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P\dados\"/>
    </mc:Choice>
  </mc:AlternateContent>
  <bookViews>
    <workbookView xWindow="0" yWindow="0" windowWidth="20430" windowHeight="7650"/>
  </bookViews>
  <sheets>
    <sheet name="dados" sheetId="1" r:id="rId1"/>
  </sheets>
  <definedNames>
    <definedName name="dados" localSheetId="0">dados!$B$2:$F$8761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732" i="1" l="1"/>
  <c r="I8739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M2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F2034" i="1" s="1"/>
  <c r="I2035" i="1"/>
  <c r="I2036" i="1"/>
  <c r="I2037" i="1"/>
  <c r="I2038" i="1"/>
  <c r="F2038" i="1" s="1"/>
  <c r="I2039" i="1"/>
  <c r="I2040" i="1"/>
  <c r="I2041" i="1"/>
  <c r="I2042" i="1"/>
  <c r="F2042" i="1" s="1"/>
  <c r="I2043" i="1"/>
  <c r="I2044" i="1"/>
  <c r="I2045" i="1"/>
  <c r="I2046" i="1"/>
  <c r="F2046" i="1" s="1"/>
  <c r="I2047" i="1"/>
  <c r="I2048" i="1"/>
  <c r="F2048" i="1" s="1"/>
  <c r="I2049" i="1"/>
  <c r="I2050" i="1"/>
  <c r="F2050" i="1" s="1"/>
  <c r="I2051" i="1"/>
  <c r="I2052" i="1"/>
  <c r="F2052" i="1" s="1"/>
  <c r="I2053" i="1"/>
  <c r="I2054" i="1"/>
  <c r="F2054" i="1" s="1"/>
  <c r="I2055" i="1"/>
  <c r="I2056" i="1"/>
  <c r="F2056" i="1" s="1"/>
  <c r="I2057" i="1"/>
  <c r="I2058" i="1"/>
  <c r="F2058" i="1" s="1"/>
  <c r="I2059" i="1"/>
  <c r="I2060" i="1"/>
  <c r="F2060" i="1" s="1"/>
  <c r="I2061" i="1"/>
  <c r="I2062" i="1"/>
  <c r="F2062" i="1" s="1"/>
  <c r="I2063" i="1"/>
  <c r="I2064" i="1"/>
  <c r="F2064" i="1" s="1"/>
  <c r="I2065" i="1"/>
  <c r="I2066" i="1"/>
  <c r="F2066" i="1" s="1"/>
  <c r="I2067" i="1"/>
  <c r="I2068" i="1"/>
  <c r="F2068" i="1" s="1"/>
  <c r="I2069" i="1"/>
  <c r="I2070" i="1"/>
  <c r="F2070" i="1" s="1"/>
  <c r="I2071" i="1"/>
  <c r="I2072" i="1"/>
  <c r="F2072" i="1" s="1"/>
  <c r="I2073" i="1"/>
  <c r="I2074" i="1"/>
  <c r="F2074" i="1" s="1"/>
  <c r="I2075" i="1"/>
  <c r="I2076" i="1"/>
  <c r="F2076" i="1" s="1"/>
  <c r="I2077" i="1"/>
  <c r="I2078" i="1"/>
  <c r="F2078" i="1" s="1"/>
  <c r="I2079" i="1"/>
  <c r="I2080" i="1"/>
  <c r="F2080" i="1" s="1"/>
  <c r="I2081" i="1"/>
  <c r="I2082" i="1"/>
  <c r="F2082" i="1" s="1"/>
  <c r="I2083" i="1"/>
  <c r="I2084" i="1"/>
  <c r="F2084" i="1" s="1"/>
  <c r="I2085" i="1"/>
  <c r="I2086" i="1"/>
  <c r="F2086" i="1" s="1"/>
  <c r="I2087" i="1"/>
  <c r="I2088" i="1"/>
  <c r="F2088" i="1" s="1"/>
  <c r="I2089" i="1"/>
  <c r="I2090" i="1"/>
  <c r="F2090" i="1" s="1"/>
  <c r="I2091" i="1"/>
  <c r="I2092" i="1"/>
  <c r="F2092" i="1" s="1"/>
  <c r="I2093" i="1"/>
  <c r="I2094" i="1"/>
  <c r="F2094" i="1" s="1"/>
  <c r="I2095" i="1"/>
  <c r="I2096" i="1"/>
  <c r="F2096" i="1" s="1"/>
  <c r="I2097" i="1"/>
  <c r="I2098" i="1"/>
  <c r="F2098" i="1" s="1"/>
  <c r="I2099" i="1"/>
  <c r="I2100" i="1"/>
  <c r="F2100" i="1" s="1"/>
  <c r="I2101" i="1"/>
  <c r="I2102" i="1"/>
  <c r="F2102" i="1" s="1"/>
  <c r="I2103" i="1"/>
  <c r="I2104" i="1"/>
  <c r="F2104" i="1" s="1"/>
  <c r="I2105" i="1"/>
  <c r="I2106" i="1"/>
  <c r="F2106" i="1" s="1"/>
  <c r="I2107" i="1"/>
  <c r="I2108" i="1"/>
  <c r="F2108" i="1" s="1"/>
  <c r="I2109" i="1"/>
  <c r="I2110" i="1"/>
  <c r="F2110" i="1" s="1"/>
  <c r="I2111" i="1"/>
  <c r="I2112" i="1"/>
  <c r="F2112" i="1" s="1"/>
  <c r="I2113" i="1"/>
  <c r="I2114" i="1"/>
  <c r="F2114" i="1" s="1"/>
  <c r="I2115" i="1"/>
  <c r="I2116" i="1"/>
  <c r="F2116" i="1" s="1"/>
  <c r="I2117" i="1"/>
  <c r="I2118" i="1"/>
  <c r="F2118" i="1" s="1"/>
  <c r="I2119" i="1"/>
  <c r="I2120" i="1"/>
  <c r="F2120" i="1" s="1"/>
  <c r="I2121" i="1"/>
  <c r="I2122" i="1"/>
  <c r="F2122" i="1" s="1"/>
  <c r="I2123" i="1"/>
  <c r="I2124" i="1"/>
  <c r="F2124" i="1" s="1"/>
  <c r="I2125" i="1"/>
  <c r="I2126" i="1"/>
  <c r="F2126" i="1" s="1"/>
  <c r="I2127" i="1"/>
  <c r="I2128" i="1"/>
  <c r="F2128" i="1" s="1"/>
  <c r="I2129" i="1"/>
  <c r="I2130" i="1"/>
  <c r="F2130" i="1" s="1"/>
  <c r="I2131" i="1"/>
  <c r="I2132" i="1"/>
  <c r="F2132" i="1" s="1"/>
  <c r="I2133" i="1"/>
  <c r="I2134" i="1"/>
  <c r="F2134" i="1" s="1"/>
  <c r="I2135" i="1"/>
  <c r="I2136" i="1"/>
  <c r="F2136" i="1" s="1"/>
  <c r="I2137" i="1"/>
  <c r="I2138" i="1"/>
  <c r="F2138" i="1" s="1"/>
  <c r="I2139" i="1"/>
  <c r="I2140" i="1"/>
  <c r="F2140" i="1" s="1"/>
  <c r="I2141" i="1"/>
  <c r="I2142" i="1"/>
  <c r="F2142" i="1" s="1"/>
  <c r="I2143" i="1"/>
  <c r="I2144" i="1"/>
  <c r="F2144" i="1" s="1"/>
  <c r="I2145" i="1"/>
  <c r="I2146" i="1"/>
  <c r="F2146" i="1" s="1"/>
  <c r="I2147" i="1"/>
  <c r="I2148" i="1"/>
  <c r="F2148" i="1" s="1"/>
  <c r="I2149" i="1"/>
  <c r="I2150" i="1"/>
  <c r="F2150" i="1" s="1"/>
  <c r="I2151" i="1"/>
  <c r="I2152" i="1"/>
  <c r="F2152" i="1" s="1"/>
  <c r="I2153" i="1"/>
  <c r="I2154" i="1"/>
  <c r="F2154" i="1" s="1"/>
  <c r="I2155" i="1"/>
  <c r="I2156" i="1"/>
  <c r="F2156" i="1" s="1"/>
  <c r="I2157" i="1"/>
  <c r="I2158" i="1"/>
  <c r="F2158" i="1" s="1"/>
  <c r="I2159" i="1"/>
  <c r="I2160" i="1"/>
  <c r="F2160" i="1" s="1"/>
  <c r="I2161" i="1"/>
  <c r="I2162" i="1"/>
  <c r="F2162" i="1" s="1"/>
  <c r="I2163" i="1"/>
  <c r="I2164" i="1"/>
  <c r="F2164" i="1" s="1"/>
  <c r="I2165" i="1"/>
  <c r="I2166" i="1"/>
  <c r="F2166" i="1" s="1"/>
  <c r="I2167" i="1"/>
  <c r="I2168" i="1"/>
  <c r="F2168" i="1" s="1"/>
  <c r="I2169" i="1"/>
  <c r="I2170" i="1"/>
  <c r="F2170" i="1" s="1"/>
  <c r="I2171" i="1"/>
  <c r="I2172" i="1"/>
  <c r="F2172" i="1" s="1"/>
  <c r="I2173" i="1"/>
  <c r="I2174" i="1"/>
  <c r="F2174" i="1" s="1"/>
  <c r="I2175" i="1"/>
  <c r="I2176" i="1"/>
  <c r="F2176" i="1" s="1"/>
  <c r="I2177" i="1"/>
  <c r="I2178" i="1"/>
  <c r="F2178" i="1" s="1"/>
  <c r="I2179" i="1"/>
  <c r="I2180" i="1"/>
  <c r="F2180" i="1" s="1"/>
  <c r="I2181" i="1"/>
  <c r="I2182" i="1"/>
  <c r="F2182" i="1" s="1"/>
  <c r="I2183" i="1"/>
  <c r="I2184" i="1"/>
  <c r="F2184" i="1" s="1"/>
  <c r="I2185" i="1"/>
  <c r="I2186" i="1"/>
  <c r="F2186" i="1" s="1"/>
  <c r="I2187" i="1"/>
  <c r="I2188" i="1"/>
  <c r="F2188" i="1" s="1"/>
  <c r="I2189" i="1"/>
  <c r="I2190" i="1"/>
  <c r="F2190" i="1" s="1"/>
  <c r="I2191" i="1"/>
  <c r="I2192" i="1"/>
  <c r="F2192" i="1" s="1"/>
  <c r="I2193" i="1"/>
  <c r="I2194" i="1"/>
  <c r="F2194" i="1" s="1"/>
  <c r="I2195" i="1"/>
  <c r="I2196" i="1"/>
  <c r="F2196" i="1" s="1"/>
  <c r="I2197" i="1"/>
  <c r="I2198" i="1"/>
  <c r="F2198" i="1" s="1"/>
  <c r="I2199" i="1"/>
  <c r="I2200" i="1"/>
  <c r="F2200" i="1" s="1"/>
  <c r="I2201" i="1"/>
  <c r="I2202" i="1"/>
  <c r="F2202" i="1" s="1"/>
  <c r="I2203" i="1"/>
  <c r="I2204" i="1"/>
  <c r="F2204" i="1" s="1"/>
  <c r="I2205" i="1"/>
  <c r="I2206" i="1"/>
  <c r="F2206" i="1" s="1"/>
  <c r="I2207" i="1"/>
  <c r="I2208" i="1"/>
  <c r="F2208" i="1" s="1"/>
  <c r="I2209" i="1"/>
  <c r="I2210" i="1"/>
  <c r="F2210" i="1" s="1"/>
  <c r="I2211" i="1"/>
  <c r="I2212" i="1"/>
  <c r="F2212" i="1" s="1"/>
  <c r="I2213" i="1"/>
  <c r="I2214" i="1"/>
  <c r="F2214" i="1" s="1"/>
  <c r="I2215" i="1"/>
  <c r="I2216" i="1"/>
  <c r="F2216" i="1" s="1"/>
  <c r="I2217" i="1"/>
  <c r="I2218" i="1"/>
  <c r="F2218" i="1" s="1"/>
  <c r="I2219" i="1"/>
  <c r="I2220" i="1"/>
  <c r="F2220" i="1" s="1"/>
  <c r="I2221" i="1"/>
  <c r="I2222" i="1"/>
  <c r="F2222" i="1" s="1"/>
  <c r="I2223" i="1"/>
  <c r="I2224" i="1"/>
  <c r="F2224" i="1" s="1"/>
  <c r="I2225" i="1"/>
  <c r="I2226" i="1"/>
  <c r="F2226" i="1" s="1"/>
  <c r="I2227" i="1"/>
  <c r="I2228" i="1"/>
  <c r="F2228" i="1" s="1"/>
  <c r="I2229" i="1"/>
  <c r="I2230" i="1"/>
  <c r="F2230" i="1" s="1"/>
  <c r="I2231" i="1"/>
  <c r="I2232" i="1"/>
  <c r="F2232" i="1" s="1"/>
  <c r="I2233" i="1"/>
  <c r="I2234" i="1"/>
  <c r="F2234" i="1" s="1"/>
  <c r="I2235" i="1"/>
  <c r="I2236" i="1"/>
  <c r="F2236" i="1" s="1"/>
  <c r="I2237" i="1"/>
  <c r="I2238" i="1"/>
  <c r="F2238" i="1" s="1"/>
  <c r="I2239" i="1"/>
  <c r="I2240" i="1"/>
  <c r="F2240" i="1" s="1"/>
  <c r="I2241" i="1"/>
  <c r="I2242" i="1"/>
  <c r="F2242" i="1" s="1"/>
  <c r="I2243" i="1"/>
  <c r="I2244" i="1"/>
  <c r="F2244" i="1" s="1"/>
  <c r="I2245" i="1"/>
  <c r="I2246" i="1"/>
  <c r="F2246" i="1" s="1"/>
  <c r="I2247" i="1"/>
  <c r="I2248" i="1"/>
  <c r="F2248" i="1" s="1"/>
  <c r="I2249" i="1"/>
  <c r="I2250" i="1"/>
  <c r="F2250" i="1" s="1"/>
  <c r="I2251" i="1"/>
  <c r="I2252" i="1"/>
  <c r="F2252" i="1" s="1"/>
  <c r="I2253" i="1"/>
  <c r="I2254" i="1"/>
  <c r="F2254" i="1" s="1"/>
  <c r="I2255" i="1"/>
  <c r="I2256" i="1"/>
  <c r="F2256" i="1" s="1"/>
  <c r="I2257" i="1"/>
  <c r="I2258" i="1"/>
  <c r="F2258" i="1" s="1"/>
  <c r="I2259" i="1"/>
  <c r="I2260" i="1"/>
  <c r="F2260" i="1" s="1"/>
  <c r="I2261" i="1"/>
  <c r="I2262" i="1"/>
  <c r="F2262" i="1" s="1"/>
  <c r="I2263" i="1"/>
  <c r="I2264" i="1"/>
  <c r="F2264" i="1" s="1"/>
  <c r="I2265" i="1"/>
  <c r="I2266" i="1"/>
  <c r="F2266" i="1" s="1"/>
  <c r="I2267" i="1"/>
  <c r="I2268" i="1"/>
  <c r="F2268" i="1" s="1"/>
  <c r="I2269" i="1"/>
  <c r="I2270" i="1"/>
  <c r="F2270" i="1" s="1"/>
  <c r="I2271" i="1"/>
  <c r="I2272" i="1"/>
  <c r="F2272" i="1" s="1"/>
  <c r="I2273" i="1"/>
  <c r="I2274" i="1"/>
  <c r="F2274" i="1" s="1"/>
  <c r="I2275" i="1"/>
  <c r="I2276" i="1"/>
  <c r="F2276" i="1" s="1"/>
  <c r="I2277" i="1"/>
  <c r="I2278" i="1"/>
  <c r="F2278" i="1" s="1"/>
  <c r="I2279" i="1"/>
  <c r="I2280" i="1"/>
  <c r="F2280" i="1" s="1"/>
  <c r="I2281" i="1"/>
  <c r="I2282" i="1"/>
  <c r="F2282" i="1" s="1"/>
  <c r="I2283" i="1"/>
  <c r="I2284" i="1"/>
  <c r="F2284" i="1" s="1"/>
  <c r="I2285" i="1"/>
  <c r="I2286" i="1"/>
  <c r="F2286" i="1" s="1"/>
  <c r="I2287" i="1"/>
  <c r="I2288" i="1"/>
  <c r="F2288" i="1" s="1"/>
  <c r="I2289" i="1"/>
  <c r="I2290" i="1"/>
  <c r="F2290" i="1" s="1"/>
  <c r="I2291" i="1"/>
  <c r="I2292" i="1"/>
  <c r="F2292" i="1" s="1"/>
  <c r="I2293" i="1"/>
  <c r="I2294" i="1"/>
  <c r="F2294" i="1" s="1"/>
  <c r="I2295" i="1"/>
  <c r="I2296" i="1"/>
  <c r="F2296" i="1" s="1"/>
  <c r="I2297" i="1"/>
  <c r="I2298" i="1"/>
  <c r="F2298" i="1" s="1"/>
  <c r="I2299" i="1"/>
  <c r="I2300" i="1"/>
  <c r="F2300" i="1" s="1"/>
  <c r="I2301" i="1"/>
  <c r="I2302" i="1"/>
  <c r="F2302" i="1" s="1"/>
  <c r="I2303" i="1"/>
  <c r="I2304" i="1"/>
  <c r="F2304" i="1" s="1"/>
  <c r="I2305" i="1"/>
  <c r="I2306" i="1"/>
  <c r="F2306" i="1" s="1"/>
  <c r="I2307" i="1"/>
  <c r="I2308" i="1"/>
  <c r="F2308" i="1" s="1"/>
  <c r="I2309" i="1"/>
  <c r="I2310" i="1"/>
  <c r="F2310" i="1" s="1"/>
  <c r="I2311" i="1"/>
  <c r="I2312" i="1"/>
  <c r="F2312" i="1" s="1"/>
  <c r="I2313" i="1"/>
  <c r="I2314" i="1"/>
  <c r="F2314" i="1" s="1"/>
  <c r="I2315" i="1"/>
  <c r="I2316" i="1"/>
  <c r="F2316" i="1" s="1"/>
  <c r="I2317" i="1"/>
  <c r="I2318" i="1"/>
  <c r="F2318" i="1" s="1"/>
  <c r="I2319" i="1"/>
  <c r="I2320" i="1"/>
  <c r="F2320" i="1" s="1"/>
  <c r="I2321" i="1"/>
  <c r="I2322" i="1"/>
  <c r="F2322" i="1" s="1"/>
  <c r="I2323" i="1"/>
  <c r="I2324" i="1"/>
  <c r="F2324" i="1" s="1"/>
  <c r="I2325" i="1"/>
  <c r="I2326" i="1"/>
  <c r="F2326" i="1" s="1"/>
  <c r="I2327" i="1"/>
  <c r="I2328" i="1"/>
  <c r="F2328" i="1" s="1"/>
  <c r="I2329" i="1"/>
  <c r="I2330" i="1"/>
  <c r="F2330" i="1" s="1"/>
  <c r="I2331" i="1"/>
  <c r="I2332" i="1"/>
  <c r="F2332" i="1" s="1"/>
  <c r="I2333" i="1"/>
  <c r="I2334" i="1"/>
  <c r="F2334" i="1" s="1"/>
  <c r="I2335" i="1"/>
  <c r="I2336" i="1"/>
  <c r="F2336" i="1" s="1"/>
  <c r="I2337" i="1"/>
  <c r="I2338" i="1"/>
  <c r="F2338" i="1" s="1"/>
  <c r="I2339" i="1"/>
  <c r="I2340" i="1"/>
  <c r="F2340" i="1" s="1"/>
  <c r="I2341" i="1"/>
  <c r="I2342" i="1"/>
  <c r="F2342" i="1" s="1"/>
  <c r="I2343" i="1"/>
  <c r="I2344" i="1"/>
  <c r="F2344" i="1" s="1"/>
  <c r="I2345" i="1"/>
  <c r="I2346" i="1"/>
  <c r="F2346" i="1" s="1"/>
  <c r="I2347" i="1"/>
  <c r="I2348" i="1"/>
  <c r="F2348" i="1" s="1"/>
  <c r="I2349" i="1"/>
  <c r="I2350" i="1"/>
  <c r="F2350" i="1" s="1"/>
  <c r="I2351" i="1"/>
  <c r="I2352" i="1"/>
  <c r="F2352" i="1" s="1"/>
  <c r="I2353" i="1"/>
  <c r="I2354" i="1"/>
  <c r="F2354" i="1" s="1"/>
  <c r="I2355" i="1"/>
  <c r="I2356" i="1"/>
  <c r="F2356" i="1" s="1"/>
  <c r="I2357" i="1"/>
  <c r="I2358" i="1"/>
  <c r="F2358" i="1" s="1"/>
  <c r="I2359" i="1"/>
  <c r="I2360" i="1"/>
  <c r="F2360" i="1" s="1"/>
  <c r="I2361" i="1"/>
  <c r="I2362" i="1"/>
  <c r="F2362" i="1" s="1"/>
  <c r="I2363" i="1"/>
  <c r="I2364" i="1"/>
  <c r="F2364" i="1" s="1"/>
  <c r="I2365" i="1"/>
  <c r="I2366" i="1"/>
  <c r="F2366" i="1" s="1"/>
  <c r="I2367" i="1"/>
  <c r="I2368" i="1"/>
  <c r="F2368" i="1" s="1"/>
  <c r="I2369" i="1"/>
  <c r="I2370" i="1"/>
  <c r="F2370" i="1" s="1"/>
  <c r="I2371" i="1"/>
  <c r="I2372" i="1"/>
  <c r="F2372" i="1" s="1"/>
  <c r="I2373" i="1"/>
  <c r="I2374" i="1"/>
  <c r="F2374" i="1" s="1"/>
  <c r="I2375" i="1"/>
  <c r="I2376" i="1"/>
  <c r="F2376" i="1" s="1"/>
  <c r="I2377" i="1"/>
  <c r="I2378" i="1"/>
  <c r="F2378" i="1" s="1"/>
  <c r="I2379" i="1"/>
  <c r="I2380" i="1"/>
  <c r="F2380" i="1" s="1"/>
  <c r="I2381" i="1"/>
  <c r="I2382" i="1"/>
  <c r="F2382" i="1" s="1"/>
  <c r="I2383" i="1"/>
  <c r="I2384" i="1"/>
  <c r="F2384" i="1" s="1"/>
  <c r="I2385" i="1"/>
  <c r="I2386" i="1"/>
  <c r="F2386" i="1" s="1"/>
  <c r="I2387" i="1"/>
  <c r="I2388" i="1"/>
  <c r="F2388" i="1" s="1"/>
  <c r="I2389" i="1"/>
  <c r="I2390" i="1"/>
  <c r="F2390" i="1" s="1"/>
  <c r="I2391" i="1"/>
  <c r="I2392" i="1"/>
  <c r="F2392" i="1" s="1"/>
  <c r="I2393" i="1"/>
  <c r="I2394" i="1"/>
  <c r="F2394" i="1" s="1"/>
  <c r="I2395" i="1"/>
  <c r="I2396" i="1"/>
  <c r="F2396" i="1" s="1"/>
  <c r="I2397" i="1"/>
  <c r="I2398" i="1"/>
  <c r="F2398" i="1" s="1"/>
  <c r="I2399" i="1"/>
  <c r="I2400" i="1"/>
  <c r="F2400" i="1" s="1"/>
  <c r="I2401" i="1"/>
  <c r="I2402" i="1"/>
  <c r="F2402" i="1" s="1"/>
  <c r="I2403" i="1"/>
  <c r="I2404" i="1"/>
  <c r="F2404" i="1" s="1"/>
  <c r="I2405" i="1"/>
  <c r="I2406" i="1"/>
  <c r="F2406" i="1" s="1"/>
  <c r="I2407" i="1"/>
  <c r="I2408" i="1"/>
  <c r="F2408" i="1" s="1"/>
  <c r="I2409" i="1"/>
  <c r="I2410" i="1"/>
  <c r="F2410" i="1" s="1"/>
  <c r="I2411" i="1"/>
  <c r="I2412" i="1"/>
  <c r="F2412" i="1" s="1"/>
  <c r="I2413" i="1"/>
  <c r="I2414" i="1"/>
  <c r="F2414" i="1" s="1"/>
  <c r="I2415" i="1"/>
  <c r="I2416" i="1"/>
  <c r="F2416" i="1" s="1"/>
  <c r="I2417" i="1"/>
  <c r="I2418" i="1"/>
  <c r="F2418" i="1" s="1"/>
  <c r="I2419" i="1"/>
  <c r="I2420" i="1"/>
  <c r="F2420" i="1" s="1"/>
  <c r="I2421" i="1"/>
  <c r="I2422" i="1"/>
  <c r="F2422" i="1" s="1"/>
  <c r="I2423" i="1"/>
  <c r="I2424" i="1"/>
  <c r="F2424" i="1" s="1"/>
  <c r="I2425" i="1"/>
  <c r="I2426" i="1"/>
  <c r="F2426" i="1" s="1"/>
  <c r="I2427" i="1"/>
  <c r="I2428" i="1"/>
  <c r="F2428" i="1" s="1"/>
  <c r="I2429" i="1"/>
  <c r="I2430" i="1"/>
  <c r="F2430" i="1" s="1"/>
  <c r="I2431" i="1"/>
  <c r="I2432" i="1"/>
  <c r="F2432" i="1" s="1"/>
  <c r="I2433" i="1"/>
  <c r="I2434" i="1"/>
  <c r="F2434" i="1" s="1"/>
  <c r="I2435" i="1"/>
  <c r="I2436" i="1"/>
  <c r="F2436" i="1" s="1"/>
  <c r="I2437" i="1"/>
  <c r="I2438" i="1"/>
  <c r="F2438" i="1" s="1"/>
  <c r="I2439" i="1"/>
  <c r="I2440" i="1"/>
  <c r="F2440" i="1" s="1"/>
  <c r="I2441" i="1"/>
  <c r="I2442" i="1"/>
  <c r="F2442" i="1" s="1"/>
  <c r="I2443" i="1"/>
  <c r="I2444" i="1"/>
  <c r="F2444" i="1" s="1"/>
  <c r="I2445" i="1"/>
  <c r="F2445" i="1" s="1"/>
  <c r="I2446" i="1"/>
  <c r="F2446" i="1" s="1"/>
  <c r="I2447" i="1"/>
  <c r="I2448" i="1"/>
  <c r="F2448" i="1" s="1"/>
  <c r="I2449" i="1"/>
  <c r="F2449" i="1" s="1"/>
  <c r="I2450" i="1"/>
  <c r="F2450" i="1" s="1"/>
  <c r="I2451" i="1"/>
  <c r="I2452" i="1"/>
  <c r="F2452" i="1" s="1"/>
  <c r="I2453" i="1"/>
  <c r="F2453" i="1" s="1"/>
  <c r="I2454" i="1"/>
  <c r="F2454" i="1" s="1"/>
  <c r="I2455" i="1"/>
  <c r="I2456" i="1"/>
  <c r="F2456" i="1" s="1"/>
  <c r="I2457" i="1"/>
  <c r="F2457" i="1" s="1"/>
  <c r="I2458" i="1"/>
  <c r="F2458" i="1" s="1"/>
  <c r="I2459" i="1"/>
  <c r="I2460" i="1"/>
  <c r="F2460" i="1" s="1"/>
  <c r="I2461" i="1"/>
  <c r="F2461" i="1" s="1"/>
  <c r="I2462" i="1"/>
  <c r="F2462" i="1" s="1"/>
  <c r="I2463" i="1"/>
  <c r="I2464" i="1"/>
  <c r="F2464" i="1" s="1"/>
  <c r="I2465" i="1"/>
  <c r="F2465" i="1" s="1"/>
  <c r="I2466" i="1"/>
  <c r="F2466" i="1" s="1"/>
  <c r="I2467" i="1"/>
  <c r="I2468" i="1"/>
  <c r="F2468" i="1" s="1"/>
  <c r="I2469" i="1"/>
  <c r="F2469" i="1" s="1"/>
  <c r="I2470" i="1"/>
  <c r="F2470" i="1" s="1"/>
  <c r="I2471" i="1"/>
  <c r="I2472" i="1"/>
  <c r="F2472" i="1" s="1"/>
  <c r="I2473" i="1"/>
  <c r="F2473" i="1" s="1"/>
  <c r="I2474" i="1"/>
  <c r="F2474" i="1" s="1"/>
  <c r="I2475" i="1"/>
  <c r="I2476" i="1"/>
  <c r="F2476" i="1" s="1"/>
  <c r="I2477" i="1"/>
  <c r="F2477" i="1" s="1"/>
  <c r="I2478" i="1"/>
  <c r="F2478" i="1" s="1"/>
  <c r="I2479" i="1"/>
  <c r="I2480" i="1"/>
  <c r="F2480" i="1" s="1"/>
  <c r="I2481" i="1"/>
  <c r="F2481" i="1" s="1"/>
  <c r="I2482" i="1"/>
  <c r="F2482" i="1" s="1"/>
  <c r="I2483" i="1"/>
  <c r="I2484" i="1"/>
  <c r="F2484" i="1" s="1"/>
  <c r="I2485" i="1"/>
  <c r="F2485" i="1" s="1"/>
  <c r="I2486" i="1"/>
  <c r="F2486" i="1" s="1"/>
  <c r="I2487" i="1"/>
  <c r="I2488" i="1"/>
  <c r="F2488" i="1" s="1"/>
  <c r="I2489" i="1"/>
  <c r="F2489" i="1" s="1"/>
  <c r="I2490" i="1"/>
  <c r="F2490" i="1" s="1"/>
  <c r="I2491" i="1"/>
  <c r="I2492" i="1"/>
  <c r="F2492" i="1" s="1"/>
  <c r="I2493" i="1"/>
  <c r="F2493" i="1" s="1"/>
  <c r="I2494" i="1"/>
  <c r="F2494" i="1" s="1"/>
  <c r="I2495" i="1"/>
  <c r="I2496" i="1"/>
  <c r="F2496" i="1" s="1"/>
  <c r="I2497" i="1"/>
  <c r="F2497" i="1" s="1"/>
  <c r="I2498" i="1"/>
  <c r="F2498" i="1" s="1"/>
  <c r="I2499" i="1"/>
  <c r="I2500" i="1"/>
  <c r="F2500" i="1" s="1"/>
  <c r="I2501" i="1"/>
  <c r="F2501" i="1" s="1"/>
  <c r="I2502" i="1"/>
  <c r="F2502" i="1" s="1"/>
  <c r="I2503" i="1"/>
  <c r="I2504" i="1"/>
  <c r="F2504" i="1" s="1"/>
  <c r="I2505" i="1"/>
  <c r="F2505" i="1" s="1"/>
  <c r="I2506" i="1"/>
  <c r="F2506" i="1" s="1"/>
  <c r="I2507" i="1"/>
  <c r="I2508" i="1"/>
  <c r="F2508" i="1" s="1"/>
  <c r="I2509" i="1"/>
  <c r="F2509" i="1" s="1"/>
  <c r="I2510" i="1"/>
  <c r="F2510" i="1" s="1"/>
  <c r="I2511" i="1"/>
  <c r="I2512" i="1"/>
  <c r="F2512" i="1" s="1"/>
  <c r="I2513" i="1"/>
  <c r="F2513" i="1" s="1"/>
  <c r="I2514" i="1"/>
  <c r="F2514" i="1" s="1"/>
  <c r="I2515" i="1"/>
  <c r="I2516" i="1"/>
  <c r="F2516" i="1" s="1"/>
  <c r="I2517" i="1"/>
  <c r="F2517" i="1" s="1"/>
  <c r="I2518" i="1"/>
  <c r="F2518" i="1" s="1"/>
  <c r="I2519" i="1"/>
  <c r="I2520" i="1"/>
  <c r="F2520" i="1" s="1"/>
  <c r="I2521" i="1"/>
  <c r="F2521" i="1" s="1"/>
  <c r="I2522" i="1"/>
  <c r="F2522" i="1" s="1"/>
  <c r="I2523" i="1"/>
  <c r="I2524" i="1"/>
  <c r="F2524" i="1" s="1"/>
  <c r="I2525" i="1"/>
  <c r="F2525" i="1" s="1"/>
  <c r="I2526" i="1"/>
  <c r="F2526" i="1" s="1"/>
  <c r="I2527" i="1"/>
  <c r="I2528" i="1"/>
  <c r="F2528" i="1" s="1"/>
  <c r="I2529" i="1"/>
  <c r="F2529" i="1" s="1"/>
  <c r="I2530" i="1"/>
  <c r="F2530" i="1" s="1"/>
  <c r="I2531" i="1"/>
  <c r="I2532" i="1"/>
  <c r="F2532" i="1" s="1"/>
  <c r="I2533" i="1"/>
  <c r="F2533" i="1" s="1"/>
  <c r="I2534" i="1"/>
  <c r="F2534" i="1" s="1"/>
  <c r="I2535" i="1"/>
  <c r="I2536" i="1"/>
  <c r="F2536" i="1" s="1"/>
  <c r="I2537" i="1"/>
  <c r="F2537" i="1" s="1"/>
  <c r="I2538" i="1"/>
  <c r="F2538" i="1" s="1"/>
  <c r="I2539" i="1"/>
  <c r="I2540" i="1"/>
  <c r="F2540" i="1" s="1"/>
  <c r="I2541" i="1"/>
  <c r="F2541" i="1" s="1"/>
  <c r="I2542" i="1"/>
  <c r="F2542" i="1" s="1"/>
  <c r="I2543" i="1"/>
  <c r="I2544" i="1"/>
  <c r="F2544" i="1" s="1"/>
  <c r="I2545" i="1"/>
  <c r="F2545" i="1" s="1"/>
  <c r="I2546" i="1"/>
  <c r="F2546" i="1" s="1"/>
  <c r="I2547" i="1"/>
  <c r="I2548" i="1"/>
  <c r="F2548" i="1" s="1"/>
  <c r="I2549" i="1"/>
  <c r="F2549" i="1" s="1"/>
  <c r="I2550" i="1"/>
  <c r="F2550" i="1" s="1"/>
  <c r="I2551" i="1"/>
  <c r="I2552" i="1"/>
  <c r="F2552" i="1" s="1"/>
  <c r="I2553" i="1"/>
  <c r="F2553" i="1" s="1"/>
  <c r="I2554" i="1"/>
  <c r="F2554" i="1" s="1"/>
  <c r="I2555" i="1"/>
  <c r="I2556" i="1"/>
  <c r="F2556" i="1" s="1"/>
  <c r="I2557" i="1"/>
  <c r="F2557" i="1" s="1"/>
  <c r="I2558" i="1"/>
  <c r="F2558" i="1" s="1"/>
  <c r="I2559" i="1"/>
  <c r="I2560" i="1"/>
  <c r="F2560" i="1" s="1"/>
  <c r="I2561" i="1"/>
  <c r="F2561" i="1" s="1"/>
  <c r="I2562" i="1"/>
  <c r="F2562" i="1" s="1"/>
  <c r="I2563" i="1"/>
  <c r="I2564" i="1"/>
  <c r="F2564" i="1" s="1"/>
  <c r="I2565" i="1"/>
  <c r="F2565" i="1" s="1"/>
  <c r="I2566" i="1"/>
  <c r="F2566" i="1" s="1"/>
  <c r="I2567" i="1"/>
  <c r="I2568" i="1"/>
  <c r="F2568" i="1" s="1"/>
  <c r="I2569" i="1"/>
  <c r="F2569" i="1" s="1"/>
  <c r="I2570" i="1"/>
  <c r="F2570" i="1" s="1"/>
  <c r="I2571" i="1"/>
  <c r="I2572" i="1"/>
  <c r="F2572" i="1" s="1"/>
  <c r="I2573" i="1"/>
  <c r="F2573" i="1" s="1"/>
  <c r="I2574" i="1"/>
  <c r="F2574" i="1" s="1"/>
  <c r="I2575" i="1"/>
  <c r="I2576" i="1"/>
  <c r="F2576" i="1" s="1"/>
  <c r="I2577" i="1"/>
  <c r="F2577" i="1" s="1"/>
  <c r="I2578" i="1"/>
  <c r="F2578" i="1" s="1"/>
  <c r="I2579" i="1"/>
  <c r="I2580" i="1"/>
  <c r="F2580" i="1" s="1"/>
  <c r="I2581" i="1"/>
  <c r="F2581" i="1" s="1"/>
  <c r="I2582" i="1"/>
  <c r="F2582" i="1" s="1"/>
  <c r="I2583" i="1"/>
  <c r="I2584" i="1"/>
  <c r="F2584" i="1" s="1"/>
  <c r="I2585" i="1"/>
  <c r="F2585" i="1" s="1"/>
  <c r="I2586" i="1"/>
  <c r="F2586" i="1" s="1"/>
  <c r="I2587" i="1"/>
  <c r="I2588" i="1"/>
  <c r="F2588" i="1" s="1"/>
  <c r="I2589" i="1"/>
  <c r="F2589" i="1" s="1"/>
  <c r="I2590" i="1"/>
  <c r="F2590" i="1" s="1"/>
  <c r="I2591" i="1"/>
  <c r="I2592" i="1"/>
  <c r="F2592" i="1" s="1"/>
  <c r="I2593" i="1"/>
  <c r="F2593" i="1" s="1"/>
  <c r="I2594" i="1"/>
  <c r="F2594" i="1" s="1"/>
  <c r="I2595" i="1"/>
  <c r="I2596" i="1"/>
  <c r="F2596" i="1" s="1"/>
  <c r="I2597" i="1"/>
  <c r="F2597" i="1" s="1"/>
  <c r="I2598" i="1"/>
  <c r="F2598" i="1" s="1"/>
  <c r="I2599" i="1"/>
  <c r="I2600" i="1"/>
  <c r="F2600" i="1" s="1"/>
  <c r="I2601" i="1"/>
  <c r="F2601" i="1" s="1"/>
  <c r="I2602" i="1"/>
  <c r="F2602" i="1" s="1"/>
  <c r="I2603" i="1"/>
  <c r="I2604" i="1"/>
  <c r="F2604" i="1" s="1"/>
  <c r="I2605" i="1"/>
  <c r="F2605" i="1" s="1"/>
  <c r="I2606" i="1"/>
  <c r="F2606" i="1" s="1"/>
  <c r="I2607" i="1"/>
  <c r="I2608" i="1"/>
  <c r="F2608" i="1" s="1"/>
  <c r="I2609" i="1"/>
  <c r="F2609" i="1" s="1"/>
  <c r="I2610" i="1"/>
  <c r="F2610" i="1" s="1"/>
  <c r="I2611" i="1"/>
  <c r="I2612" i="1"/>
  <c r="F2612" i="1" s="1"/>
  <c r="I2613" i="1"/>
  <c r="F2613" i="1" s="1"/>
  <c r="I2614" i="1"/>
  <c r="F2614" i="1" s="1"/>
  <c r="I2615" i="1"/>
  <c r="I2616" i="1"/>
  <c r="F2616" i="1" s="1"/>
  <c r="I2617" i="1"/>
  <c r="F2617" i="1" s="1"/>
  <c r="I2618" i="1"/>
  <c r="F2618" i="1" s="1"/>
  <c r="I2619" i="1"/>
  <c r="I2620" i="1"/>
  <c r="F2620" i="1" s="1"/>
  <c r="I2621" i="1"/>
  <c r="F2621" i="1" s="1"/>
  <c r="I2622" i="1"/>
  <c r="F2622" i="1" s="1"/>
  <c r="I2623" i="1"/>
  <c r="I2624" i="1"/>
  <c r="F2624" i="1" s="1"/>
  <c r="I2625" i="1"/>
  <c r="F2625" i="1" s="1"/>
  <c r="I2626" i="1"/>
  <c r="F2626" i="1" s="1"/>
  <c r="I2627" i="1"/>
  <c r="I2628" i="1"/>
  <c r="F2628" i="1" s="1"/>
  <c r="I2629" i="1"/>
  <c r="F2629" i="1" s="1"/>
  <c r="I2630" i="1"/>
  <c r="F2630" i="1" s="1"/>
  <c r="I2631" i="1"/>
  <c r="I2632" i="1"/>
  <c r="F2632" i="1" s="1"/>
  <c r="I2633" i="1"/>
  <c r="F2633" i="1" s="1"/>
  <c r="I2634" i="1"/>
  <c r="F2634" i="1" s="1"/>
  <c r="I2635" i="1"/>
  <c r="I2636" i="1"/>
  <c r="F2636" i="1" s="1"/>
  <c r="I2637" i="1"/>
  <c r="F2637" i="1" s="1"/>
  <c r="I2638" i="1"/>
  <c r="F2638" i="1" s="1"/>
  <c r="I2639" i="1"/>
  <c r="I2640" i="1"/>
  <c r="F2640" i="1" s="1"/>
  <c r="I2641" i="1"/>
  <c r="F2641" i="1" s="1"/>
  <c r="I2642" i="1"/>
  <c r="F2642" i="1" s="1"/>
  <c r="I2643" i="1"/>
  <c r="I2644" i="1"/>
  <c r="F2644" i="1" s="1"/>
  <c r="I2645" i="1"/>
  <c r="F2645" i="1" s="1"/>
  <c r="I2646" i="1"/>
  <c r="F2646" i="1" s="1"/>
  <c r="I2647" i="1"/>
  <c r="I2648" i="1"/>
  <c r="F2648" i="1" s="1"/>
  <c r="I2649" i="1"/>
  <c r="F2649" i="1" s="1"/>
  <c r="I2650" i="1"/>
  <c r="F2650" i="1" s="1"/>
  <c r="I2651" i="1"/>
  <c r="I2652" i="1"/>
  <c r="F2652" i="1" s="1"/>
  <c r="I2653" i="1"/>
  <c r="F2653" i="1" s="1"/>
  <c r="I2654" i="1"/>
  <c r="F2654" i="1" s="1"/>
  <c r="I2655" i="1"/>
  <c r="I2656" i="1"/>
  <c r="F2656" i="1" s="1"/>
  <c r="I2657" i="1"/>
  <c r="F2657" i="1" s="1"/>
  <c r="I2658" i="1"/>
  <c r="F2658" i="1" s="1"/>
  <c r="I2659" i="1"/>
  <c r="I2660" i="1"/>
  <c r="F2660" i="1" s="1"/>
  <c r="I2661" i="1"/>
  <c r="F2661" i="1" s="1"/>
  <c r="I2662" i="1"/>
  <c r="F2662" i="1" s="1"/>
  <c r="I2663" i="1"/>
  <c r="I2664" i="1"/>
  <c r="F2664" i="1" s="1"/>
  <c r="I2665" i="1"/>
  <c r="F2665" i="1" s="1"/>
  <c r="I2666" i="1"/>
  <c r="F2666" i="1" s="1"/>
  <c r="I2667" i="1"/>
  <c r="I2668" i="1"/>
  <c r="F2668" i="1" s="1"/>
  <c r="I2669" i="1"/>
  <c r="F2669" i="1" s="1"/>
  <c r="I2670" i="1"/>
  <c r="F2670" i="1" s="1"/>
  <c r="I2671" i="1"/>
  <c r="I2672" i="1"/>
  <c r="F2672" i="1" s="1"/>
  <c r="I2673" i="1"/>
  <c r="F2673" i="1" s="1"/>
  <c r="I2674" i="1"/>
  <c r="F2674" i="1" s="1"/>
  <c r="I2675" i="1"/>
  <c r="I2676" i="1"/>
  <c r="F2676" i="1" s="1"/>
  <c r="I2677" i="1"/>
  <c r="F2677" i="1" s="1"/>
  <c r="I2678" i="1"/>
  <c r="F2678" i="1" s="1"/>
  <c r="I2679" i="1"/>
  <c r="I2680" i="1"/>
  <c r="F2680" i="1" s="1"/>
  <c r="I2681" i="1"/>
  <c r="F2681" i="1" s="1"/>
  <c r="I2682" i="1"/>
  <c r="F2682" i="1" s="1"/>
  <c r="I2683" i="1"/>
  <c r="I2684" i="1"/>
  <c r="F2684" i="1" s="1"/>
  <c r="I2685" i="1"/>
  <c r="F2685" i="1" s="1"/>
  <c r="I2686" i="1"/>
  <c r="F2686" i="1" s="1"/>
  <c r="I2687" i="1"/>
  <c r="I2688" i="1"/>
  <c r="F2688" i="1" s="1"/>
  <c r="I2689" i="1"/>
  <c r="F2689" i="1" s="1"/>
  <c r="I2690" i="1"/>
  <c r="F2690" i="1" s="1"/>
  <c r="I2691" i="1"/>
  <c r="I2692" i="1"/>
  <c r="F2692" i="1" s="1"/>
  <c r="I2693" i="1"/>
  <c r="F2693" i="1" s="1"/>
  <c r="I2694" i="1"/>
  <c r="F2694" i="1" s="1"/>
  <c r="I2695" i="1"/>
  <c r="I2696" i="1"/>
  <c r="F2696" i="1" s="1"/>
  <c r="I2697" i="1"/>
  <c r="F2697" i="1" s="1"/>
  <c r="I2698" i="1"/>
  <c r="F2698" i="1" s="1"/>
  <c r="I2699" i="1"/>
  <c r="I2700" i="1"/>
  <c r="F2700" i="1" s="1"/>
  <c r="I2701" i="1"/>
  <c r="F2701" i="1" s="1"/>
  <c r="I2702" i="1"/>
  <c r="F2702" i="1" s="1"/>
  <c r="I2703" i="1"/>
  <c r="I2704" i="1"/>
  <c r="F2704" i="1" s="1"/>
  <c r="I2705" i="1"/>
  <c r="F2705" i="1" s="1"/>
  <c r="I2706" i="1"/>
  <c r="F2706" i="1" s="1"/>
  <c r="I2707" i="1"/>
  <c r="I2708" i="1"/>
  <c r="F2708" i="1" s="1"/>
  <c r="I2709" i="1"/>
  <c r="F2709" i="1" s="1"/>
  <c r="I2710" i="1"/>
  <c r="F2710" i="1" s="1"/>
  <c r="I2711" i="1"/>
  <c r="I2712" i="1"/>
  <c r="F2712" i="1" s="1"/>
  <c r="I2713" i="1"/>
  <c r="F2713" i="1" s="1"/>
  <c r="I2714" i="1"/>
  <c r="F2714" i="1" s="1"/>
  <c r="I2715" i="1"/>
  <c r="I2716" i="1"/>
  <c r="F2716" i="1" s="1"/>
  <c r="I2717" i="1"/>
  <c r="F2717" i="1" s="1"/>
  <c r="I2718" i="1"/>
  <c r="F2718" i="1" s="1"/>
  <c r="I2719" i="1"/>
  <c r="I2720" i="1"/>
  <c r="F2720" i="1" s="1"/>
  <c r="I2721" i="1"/>
  <c r="F2721" i="1" s="1"/>
  <c r="I2722" i="1"/>
  <c r="F2722" i="1" s="1"/>
  <c r="I2723" i="1"/>
  <c r="I2724" i="1"/>
  <c r="F2724" i="1" s="1"/>
  <c r="I2725" i="1"/>
  <c r="F2725" i="1" s="1"/>
  <c r="I2726" i="1"/>
  <c r="F2726" i="1" s="1"/>
  <c r="I2727" i="1"/>
  <c r="I2728" i="1"/>
  <c r="F2728" i="1" s="1"/>
  <c r="I2729" i="1"/>
  <c r="F2729" i="1" s="1"/>
  <c r="I2730" i="1"/>
  <c r="F2730" i="1" s="1"/>
  <c r="I2731" i="1"/>
  <c r="I2732" i="1"/>
  <c r="F2732" i="1" s="1"/>
  <c r="I2733" i="1"/>
  <c r="F2733" i="1" s="1"/>
  <c r="I2734" i="1"/>
  <c r="F2734" i="1" s="1"/>
  <c r="I2735" i="1"/>
  <c r="I2736" i="1"/>
  <c r="F2736" i="1" s="1"/>
  <c r="I2737" i="1"/>
  <c r="F2737" i="1" s="1"/>
  <c r="I2738" i="1"/>
  <c r="F2738" i="1" s="1"/>
  <c r="I2739" i="1"/>
  <c r="I2740" i="1"/>
  <c r="F2740" i="1" s="1"/>
  <c r="I2741" i="1"/>
  <c r="F2741" i="1" s="1"/>
  <c r="I2742" i="1"/>
  <c r="F2742" i="1" s="1"/>
  <c r="I2743" i="1"/>
  <c r="I2744" i="1"/>
  <c r="F2744" i="1" s="1"/>
  <c r="I2745" i="1"/>
  <c r="F2745" i="1" s="1"/>
  <c r="I2746" i="1"/>
  <c r="F2746" i="1" s="1"/>
  <c r="I2747" i="1"/>
  <c r="I2748" i="1"/>
  <c r="F2748" i="1" s="1"/>
  <c r="I2749" i="1"/>
  <c r="F2749" i="1" s="1"/>
  <c r="I2750" i="1"/>
  <c r="F2750" i="1" s="1"/>
  <c r="I2751" i="1"/>
  <c r="I2752" i="1"/>
  <c r="F2752" i="1" s="1"/>
  <c r="I2753" i="1"/>
  <c r="F2753" i="1" s="1"/>
  <c r="I2754" i="1"/>
  <c r="F2754" i="1" s="1"/>
  <c r="I2755" i="1"/>
  <c r="I2756" i="1"/>
  <c r="F2756" i="1" s="1"/>
  <c r="I2757" i="1"/>
  <c r="F2757" i="1" s="1"/>
  <c r="I2758" i="1"/>
  <c r="F2758" i="1" s="1"/>
  <c r="I2759" i="1"/>
  <c r="I2760" i="1"/>
  <c r="F2760" i="1" s="1"/>
  <c r="I2761" i="1"/>
  <c r="F2761" i="1" s="1"/>
  <c r="I2762" i="1"/>
  <c r="F2762" i="1" s="1"/>
  <c r="I2763" i="1"/>
  <c r="I2764" i="1"/>
  <c r="F2764" i="1" s="1"/>
  <c r="I2765" i="1"/>
  <c r="F2765" i="1" s="1"/>
  <c r="I2766" i="1"/>
  <c r="F2766" i="1" s="1"/>
  <c r="I2767" i="1"/>
  <c r="I2768" i="1"/>
  <c r="F2768" i="1" s="1"/>
  <c r="I2769" i="1"/>
  <c r="F2769" i="1" s="1"/>
  <c r="I2770" i="1"/>
  <c r="F2770" i="1" s="1"/>
  <c r="I2771" i="1"/>
  <c r="I2772" i="1"/>
  <c r="F2772" i="1" s="1"/>
  <c r="I2773" i="1"/>
  <c r="F2773" i="1" s="1"/>
  <c r="I2774" i="1"/>
  <c r="F2774" i="1" s="1"/>
  <c r="I2775" i="1"/>
  <c r="I2776" i="1"/>
  <c r="F2776" i="1" s="1"/>
  <c r="I2777" i="1"/>
  <c r="F2777" i="1" s="1"/>
  <c r="I2778" i="1"/>
  <c r="F2778" i="1" s="1"/>
  <c r="I2779" i="1"/>
  <c r="I2780" i="1"/>
  <c r="F2780" i="1" s="1"/>
  <c r="I2781" i="1"/>
  <c r="F2781" i="1" s="1"/>
  <c r="I2782" i="1"/>
  <c r="F2782" i="1" s="1"/>
  <c r="I2783" i="1"/>
  <c r="I2784" i="1"/>
  <c r="F2784" i="1" s="1"/>
  <c r="I2785" i="1"/>
  <c r="F2785" i="1" s="1"/>
  <c r="I2786" i="1"/>
  <c r="F2786" i="1" s="1"/>
  <c r="I2787" i="1"/>
  <c r="I2788" i="1"/>
  <c r="F2788" i="1" s="1"/>
  <c r="I2789" i="1"/>
  <c r="F2789" i="1" s="1"/>
  <c r="I2790" i="1"/>
  <c r="F2790" i="1" s="1"/>
  <c r="I2791" i="1"/>
  <c r="I2792" i="1"/>
  <c r="F2792" i="1" s="1"/>
  <c r="I2793" i="1"/>
  <c r="F2793" i="1" s="1"/>
  <c r="I2794" i="1"/>
  <c r="F2794" i="1" s="1"/>
  <c r="I2795" i="1"/>
  <c r="I2796" i="1"/>
  <c r="F2796" i="1" s="1"/>
  <c r="I2797" i="1"/>
  <c r="F2797" i="1" s="1"/>
  <c r="I2798" i="1"/>
  <c r="F2798" i="1" s="1"/>
  <c r="I2799" i="1"/>
  <c r="I2800" i="1"/>
  <c r="F2800" i="1" s="1"/>
  <c r="I2801" i="1"/>
  <c r="F2801" i="1" s="1"/>
  <c r="I2802" i="1"/>
  <c r="F2802" i="1" s="1"/>
  <c r="I2803" i="1"/>
  <c r="I2804" i="1"/>
  <c r="F2804" i="1" s="1"/>
  <c r="I2805" i="1"/>
  <c r="F2805" i="1" s="1"/>
  <c r="I2806" i="1"/>
  <c r="F2806" i="1" s="1"/>
  <c r="I2807" i="1"/>
  <c r="I2808" i="1"/>
  <c r="F2808" i="1" s="1"/>
  <c r="I2809" i="1"/>
  <c r="F2809" i="1" s="1"/>
  <c r="I2810" i="1"/>
  <c r="F2810" i="1" s="1"/>
  <c r="I2811" i="1"/>
  <c r="I2812" i="1"/>
  <c r="F2812" i="1" s="1"/>
  <c r="I2813" i="1"/>
  <c r="F2813" i="1" s="1"/>
  <c r="I2814" i="1"/>
  <c r="F2814" i="1" s="1"/>
  <c r="I2815" i="1"/>
  <c r="I2816" i="1"/>
  <c r="F2816" i="1" s="1"/>
  <c r="I2817" i="1"/>
  <c r="F2817" i="1" s="1"/>
  <c r="I2818" i="1"/>
  <c r="F2818" i="1" s="1"/>
  <c r="I2819" i="1"/>
  <c r="I2820" i="1"/>
  <c r="F2820" i="1" s="1"/>
  <c r="I2821" i="1"/>
  <c r="F2821" i="1" s="1"/>
  <c r="I2822" i="1"/>
  <c r="F2822" i="1" s="1"/>
  <c r="I2823" i="1"/>
  <c r="I2824" i="1"/>
  <c r="F2824" i="1" s="1"/>
  <c r="I2825" i="1"/>
  <c r="F2825" i="1" s="1"/>
  <c r="I2826" i="1"/>
  <c r="F2826" i="1" s="1"/>
  <c r="I2827" i="1"/>
  <c r="I2828" i="1"/>
  <c r="F2828" i="1" s="1"/>
  <c r="I2829" i="1"/>
  <c r="F2829" i="1" s="1"/>
  <c r="I2830" i="1"/>
  <c r="F2830" i="1" s="1"/>
  <c r="I2831" i="1"/>
  <c r="I2832" i="1"/>
  <c r="F2832" i="1" s="1"/>
  <c r="I2833" i="1"/>
  <c r="F2833" i="1" s="1"/>
  <c r="I2834" i="1"/>
  <c r="F2834" i="1" s="1"/>
  <c r="I2835" i="1"/>
  <c r="I2836" i="1"/>
  <c r="F2836" i="1" s="1"/>
  <c r="I2837" i="1"/>
  <c r="F2837" i="1" s="1"/>
  <c r="I2838" i="1"/>
  <c r="F2838" i="1" s="1"/>
  <c r="I2839" i="1"/>
  <c r="I2840" i="1"/>
  <c r="F2840" i="1" s="1"/>
  <c r="I2841" i="1"/>
  <c r="F2841" i="1" s="1"/>
  <c r="I2842" i="1"/>
  <c r="F2842" i="1" s="1"/>
  <c r="I2843" i="1"/>
  <c r="I2844" i="1"/>
  <c r="F2844" i="1" s="1"/>
  <c r="I2845" i="1"/>
  <c r="F2845" i="1" s="1"/>
  <c r="I2846" i="1"/>
  <c r="F2846" i="1" s="1"/>
  <c r="I2847" i="1"/>
  <c r="I2848" i="1"/>
  <c r="F2848" i="1" s="1"/>
  <c r="I2849" i="1"/>
  <c r="F2849" i="1" s="1"/>
  <c r="I2850" i="1"/>
  <c r="F2850" i="1" s="1"/>
  <c r="I2851" i="1"/>
  <c r="I2852" i="1"/>
  <c r="F2852" i="1" s="1"/>
  <c r="I2853" i="1"/>
  <c r="F2853" i="1" s="1"/>
  <c r="I2854" i="1"/>
  <c r="F2854" i="1" s="1"/>
  <c r="I2855" i="1"/>
  <c r="I2856" i="1"/>
  <c r="F2856" i="1" s="1"/>
  <c r="I2857" i="1"/>
  <c r="F2857" i="1" s="1"/>
  <c r="I2858" i="1"/>
  <c r="F2858" i="1" s="1"/>
  <c r="I2859" i="1"/>
  <c r="I2860" i="1"/>
  <c r="F2860" i="1" s="1"/>
  <c r="I2861" i="1"/>
  <c r="F2861" i="1" s="1"/>
  <c r="I2862" i="1"/>
  <c r="F2862" i="1" s="1"/>
  <c r="I2863" i="1"/>
  <c r="I2864" i="1"/>
  <c r="F2864" i="1" s="1"/>
  <c r="I2865" i="1"/>
  <c r="F2865" i="1" s="1"/>
  <c r="I2866" i="1"/>
  <c r="F2866" i="1" s="1"/>
  <c r="I2867" i="1"/>
  <c r="I2868" i="1"/>
  <c r="F2868" i="1" s="1"/>
  <c r="I2869" i="1"/>
  <c r="F2869" i="1" s="1"/>
  <c r="I2870" i="1"/>
  <c r="F2870" i="1" s="1"/>
  <c r="I2871" i="1"/>
  <c r="I2872" i="1"/>
  <c r="F2872" i="1" s="1"/>
  <c r="I2873" i="1"/>
  <c r="F2873" i="1" s="1"/>
  <c r="I2874" i="1"/>
  <c r="F2874" i="1" s="1"/>
  <c r="I2875" i="1"/>
  <c r="I2876" i="1"/>
  <c r="F2876" i="1" s="1"/>
  <c r="I2877" i="1"/>
  <c r="F2877" i="1" s="1"/>
  <c r="I2878" i="1"/>
  <c r="F2878" i="1" s="1"/>
  <c r="I2879" i="1"/>
  <c r="I2880" i="1"/>
  <c r="F2880" i="1" s="1"/>
  <c r="I2881" i="1"/>
  <c r="F2881" i="1" s="1"/>
  <c r="I2882" i="1"/>
  <c r="F2882" i="1" s="1"/>
  <c r="I2883" i="1"/>
  <c r="I2884" i="1"/>
  <c r="F2884" i="1" s="1"/>
  <c r="I2885" i="1"/>
  <c r="F2885" i="1" s="1"/>
  <c r="I2886" i="1"/>
  <c r="F2886" i="1" s="1"/>
  <c r="I2887" i="1"/>
  <c r="I2888" i="1"/>
  <c r="F2888" i="1" s="1"/>
  <c r="I2889" i="1"/>
  <c r="F2889" i="1" s="1"/>
  <c r="I2890" i="1"/>
  <c r="F2890" i="1" s="1"/>
  <c r="I2891" i="1"/>
  <c r="I2892" i="1"/>
  <c r="F2892" i="1" s="1"/>
  <c r="I2893" i="1"/>
  <c r="F2893" i="1" s="1"/>
  <c r="I2894" i="1"/>
  <c r="F2894" i="1" s="1"/>
  <c r="I2895" i="1"/>
  <c r="I2896" i="1"/>
  <c r="F2896" i="1" s="1"/>
  <c r="I2897" i="1"/>
  <c r="F2897" i="1" s="1"/>
  <c r="I2898" i="1"/>
  <c r="F2898" i="1" s="1"/>
  <c r="I2899" i="1"/>
  <c r="I2900" i="1"/>
  <c r="F2900" i="1" s="1"/>
  <c r="I2901" i="1"/>
  <c r="F2901" i="1" s="1"/>
  <c r="I2902" i="1"/>
  <c r="F2902" i="1" s="1"/>
  <c r="I2903" i="1"/>
  <c r="I2904" i="1"/>
  <c r="F2904" i="1" s="1"/>
  <c r="I2905" i="1"/>
  <c r="F2905" i="1" s="1"/>
  <c r="I2906" i="1"/>
  <c r="F2906" i="1" s="1"/>
  <c r="I2907" i="1"/>
  <c r="I2908" i="1"/>
  <c r="F2908" i="1" s="1"/>
  <c r="I2909" i="1"/>
  <c r="F2909" i="1" s="1"/>
  <c r="I2910" i="1"/>
  <c r="F2910" i="1" s="1"/>
  <c r="I2911" i="1"/>
  <c r="I2912" i="1"/>
  <c r="F2912" i="1" s="1"/>
  <c r="I2913" i="1"/>
  <c r="F2913" i="1" s="1"/>
  <c r="I2914" i="1"/>
  <c r="F2914" i="1" s="1"/>
  <c r="I2915" i="1"/>
  <c r="I2916" i="1"/>
  <c r="F2916" i="1" s="1"/>
  <c r="I2917" i="1"/>
  <c r="F2917" i="1" s="1"/>
  <c r="I2918" i="1"/>
  <c r="F2918" i="1" s="1"/>
  <c r="I2919" i="1"/>
  <c r="I2920" i="1"/>
  <c r="F2920" i="1" s="1"/>
  <c r="I2921" i="1"/>
  <c r="F2921" i="1" s="1"/>
  <c r="I2922" i="1"/>
  <c r="F2922" i="1" s="1"/>
  <c r="I2923" i="1"/>
  <c r="I2924" i="1"/>
  <c r="F2924" i="1" s="1"/>
  <c r="I2925" i="1"/>
  <c r="F2925" i="1" s="1"/>
  <c r="I2926" i="1"/>
  <c r="F2926" i="1" s="1"/>
  <c r="I2927" i="1"/>
  <c r="I2928" i="1"/>
  <c r="F2928" i="1" s="1"/>
  <c r="I2929" i="1"/>
  <c r="F2929" i="1" s="1"/>
  <c r="I2930" i="1"/>
  <c r="F2930" i="1" s="1"/>
  <c r="I2931" i="1"/>
  <c r="I2932" i="1"/>
  <c r="F2932" i="1" s="1"/>
  <c r="I2933" i="1"/>
  <c r="F2933" i="1" s="1"/>
  <c r="I2934" i="1"/>
  <c r="F2934" i="1" s="1"/>
  <c r="I2935" i="1"/>
  <c r="I2936" i="1"/>
  <c r="F2936" i="1" s="1"/>
  <c r="I2937" i="1"/>
  <c r="F2937" i="1" s="1"/>
  <c r="I2938" i="1"/>
  <c r="F2938" i="1" s="1"/>
  <c r="I2939" i="1"/>
  <c r="I2940" i="1"/>
  <c r="F2940" i="1" s="1"/>
  <c r="I2941" i="1"/>
  <c r="F2941" i="1" s="1"/>
  <c r="I2942" i="1"/>
  <c r="F2942" i="1" s="1"/>
  <c r="I2943" i="1"/>
  <c r="I2944" i="1"/>
  <c r="F2944" i="1" s="1"/>
  <c r="I2945" i="1"/>
  <c r="F2945" i="1" s="1"/>
  <c r="I2946" i="1"/>
  <c r="F2946" i="1" s="1"/>
  <c r="I2947" i="1"/>
  <c r="I2948" i="1"/>
  <c r="F2948" i="1" s="1"/>
  <c r="I2949" i="1"/>
  <c r="F2949" i="1" s="1"/>
  <c r="I2950" i="1"/>
  <c r="F2950" i="1" s="1"/>
  <c r="I2951" i="1"/>
  <c r="I2952" i="1"/>
  <c r="F2952" i="1" s="1"/>
  <c r="I2953" i="1"/>
  <c r="F2953" i="1" s="1"/>
  <c r="I2954" i="1"/>
  <c r="F2954" i="1" s="1"/>
  <c r="I2955" i="1"/>
  <c r="I2956" i="1"/>
  <c r="F2956" i="1" s="1"/>
  <c r="I2957" i="1"/>
  <c r="F2957" i="1" s="1"/>
  <c r="I2958" i="1"/>
  <c r="F2958" i="1" s="1"/>
  <c r="I2959" i="1"/>
  <c r="I2960" i="1"/>
  <c r="F2960" i="1" s="1"/>
  <c r="I2961" i="1"/>
  <c r="F2961" i="1" s="1"/>
  <c r="I2962" i="1"/>
  <c r="F2962" i="1" s="1"/>
  <c r="I2963" i="1"/>
  <c r="I2964" i="1"/>
  <c r="F2964" i="1" s="1"/>
  <c r="I2965" i="1"/>
  <c r="F2965" i="1" s="1"/>
  <c r="I2966" i="1"/>
  <c r="F2966" i="1" s="1"/>
  <c r="I2967" i="1"/>
  <c r="I2968" i="1"/>
  <c r="F2968" i="1" s="1"/>
  <c r="I2969" i="1"/>
  <c r="F2969" i="1" s="1"/>
  <c r="I2970" i="1"/>
  <c r="F2970" i="1" s="1"/>
  <c r="I2971" i="1"/>
  <c r="I2972" i="1"/>
  <c r="F2972" i="1" s="1"/>
  <c r="I2973" i="1"/>
  <c r="F2973" i="1" s="1"/>
  <c r="I2974" i="1"/>
  <c r="F2974" i="1" s="1"/>
  <c r="I2975" i="1"/>
  <c r="I2976" i="1"/>
  <c r="F2976" i="1" s="1"/>
  <c r="I2977" i="1"/>
  <c r="F2977" i="1" s="1"/>
  <c r="I2978" i="1"/>
  <c r="F2978" i="1" s="1"/>
  <c r="I2979" i="1"/>
  <c r="I2980" i="1"/>
  <c r="F2980" i="1" s="1"/>
  <c r="I2981" i="1"/>
  <c r="F2981" i="1" s="1"/>
  <c r="I2982" i="1"/>
  <c r="F2982" i="1" s="1"/>
  <c r="I2983" i="1"/>
  <c r="I2984" i="1"/>
  <c r="F2984" i="1" s="1"/>
  <c r="I2985" i="1"/>
  <c r="F2985" i="1" s="1"/>
  <c r="I2986" i="1"/>
  <c r="F2986" i="1" s="1"/>
  <c r="I2987" i="1"/>
  <c r="I2988" i="1"/>
  <c r="F2988" i="1" s="1"/>
  <c r="I2989" i="1"/>
  <c r="F2989" i="1" s="1"/>
  <c r="I2990" i="1"/>
  <c r="F2990" i="1" s="1"/>
  <c r="I2991" i="1"/>
  <c r="I2992" i="1"/>
  <c r="F2992" i="1" s="1"/>
  <c r="I2993" i="1"/>
  <c r="F2993" i="1" s="1"/>
  <c r="I2994" i="1"/>
  <c r="F2994" i="1" s="1"/>
  <c r="I2995" i="1"/>
  <c r="I2996" i="1"/>
  <c r="F2996" i="1" s="1"/>
  <c r="I2997" i="1"/>
  <c r="F2997" i="1" s="1"/>
  <c r="I2998" i="1"/>
  <c r="F2998" i="1" s="1"/>
  <c r="I2999" i="1"/>
  <c r="I3000" i="1"/>
  <c r="F3000" i="1" s="1"/>
  <c r="I3001" i="1"/>
  <c r="F3001" i="1" s="1"/>
  <c r="I3002" i="1"/>
  <c r="F3002" i="1" s="1"/>
  <c r="I3003" i="1"/>
  <c r="I3004" i="1"/>
  <c r="F3004" i="1" s="1"/>
  <c r="I3005" i="1"/>
  <c r="F3005" i="1" s="1"/>
  <c r="I3006" i="1"/>
  <c r="F3006" i="1" s="1"/>
  <c r="I3007" i="1"/>
  <c r="I3008" i="1"/>
  <c r="F3008" i="1" s="1"/>
  <c r="I3009" i="1"/>
  <c r="F3009" i="1" s="1"/>
  <c r="I3010" i="1"/>
  <c r="F3010" i="1" s="1"/>
  <c r="I3011" i="1"/>
  <c r="I3012" i="1"/>
  <c r="F3012" i="1" s="1"/>
  <c r="I3013" i="1"/>
  <c r="F3013" i="1" s="1"/>
  <c r="I3014" i="1"/>
  <c r="F3014" i="1" s="1"/>
  <c r="I3015" i="1"/>
  <c r="I3016" i="1"/>
  <c r="F3016" i="1" s="1"/>
  <c r="I3017" i="1"/>
  <c r="F3017" i="1" s="1"/>
  <c r="I3018" i="1"/>
  <c r="F3018" i="1" s="1"/>
  <c r="I3019" i="1"/>
  <c r="I3020" i="1"/>
  <c r="F3020" i="1" s="1"/>
  <c r="I3021" i="1"/>
  <c r="F3021" i="1" s="1"/>
  <c r="I3022" i="1"/>
  <c r="F3022" i="1" s="1"/>
  <c r="I3023" i="1"/>
  <c r="I3024" i="1"/>
  <c r="F3024" i="1" s="1"/>
  <c r="I3025" i="1"/>
  <c r="F3025" i="1" s="1"/>
  <c r="I3026" i="1"/>
  <c r="F3026" i="1" s="1"/>
  <c r="I3027" i="1"/>
  <c r="I3028" i="1"/>
  <c r="F3028" i="1" s="1"/>
  <c r="I3029" i="1"/>
  <c r="F3029" i="1" s="1"/>
  <c r="I3030" i="1"/>
  <c r="F3030" i="1" s="1"/>
  <c r="I3031" i="1"/>
  <c r="I3032" i="1"/>
  <c r="F3032" i="1" s="1"/>
  <c r="I3033" i="1"/>
  <c r="F3033" i="1" s="1"/>
  <c r="I3034" i="1"/>
  <c r="F3034" i="1" s="1"/>
  <c r="I3035" i="1"/>
  <c r="I3036" i="1"/>
  <c r="F3036" i="1" s="1"/>
  <c r="I3037" i="1"/>
  <c r="F3037" i="1" s="1"/>
  <c r="I3038" i="1"/>
  <c r="F3038" i="1" s="1"/>
  <c r="I3039" i="1"/>
  <c r="I3040" i="1"/>
  <c r="F3040" i="1" s="1"/>
  <c r="I3041" i="1"/>
  <c r="F3041" i="1" s="1"/>
  <c r="I3042" i="1"/>
  <c r="F3042" i="1" s="1"/>
  <c r="I3043" i="1"/>
  <c r="I3044" i="1"/>
  <c r="F3044" i="1" s="1"/>
  <c r="I3045" i="1"/>
  <c r="F3045" i="1" s="1"/>
  <c r="I3046" i="1"/>
  <c r="F3046" i="1" s="1"/>
  <c r="I3047" i="1"/>
  <c r="I3048" i="1"/>
  <c r="F3048" i="1" s="1"/>
  <c r="I3049" i="1"/>
  <c r="F3049" i="1" s="1"/>
  <c r="I3050" i="1"/>
  <c r="F3050" i="1" s="1"/>
  <c r="I3051" i="1"/>
  <c r="I3052" i="1"/>
  <c r="F3052" i="1" s="1"/>
  <c r="I3053" i="1"/>
  <c r="F3053" i="1" s="1"/>
  <c r="I3054" i="1"/>
  <c r="F3054" i="1" s="1"/>
  <c r="I3055" i="1"/>
  <c r="I3056" i="1"/>
  <c r="F3056" i="1" s="1"/>
  <c r="I3057" i="1"/>
  <c r="F3057" i="1" s="1"/>
  <c r="I3058" i="1"/>
  <c r="F3058" i="1" s="1"/>
  <c r="I3059" i="1"/>
  <c r="I3060" i="1"/>
  <c r="F3060" i="1" s="1"/>
  <c r="I3061" i="1"/>
  <c r="F3061" i="1" s="1"/>
  <c r="I3062" i="1"/>
  <c r="F3062" i="1" s="1"/>
  <c r="I3063" i="1"/>
  <c r="I3064" i="1"/>
  <c r="F3064" i="1" s="1"/>
  <c r="I3065" i="1"/>
  <c r="F3065" i="1" s="1"/>
  <c r="I3066" i="1"/>
  <c r="F3066" i="1" s="1"/>
  <c r="I3067" i="1"/>
  <c r="I3068" i="1"/>
  <c r="F3068" i="1" s="1"/>
  <c r="I3069" i="1"/>
  <c r="F3069" i="1" s="1"/>
  <c r="I3070" i="1"/>
  <c r="F3070" i="1" s="1"/>
  <c r="I3071" i="1"/>
  <c r="I3072" i="1"/>
  <c r="F3072" i="1" s="1"/>
  <c r="I3073" i="1"/>
  <c r="F3073" i="1" s="1"/>
  <c r="I3074" i="1"/>
  <c r="F3074" i="1" s="1"/>
  <c r="I3075" i="1"/>
  <c r="I3076" i="1"/>
  <c r="F3076" i="1" s="1"/>
  <c r="I3077" i="1"/>
  <c r="F3077" i="1" s="1"/>
  <c r="I3078" i="1"/>
  <c r="F3078" i="1" s="1"/>
  <c r="I3079" i="1"/>
  <c r="I3080" i="1"/>
  <c r="F3080" i="1" s="1"/>
  <c r="I3081" i="1"/>
  <c r="F3081" i="1" s="1"/>
  <c r="I3082" i="1"/>
  <c r="F3082" i="1" s="1"/>
  <c r="I3083" i="1"/>
  <c r="I3084" i="1"/>
  <c r="F3084" i="1" s="1"/>
  <c r="I3085" i="1"/>
  <c r="F3085" i="1" s="1"/>
  <c r="I3086" i="1"/>
  <c r="F3086" i="1" s="1"/>
  <c r="I3087" i="1"/>
  <c r="I3088" i="1"/>
  <c r="F3088" i="1" s="1"/>
  <c r="I3089" i="1"/>
  <c r="F3089" i="1" s="1"/>
  <c r="I3090" i="1"/>
  <c r="F3090" i="1" s="1"/>
  <c r="I3091" i="1"/>
  <c r="I3092" i="1"/>
  <c r="F3092" i="1" s="1"/>
  <c r="I3093" i="1"/>
  <c r="F3093" i="1" s="1"/>
  <c r="I3094" i="1"/>
  <c r="F3094" i="1" s="1"/>
  <c r="I3095" i="1"/>
  <c r="I3096" i="1"/>
  <c r="F3096" i="1" s="1"/>
  <c r="I3097" i="1"/>
  <c r="F3097" i="1" s="1"/>
  <c r="I3098" i="1"/>
  <c r="F3098" i="1" s="1"/>
  <c r="I3099" i="1"/>
  <c r="I3100" i="1"/>
  <c r="F3100" i="1" s="1"/>
  <c r="I3101" i="1"/>
  <c r="F3101" i="1" s="1"/>
  <c r="I3102" i="1"/>
  <c r="F3102" i="1" s="1"/>
  <c r="I3103" i="1"/>
  <c r="I3104" i="1"/>
  <c r="F3104" i="1" s="1"/>
  <c r="I3105" i="1"/>
  <c r="F3105" i="1" s="1"/>
  <c r="I3106" i="1"/>
  <c r="F3106" i="1" s="1"/>
  <c r="I3107" i="1"/>
  <c r="I3108" i="1"/>
  <c r="F3108" i="1" s="1"/>
  <c r="I3109" i="1"/>
  <c r="F3109" i="1" s="1"/>
  <c r="I3110" i="1"/>
  <c r="F3110" i="1" s="1"/>
  <c r="I3111" i="1"/>
  <c r="I3112" i="1"/>
  <c r="F3112" i="1" s="1"/>
  <c r="I3113" i="1"/>
  <c r="F3113" i="1" s="1"/>
  <c r="I3114" i="1"/>
  <c r="F3114" i="1" s="1"/>
  <c r="I3115" i="1"/>
  <c r="I3116" i="1"/>
  <c r="F3116" i="1" s="1"/>
  <c r="I3117" i="1"/>
  <c r="F3117" i="1" s="1"/>
  <c r="I3118" i="1"/>
  <c r="F3118" i="1" s="1"/>
  <c r="I3119" i="1"/>
  <c r="I3120" i="1"/>
  <c r="F3120" i="1" s="1"/>
  <c r="I3121" i="1"/>
  <c r="F3121" i="1" s="1"/>
  <c r="I3122" i="1"/>
  <c r="F3122" i="1" s="1"/>
  <c r="I3123" i="1"/>
  <c r="I3124" i="1"/>
  <c r="F3124" i="1" s="1"/>
  <c r="I3125" i="1"/>
  <c r="F3125" i="1" s="1"/>
  <c r="I3126" i="1"/>
  <c r="F3126" i="1" s="1"/>
  <c r="I3127" i="1"/>
  <c r="I3128" i="1"/>
  <c r="F3128" i="1" s="1"/>
  <c r="I3129" i="1"/>
  <c r="F3129" i="1" s="1"/>
  <c r="I3130" i="1"/>
  <c r="F3130" i="1" s="1"/>
  <c r="I3131" i="1"/>
  <c r="I3132" i="1"/>
  <c r="F3132" i="1" s="1"/>
  <c r="I3133" i="1"/>
  <c r="F3133" i="1" s="1"/>
  <c r="I3134" i="1"/>
  <c r="F3134" i="1" s="1"/>
  <c r="I3135" i="1"/>
  <c r="I3136" i="1"/>
  <c r="F3136" i="1" s="1"/>
  <c r="I3137" i="1"/>
  <c r="F3137" i="1" s="1"/>
  <c r="I3138" i="1"/>
  <c r="F3138" i="1" s="1"/>
  <c r="I3139" i="1"/>
  <c r="I3140" i="1"/>
  <c r="F3140" i="1" s="1"/>
  <c r="I3141" i="1"/>
  <c r="F3141" i="1" s="1"/>
  <c r="I3142" i="1"/>
  <c r="F3142" i="1" s="1"/>
  <c r="I3143" i="1"/>
  <c r="I3144" i="1"/>
  <c r="F3144" i="1" s="1"/>
  <c r="I3145" i="1"/>
  <c r="F3145" i="1" s="1"/>
  <c r="I3146" i="1"/>
  <c r="F3146" i="1" s="1"/>
  <c r="I3147" i="1"/>
  <c r="I3148" i="1"/>
  <c r="F3148" i="1" s="1"/>
  <c r="I3149" i="1"/>
  <c r="F3149" i="1" s="1"/>
  <c r="I3150" i="1"/>
  <c r="F3150" i="1" s="1"/>
  <c r="I3151" i="1"/>
  <c r="I3152" i="1"/>
  <c r="F3152" i="1" s="1"/>
  <c r="I3153" i="1"/>
  <c r="F3153" i="1" s="1"/>
  <c r="I3154" i="1"/>
  <c r="F3154" i="1" s="1"/>
  <c r="I3155" i="1"/>
  <c r="I3156" i="1"/>
  <c r="F3156" i="1" s="1"/>
  <c r="I3157" i="1"/>
  <c r="F3157" i="1" s="1"/>
  <c r="I3158" i="1"/>
  <c r="F3158" i="1" s="1"/>
  <c r="I3159" i="1"/>
  <c r="I3160" i="1"/>
  <c r="F3160" i="1" s="1"/>
  <c r="I3161" i="1"/>
  <c r="F3161" i="1" s="1"/>
  <c r="I3162" i="1"/>
  <c r="F3162" i="1" s="1"/>
  <c r="I3163" i="1"/>
  <c r="I3164" i="1"/>
  <c r="F3164" i="1" s="1"/>
  <c r="I3165" i="1"/>
  <c r="F3165" i="1" s="1"/>
  <c r="I3166" i="1"/>
  <c r="F3166" i="1" s="1"/>
  <c r="I3167" i="1"/>
  <c r="I3168" i="1"/>
  <c r="F3168" i="1" s="1"/>
  <c r="I3169" i="1"/>
  <c r="F3169" i="1" s="1"/>
  <c r="I3170" i="1"/>
  <c r="F3170" i="1" s="1"/>
  <c r="I3171" i="1"/>
  <c r="I3172" i="1"/>
  <c r="F3172" i="1" s="1"/>
  <c r="I3173" i="1"/>
  <c r="F3173" i="1" s="1"/>
  <c r="I3174" i="1"/>
  <c r="F3174" i="1" s="1"/>
  <c r="I3175" i="1"/>
  <c r="I3176" i="1"/>
  <c r="F3176" i="1" s="1"/>
  <c r="I3177" i="1"/>
  <c r="F3177" i="1" s="1"/>
  <c r="I3178" i="1"/>
  <c r="F3178" i="1" s="1"/>
  <c r="I3179" i="1"/>
  <c r="I3180" i="1"/>
  <c r="F3180" i="1" s="1"/>
  <c r="I3181" i="1"/>
  <c r="F3181" i="1" s="1"/>
  <c r="I3182" i="1"/>
  <c r="F3182" i="1" s="1"/>
  <c r="I3183" i="1"/>
  <c r="I3184" i="1"/>
  <c r="F3184" i="1" s="1"/>
  <c r="I3185" i="1"/>
  <c r="F3185" i="1" s="1"/>
  <c r="I3186" i="1"/>
  <c r="F3186" i="1" s="1"/>
  <c r="I3187" i="1"/>
  <c r="I3188" i="1"/>
  <c r="F3188" i="1" s="1"/>
  <c r="I3189" i="1"/>
  <c r="F3189" i="1" s="1"/>
  <c r="I3190" i="1"/>
  <c r="F3190" i="1" s="1"/>
  <c r="I3191" i="1"/>
  <c r="I3192" i="1"/>
  <c r="F3192" i="1" s="1"/>
  <c r="I3193" i="1"/>
  <c r="F3193" i="1" s="1"/>
  <c r="I3194" i="1"/>
  <c r="F3194" i="1" s="1"/>
  <c r="I3195" i="1"/>
  <c r="I3196" i="1"/>
  <c r="F3196" i="1" s="1"/>
  <c r="I3197" i="1"/>
  <c r="F3197" i="1" s="1"/>
  <c r="I3198" i="1"/>
  <c r="F3198" i="1" s="1"/>
  <c r="I3199" i="1"/>
  <c r="I3200" i="1"/>
  <c r="F3200" i="1" s="1"/>
  <c r="I3201" i="1"/>
  <c r="F3201" i="1" s="1"/>
  <c r="I3202" i="1"/>
  <c r="F3202" i="1" s="1"/>
  <c r="I3203" i="1"/>
  <c r="I3204" i="1"/>
  <c r="F3204" i="1" s="1"/>
  <c r="I3205" i="1"/>
  <c r="F3205" i="1" s="1"/>
  <c r="I3206" i="1"/>
  <c r="F3206" i="1" s="1"/>
  <c r="I3207" i="1"/>
  <c r="I3208" i="1"/>
  <c r="F3208" i="1" s="1"/>
  <c r="I3209" i="1"/>
  <c r="F3209" i="1" s="1"/>
  <c r="I3210" i="1"/>
  <c r="F3210" i="1" s="1"/>
  <c r="I3211" i="1"/>
  <c r="I3212" i="1"/>
  <c r="F3212" i="1" s="1"/>
  <c r="I3213" i="1"/>
  <c r="F3213" i="1" s="1"/>
  <c r="I3214" i="1"/>
  <c r="F3214" i="1" s="1"/>
  <c r="I3215" i="1"/>
  <c r="I3216" i="1"/>
  <c r="F3216" i="1" s="1"/>
  <c r="I3217" i="1"/>
  <c r="F3217" i="1" s="1"/>
  <c r="I3218" i="1"/>
  <c r="F3218" i="1" s="1"/>
  <c r="I3219" i="1"/>
  <c r="I3220" i="1"/>
  <c r="F3220" i="1" s="1"/>
  <c r="I3221" i="1"/>
  <c r="F3221" i="1" s="1"/>
  <c r="I3222" i="1"/>
  <c r="F3222" i="1" s="1"/>
  <c r="I3223" i="1"/>
  <c r="I3224" i="1"/>
  <c r="F3224" i="1" s="1"/>
  <c r="I3225" i="1"/>
  <c r="F3225" i="1" s="1"/>
  <c r="I3226" i="1"/>
  <c r="F3226" i="1" s="1"/>
  <c r="I3227" i="1"/>
  <c r="I3228" i="1"/>
  <c r="F3228" i="1" s="1"/>
  <c r="I3229" i="1"/>
  <c r="F3229" i="1" s="1"/>
  <c r="I3230" i="1"/>
  <c r="F3230" i="1" s="1"/>
  <c r="I3231" i="1"/>
  <c r="I3232" i="1"/>
  <c r="F3232" i="1" s="1"/>
  <c r="I3233" i="1"/>
  <c r="F3233" i="1" s="1"/>
  <c r="I3234" i="1"/>
  <c r="F3234" i="1" s="1"/>
  <c r="I3235" i="1"/>
  <c r="I3236" i="1"/>
  <c r="F3236" i="1" s="1"/>
  <c r="I3237" i="1"/>
  <c r="F3237" i="1" s="1"/>
  <c r="I3238" i="1"/>
  <c r="F3238" i="1" s="1"/>
  <c r="I3239" i="1"/>
  <c r="I3240" i="1"/>
  <c r="F3240" i="1" s="1"/>
  <c r="I3241" i="1"/>
  <c r="F3241" i="1" s="1"/>
  <c r="I3242" i="1"/>
  <c r="F3242" i="1" s="1"/>
  <c r="I3243" i="1"/>
  <c r="I3244" i="1"/>
  <c r="F3244" i="1" s="1"/>
  <c r="I3245" i="1"/>
  <c r="F3245" i="1" s="1"/>
  <c r="I3246" i="1"/>
  <c r="F3246" i="1" s="1"/>
  <c r="I3247" i="1"/>
  <c r="I3248" i="1"/>
  <c r="F3248" i="1" s="1"/>
  <c r="I3249" i="1"/>
  <c r="F3249" i="1" s="1"/>
  <c r="I3250" i="1"/>
  <c r="F3250" i="1" s="1"/>
  <c r="I3251" i="1"/>
  <c r="I3252" i="1"/>
  <c r="F3252" i="1" s="1"/>
  <c r="I3253" i="1"/>
  <c r="F3253" i="1" s="1"/>
  <c r="I3254" i="1"/>
  <c r="F3254" i="1" s="1"/>
  <c r="I3255" i="1"/>
  <c r="I3256" i="1"/>
  <c r="F3256" i="1" s="1"/>
  <c r="I3257" i="1"/>
  <c r="F3257" i="1" s="1"/>
  <c r="I3258" i="1"/>
  <c r="F3258" i="1" s="1"/>
  <c r="I3259" i="1"/>
  <c r="I3260" i="1"/>
  <c r="F3260" i="1" s="1"/>
  <c r="I3261" i="1"/>
  <c r="F3261" i="1" s="1"/>
  <c r="I3262" i="1"/>
  <c r="F3262" i="1" s="1"/>
  <c r="I3263" i="1"/>
  <c r="I3264" i="1"/>
  <c r="F3264" i="1" s="1"/>
  <c r="I3265" i="1"/>
  <c r="F3265" i="1" s="1"/>
  <c r="I3266" i="1"/>
  <c r="F3266" i="1" s="1"/>
  <c r="I3267" i="1"/>
  <c r="I3268" i="1"/>
  <c r="F3268" i="1" s="1"/>
  <c r="I3269" i="1"/>
  <c r="F3269" i="1" s="1"/>
  <c r="I3270" i="1"/>
  <c r="F3270" i="1" s="1"/>
  <c r="I3271" i="1"/>
  <c r="I3272" i="1"/>
  <c r="F3272" i="1" s="1"/>
  <c r="I3273" i="1"/>
  <c r="F3273" i="1" s="1"/>
  <c r="I3274" i="1"/>
  <c r="F3274" i="1" s="1"/>
  <c r="I3275" i="1"/>
  <c r="I3276" i="1"/>
  <c r="F3276" i="1" s="1"/>
  <c r="I3277" i="1"/>
  <c r="F3277" i="1" s="1"/>
  <c r="I3278" i="1"/>
  <c r="F3278" i="1" s="1"/>
  <c r="I3279" i="1"/>
  <c r="I3280" i="1"/>
  <c r="F3280" i="1" s="1"/>
  <c r="I3281" i="1"/>
  <c r="F3281" i="1" s="1"/>
  <c r="I3282" i="1"/>
  <c r="F3282" i="1" s="1"/>
  <c r="I3283" i="1"/>
  <c r="I3284" i="1"/>
  <c r="F3284" i="1" s="1"/>
  <c r="I3285" i="1"/>
  <c r="F3285" i="1" s="1"/>
  <c r="I3286" i="1"/>
  <c r="F3286" i="1" s="1"/>
  <c r="I3287" i="1"/>
  <c r="I3288" i="1"/>
  <c r="F3288" i="1" s="1"/>
  <c r="I3289" i="1"/>
  <c r="F3289" i="1" s="1"/>
  <c r="I3290" i="1"/>
  <c r="F3290" i="1" s="1"/>
  <c r="I3291" i="1"/>
  <c r="I3292" i="1"/>
  <c r="F3292" i="1" s="1"/>
  <c r="I3293" i="1"/>
  <c r="F3293" i="1" s="1"/>
  <c r="I3294" i="1"/>
  <c r="F3294" i="1" s="1"/>
  <c r="I3295" i="1"/>
  <c r="I3296" i="1"/>
  <c r="F3296" i="1" s="1"/>
  <c r="I3297" i="1"/>
  <c r="F3297" i="1" s="1"/>
  <c r="I3298" i="1"/>
  <c r="F3298" i="1" s="1"/>
  <c r="I3299" i="1"/>
  <c r="I3300" i="1"/>
  <c r="F3300" i="1" s="1"/>
  <c r="I3301" i="1"/>
  <c r="F3301" i="1" s="1"/>
  <c r="I3302" i="1"/>
  <c r="F3302" i="1" s="1"/>
  <c r="I3303" i="1"/>
  <c r="I3304" i="1"/>
  <c r="F3304" i="1" s="1"/>
  <c r="I3305" i="1"/>
  <c r="F3305" i="1" s="1"/>
  <c r="I3306" i="1"/>
  <c r="F3306" i="1" s="1"/>
  <c r="I3307" i="1"/>
  <c r="I3308" i="1"/>
  <c r="F3308" i="1" s="1"/>
  <c r="I3309" i="1"/>
  <c r="F3309" i="1" s="1"/>
  <c r="I3310" i="1"/>
  <c r="F3310" i="1" s="1"/>
  <c r="I3311" i="1"/>
  <c r="I3312" i="1"/>
  <c r="F3312" i="1" s="1"/>
  <c r="I3313" i="1"/>
  <c r="F3313" i="1" s="1"/>
  <c r="I3314" i="1"/>
  <c r="F3314" i="1" s="1"/>
  <c r="I3315" i="1"/>
  <c r="I3316" i="1"/>
  <c r="F3316" i="1" s="1"/>
  <c r="I3317" i="1"/>
  <c r="F3317" i="1" s="1"/>
  <c r="I3318" i="1"/>
  <c r="F3318" i="1" s="1"/>
  <c r="I3319" i="1"/>
  <c r="I3320" i="1"/>
  <c r="F3320" i="1" s="1"/>
  <c r="I3321" i="1"/>
  <c r="F3321" i="1" s="1"/>
  <c r="I3322" i="1"/>
  <c r="F3322" i="1" s="1"/>
  <c r="I3323" i="1"/>
  <c r="I3324" i="1"/>
  <c r="F3324" i="1" s="1"/>
  <c r="I3325" i="1"/>
  <c r="F3325" i="1" s="1"/>
  <c r="I3326" i="1"/>
  <c r="F3326" i="1" s="1"/>
  <c r="I3327" i="1"/>
  <c r="I3328" i="1"/>
  <c r="F3328" i="1" s="1"/>
  <c r="I3329" i="1"/>
  <c r="F3329" i="1" s="1"/>
  <c r="I3330" i="1"/>
  <c r="F3330" i="1" s="1"/>
  <c r="I3331" i="1"/>
  <c r="I3332" i="1"/>
  <c r="F3332" i="1" s="1"/>
  <c r="I3333" i="1"/>
  <c r="F3333" i="1" s="1"/>
  <c r="I3334" i="1"/>
  <c r="F3334" i="1" s="1"/>
  <c r="I3335" i="1"/>
  <c r="I3336" i="1"/>
  <c r="F3336" i="1" s="1"/>
  <c r="I3337" i="1"/>
  <c r="F3337" i="1" s="1"/>
  <c r="I3338" i="1"/>
  <c r="F3338" i="1" s="1"/>
  <c r="I3339" i="1"/>
  <c r="I3340" i="1"/>
  <c r="F3340" i="1" s="1"/>
  <c r="I3341" i="1"/>
  <c r="F3341" i="1" s="1"/>
  <c r="I3342" i="1"/>
  <c r="F3342" i="1" s="1"/>
  <c r="I3343" i="1"/>
  <c r="I3344" i="1"/>
  <c r="F3344" i="1" s="1"/>
  <c r="I3345" i="1"/>
  <c r="F3345" i="1" s="1"/>
  <c r="I3346" i="1"/>
  <c r="F3346" i="1" s="1"/>
  <c r="I3347" i="1"/>
  <c r="I3348" i="1"/>
  <c r="F3348" i="1" s="1"/>
  <c r="I3349" i="1"/>
  <c r="F3349" i="1" s="1"/>
  <c r="I3350" i="1"/>
  <c r="F3350" i="1" s="1"/>
  <c r="I3351" i="1"/>
  <c r="I3352" i="1"/>
  <c r="F3352" i="1" s="1"/>
  <c r="I3353" i="1"/>
  <c r="F3353" i="1" s="1"/>
  <c r="I3354" i="1"/>
  <c r="F3354" i="1" s="1"/>
  <c r="I3355" i="1"/>
  <c r="I3356" i="1"/>
  <c r="F3356" i="1" s="1"/>
  <c r="I3357" i="1"/>
  <c r="F3357" i="1" s="1"/>
  <c r="I3358" i="1"/>
  <c r="F3358" i="1" s="1"/>
  <c r="I3359" i="1"/>
  <c r="I3360" i="1"/>
  <c r="F3360" i="1" s="1"/>
  <c r="I3361" i="1"/>
  <c r="F3361" i="1" s="1"/>
  <c r="I3362" i="1"/>
  <c r="F3362" i="1" s="1"/>
  <c r="I3363" i="1"/>
  <c r="I3364" i="1"/>
  <c r="F3364" i="1" s="1"/>
  <c r="I3365" i="1"/>
  <c r="F3365" i="1" s="1"/>
  <c r="I3366" i="1"/>
  <c r="F3366" i="1" s="1"/>
  <c r="I3367" i="1"/>
  <c r="I3368" i="1"/>
  <c r="F3368" i="1" s="1"/>
  <c r="I3369" i="1"/>
  <c r="F3369" i="1" s="1"/>
  <c r="I3370" i="1"/>
  <c r="F3370" i="1" s="1"/>
  <c r="I3371" i="1"/>
  <c r="I3372" i="1"/>
  <c r="F3372" i="1" s="1"/>
  <c r="I3373" i="1"/>
  <c r="F3373" i="1" s="1"/>
  <c r="I3374" i="1"/>
  <c r="F3374" i="1" s="1"/>
  <c r="I3375" i="1"/>
  <c r="I3376" i="1"/>
  <c r="F3376" i="1" s="1"/>
  <c r="I3377" i="1"/>
  <c r="F3377" i="1" s="1"/>
  <c r="I3378" i="1"/>
  <c r="F3378" i="1" s="1"/>
  <c r="I3379" i="1"/>
  <c r="I3380" i="1"/>
  <c r="F3380" i="1" s="1"/>
  <c r="I3381" i="1"/>
  <c r="F3381" i="1" s="1"/>
  <c r="I3382" i="1"/>
  <c r="F3382" i="1" s="1"/>
  <c r="I3383" i="1"/>
  <c r="I3384" i="1"/>
  <c r="F3384" i="1" s="1"/>
  <c r="I3385" i="1"/>
  <c r="F3385" i="1" s="1"/>
  <c r="I3386" i="1"/>
  <c r="F3386" i="1" s="1"/>
  <c r="I3387" i="1"/>
  <c r="I3388" i="1"/>
  <c r="F3388" i="1" s="1"/>
  <c r="I3389" i="1"/>
  <c r="F3389" i="1" s="1"/>
  <c r="I3390" i="1"/>
  <c r="F3390" i="1" s="1"/>
  <c r="I3391" i="1"/>
  <c r="I3392" i="1"/>
  <c r="F3392" i="1" s="1"/>
  <c r="I3393" i="1"/>
  <c r="F3393" i="1" s="1"/>
  <c r="I3394" i="1"/>
  <c r="F3394" i="1" s="1"/>
  <c r="I3395" i="1"/>
  <c r="I3396" i="1"/>
  <c r="F3396" i="1" s="1"/>
  <c r="I3397" i="1"/>
  <c r="F3397" i="1" s="1"/>
  <c r="I3398" i="1"/>
  <c r="F3398" i="1" s="1"/>
  <c r="I3399" i="1"/>
  <c r="I3400" i="1"/>
  <c r="F3400" i="1" s="1"/>
  <c r="I3401" i="1"/>
  <c r="F3401" i="1" s="1"/>
  <c r="I3402" i="1"/>
  <c r="F3402" i="1" s="1"/>
  <c r="I3403" i="1"/>
  <c r="I3404" i="1"/>
  <c r="F3404" i="1" s="1"/>
  <c r="I3405" i="1"/>
  <c r="F3405" i="1" s="1"/>
  <c r="I3406" i="1"/>
  <c r="F3406" i="1" s="1"/>
  <c r="I3407" i="1"/>
  <c r="I3408" i="1"/>
  <c r="F3408" i="1" s="1"/>
  <c r="I3409" i="1"/>
  <c r="F3409" i="1" s="1"/>
  <c r="I3410" i="1"/>
  <c r="F3410" i="1" s="1"/>
  <c r="I3411" i="1"/>
  <c r="I3412" i="1"/>
  <c r="F3412" i="1" s="1"/>
  <c r="I3413" i="1"/>
  <c r="F3413" i="1" s="1"/>
  <c r="I3414" i="1"/>
  <c r="F3414" i="1" s="1"/>
  <c r="I3415" i="1"/>
  <c r="I3416" i="1"/>
  <c r="F3416" i="1" s="1"/>
  <c r="I3417" i="1"/>
  <c r="F3417" i="1" s="1"/>
  <c r="I3418" i="1"/>
  <c r="F3418" i="1" s="1"/>
  <c r="I3419" i="1"/>
  <c r="I3420" i="1"/>
  <c r="F3420" i="1" s="1"/>
  <c r="I3421" i="1"/>
  <c r="F3421" i="1" s="1"/>
  <c r="I3422" i="1"/>
  <c r="F3422" i="1" s="1"/>
  <c r="I3423" i="1"/>
  <c r="I3424" i="1"/>
  <c r="F3424" i="1" s="1"/>
  <c r="I3425" i="1"/>
  <c r="F3425" i="1" s="1"/>
  <c r="I3426" i="1"/>
  <c r="F3426" i="1" s="1"/>
  <c r="I3427" i="1"/>
  <c r="I3428" i="1"/>
  <c r="F3428" i="1" s="1"/>
  <c r="I3429" i="1"/>
  <c r="F3429" i="1" s="1"/>
  <c r="I3430" i="1"/>
  <c r="F3430" i="1" s="1"/>
  <c r="I3431" i="1"/>
  <c r="I3432" i="1"/>
  <c r="F3432" i="1" s="1"/>
  <c r="I3433" i="1"/>
  <c r="F3433" i="1" s="1"/>
  <c r="I3434" i="1"/>
  <c r="F3434" i="1" s="1"/>
  <c r="I3435" i="1"/>
  <c r="I3436" i="1"/>
  <c r="F3436" i="1" s="1"/>
  <c r="I3437" i="1"/>
  <c r="F3437" i="1" s="1"/>
  <c r="I3438" i="1"/>
  <c r="F3438" i="1" s="1"/>
  <c r="I3439" i="1"/>
  <c r="I3440" i="1"/>
  <c r="F3440" i="1" s="1"/>
  <c r="I3441" i="1"/>
  <c r="F3441" i="1" s="1"/>
  <c r="I3442" i="1"/>
  <c r="F3442" i="1" s="1"/>
  <c r="I3443" i="1"/>
  <c r="I3444" i="1"/>
  <c r="F3444" i="1" s="1"/>
  <c r="I3445" i="1"/>
  <c r="F3445" i="1" s="1"/>
  <c r="I3446" i="1"/>
  <c r="F3446" i="1" s="1"/>
  <c r="I3447" i="1"/>
  <c r="I3448" i="1"/>
  <c r="F3448" i="1" s="1"/>
  <c r="I3449" i="1"/>
  <c r="F3449" i="1" s="1"/>
  <c r="I3450" i="1"/>
  <c r="F3450" i="1" s="1"/>
  <c r="I3451" i="1"/>
  <c r="I3452" i="1"/>
  <c r="F3452" i="1" s="1"/>
  <c r="I3453" i="1"/>
  <c r="F3453" i="1" s="1"/>
  <c r="I3454" i="1"/>
  <c r="F3454" i="1" s="1"/>
  <c r="I3455" i="1"/>
  <c r="I3456" i="1"/>
  <c r="F3456" i="1" s="1"/>
  <c r="I3457" i="1"/>
  <c r="F3457" i="1" s="1"/>
  <c r="I3458" i="1"/>
  <c r="F3458" i="1" s="1"/>
  <c r="I3459" i="1"/>
  <c r="I3460" i="1"/>
  <c r="F3460" i="1" s="1"/>
  <c r="I3461" i="1"/>
  <c r="I3462" i="1"/>
  <c r="F3462" i="1" s="1"/>
  <c r="I3463" i="1"/>
  <c r="I3464" i="1"/>
  <c r="F3464" i="1" s="1"/>
  <c r="I3465" i="1"/>
  <c r="I3466" i="1"/>
  <c r="F3466" i="1" s="1"/>
  <c r="I3467" i="1"/>
  <c r="I3468" i="1"/>
  <c r="F3468" i="1" s="1"/>
  <c r="I3469" i="1"/>
  <c r="I3470" i="1"/>
  <c r="F3470" i="1" s="1"/>
  <c r="I3471" i="1"/>
  <c r="I3472" i="1"/>
  <c r="F3472" i="1" s="1"/>
  <c r="I3473" i="1"/>
  <c r="I3474" i="1"/>
  <c r="F3474" i="1" s="1"/>
  <c r="I3475" i="1"/>
  <c r="I3476" i="1"/>
  <c r="F3476" i="1" s="1"/>
  <c r="I3477" i="1"/>
  <c r="I3478" i="1"/>
  <c r="F3478" i="1" s="1"/>
  <c r="I3479" i="1"/>
  <c r="I3480" i="1"/>
  <c r="F3480" i="1" s="1"/>
  <c r="I3481" i="1"/>
  <c r="I3482" i="1"/>
  <c r="F3482" i="1" s="1"/>
  <c r="I3483" i="1"/>
  <c r="I3484" i="1"/>
  <c r="F3484" i="1" s="1"/>
  <c r="I3485" i="1"/>
  <c r="I3486" i="1"/>
  <c r="F3486" i="1" s="1"/>
  <c r="I3487" i="1"/>
  <c r="I3488" i="1"/>
  <c r="F3488" i="1" s="1"/>
  <c r="I3489" i="1"/>
  <c r="I3490" i="1"/>
  <c r="F3490" i="1" s="1"/>
  <c r="I3491" i="1"/>
  <c r="I3492" i="1"/>
  <c r="F3492" i="1" s="1"/>
  <c r="I3493" i="1"/>
  <c r="I3494" i="1"/>
  <c r="F3494" i="1" s="1"/>
  <c r="I3495" i="1"/>
  <c r="I3496" i="1"/>
  <c r="F3496" i="1" s="1"/>
  <c r="I3497" i="1"/>
  <c r="I3498" i="1"/>
  <c r="F3498" i="1" s="1"/>
  <c r="I3499" i="1"/>
  <c r="I3500" i="1"/>
  <c r="F3500" i="1" s="1"/>
  <c r="I3501" i="1"/>
  <c r="I3502" i="1"/>
  <c r="F3502" i="1" s="1"/>
  <c r="I3503" i="1"/>
  <c r="I3504" i="1"/>
  <c r="F3504" i="1" s="1"/>
  <c r="I3505" i="1"/>
  <c r="I3506" i="1"/>
  <c r="F3506" i="1" s="1"/>
  <c r="I3507" i="1"/>
  <c r="I3508" i="1"/>
  <c r="F3508" i="1" s="1"/>
  <c r="I3509" i="1"/>
  <c r="I3510" i="1"/>
  <c r="F3510" i="1" s="1"/>
  <c r="I3511" i="1"/>
  <c r="I3512" i="1"/>
  <c r="F3512" i="1" s="1"/>
  <c r="I3513" i="1"/>
  <c r="I3514" i="1"/>
  <c r="F3514" i="1" s="1"/>
  <c r="I3515" i="1"/>
  <c r="I3516" i="1"/>
  <c r="F3516" i="1" s="1"/>
  <c r="I3517" i="1"/>
  <c r="I3518" i="1"/>
  <c r="F3518" i="1" s="1"/>
  <c r="I3519" i="1"/>
  <c r="I3520" i="1"/>
  <c r="F3520" i="1" s="1"/>
  <c r="I3521" i="1"/>
  <c r="I3522" i="1"/>
  <c r="F3522" i="1" s="1"/>
  <c r="I3523" i="1"/>
  <c r="I3524" i="1"/>
  <c r="F3524" i="1" s="1"/>
  <c r="I3525" i="1"/>
  <c r="I3526" i="1"/>
  <c r="F3526" i="1" s="1"/>
  <c r="I3527" i="1"/>
  <c r="I3528" i="1"/>
  <c r="F3528" i="1" s="1"/>
  <c r="I3529" i="1"/>
  <c r="I3530" i="1"/>
  <c r="F3530" i="1" s="1"/>
  <c r="I3531" i="1"/>
  <c r="I3532" i="1"/>
  <c r="F3532" i="1" s="1"/>
  <c r="I3533" i="1"/>
  <c r="I3534" i="1"/>
  <c r="F3534" i="1" s="1"/>
  <c r="I3535" i="1"/>
  <c r="I3536" i="1"/>
  <c r="F3536" i="1" s="1"/>
  <c r="I3537" i="1"/>
  <c r="I3538" i="1"/>
  <c r="F3538" i="1" s="1"/>
  <c r="I3539" i="1"/>
  <c r="I3540" i="1"/>
  <c r="F3540" i="1" s="1"/>
  <c r="I3541" i="1"/>
  <c r="I3542" i="1"/>
  <c r="F3542" i="1" s="1"/>
  <c r="I3543" i="1"/>
  <c r="I3544" i="1"/>
  <c r="F3544" i="1" s="1"/>
  <c r="I3545" i="1"/>
  <c r="I3546" i="1"/>
  <c r="F3546" i="1" s="1"/>
  <c r="I3547" i="1"/>
  <c r="I3548" i="1"/>
  <c r="F3548" i="1" s="1"/>
  <c r="I3549" i="1"/>
  <c r="I3550" i="1"/>
  <c r="F3550" i="1" s="1"/>
  <c r="I3551" i="1"/>
  <c r="I3552" i="1"/>
  <c r="F3552" i="1" s="1"/>
  <c r="I3553" i="1"/>
  <c r="I3554" i="1"/>
  <c r="F3554" i="1" s="1"/>
  <c r="I3555" i="1"/>
  <c r="I3556" i="1"/>
  <c r="F3556" i="1" s="1"/>
  <c r="I3557" i="1"/>
  <c r="I3558" i="1"/>
  <c r="F3558" i="1" s="1"/>
  <c r="I3559" i="1"/>
  <c r="I3560" i="1"/>
  <c r="F3560" i="1" s="1"/>
  <c r="I3561" i="1"/>
  <c r="I3562" i="1"/>
  <c r="F3562" i="1" s="1"/>
  <c r="I3563" i="1"/>
  <c r="I3564" i="1"/>
  <c r="F3564" i="1" s="1"/>
  <c r="I3565" i="1"/>
  <c r="I3566" i="1"/>
  <c r="F3566" i="1" s="1"/>
  <c r="I3567" i="1"/>
  <c r="I3568" i="1"/>
  <c r="F3568" i="1" s="1"/>
  <c r="I3569" i="1"/>
  <c r="I3570" i="1"/>
  <c r="F3570" i="1" s="1"/>
  <c r="I3571" i="1"/>
  <c r="I3572" i="1"/>
  <c r="F3572" i="1" s="1"/>
  <c r="I3573" i="1"/>
  <c r="I3574" i="1"/>
  <c r="F3574" i="1" s="1"/>
  <c r="I3575" i="1"/>
  <c r="I3576" i="1"/>
  <c r="F3576" i="1" s="1"/>
  <c r="I3577" i="1"/>
  <c r="I3578" i="1"/>
  <c r="F3578" i="1" s="1"/>
  <c r="I3579" i="1"/>
  <c r="I3580" i="1"/>
  <c r="F3580" i="1" s="1"/>
  <c r="I3581" i="1"/>
  <c r="I3582" i="1"/>
  <c r="F3582" i="1" s="1"/>
  <c r="I3583" i="1"/>
  <c r="I3584" i="1"/>
  <c r="F3584" i="1" s="1"/>
  <c r="I3585" i="1"/>
  <c r="I3586" i="1"/>
  <c r="F3586" i="1" s="1"/>
  <c r="I3587" i="1"/>
  <c r="I3588" i="1"/>
  <c r="F3588" i="1" s="1"/>
  <c r="I3589" i="1"/>
  <c r="I3590" i="1"/>
  <c r="F3590" i="1" s="1"/>
  <c r="I3591" i="1"/>
  <c r="I3592" i="1"/>
  <c r="F3592" i="1" s="1"/>
  <c r="I3593" i="1"/>
  <c r="I3594" i="1"/>
  <c r="F3594" i="1" s="1"/>
  <c r="I3595" i="1"/>
  <c r="I3596" i="1"/>
  <c r="F3596" i="1" s="1"/>
  <c r="I3597" i="1"/>
  <c r="I3598" i="1"/>
  <c r="F3598" i="1" s="1"/>
  <c r="I3599" i="1"/>
  <c r="I3600" i="1"/>
  <c r="F3600" i="1" s="1"/>
  <c r="I3601" i="1"/>
  <c r="I3602" i="1"/>
  <c r="F3602" i="1" s="1"/>
  <c r="I3603" i="1"/>
  <c r="I3604" i="1"/>
  <c r="F3604" i="1" s="1"/>
  <c r="I3605" i="1"/>
  <c r="I3606" i="1"/>
  <c r="F3606" i="1" s="1"/>
  <c r="I3607" i="1"/>
  <c r="I3608" i="1"/>
  <c r="F3608" i="1" s="1"/>
  <c r="I3609" i="1"/>
  <c r="I3610" i="1"/>
  <c r="F3610" i="1" s="1"/>
  <c r="I3611" i="1"/>
  <c r="I3612" i="1"/>
  <c r="F3612" i="1" s="1"/>
  <c r="I3613" i="1"/>
  <c r="I3614" i="1"/>
  <c r="F3614" i="1" s="1"/>
  <c r="I3615" i="1"/>
  <c r="I3616" i="1"/>
  <c r="F3616" i="1" s="1"/>
  <c r="I3617" i="1"/>
  <c r="I3618" i="1"/>
  <c r="F3618" i="1" s="1"/>
  <c r="I3619" i="1"/>
  <c r="I3620" i="1"/>
  <c r="F3620" i="1" s="1"/>
  <c r="I3621" i="1"/>
  <c r="I3622" i="1"/>
  <c r="F3622" i="1" s="1"/>
  <c r="I3623" i="1"/>
  <c r="I3624" i="1"/>
  <c r="F3624" i="1" s="1"/>
  <c r="I3625" i="1"/>
  <c r="I3626" i="1"/>
  <c r="F3626" i="1" s="1"/>
  <c r="I3627" i="1"/>
  <c r="I3628" i="1"/>
  <c r="F3628" i="1" s="1"/>
  <c r="I3629" i="1"/>
  <c r="I3630" i="1"/>
  <c r="F3630" i="1" s="1"/>
  <c r="I3631" i="1"/>
  <c r="I3632" i="1"/>
  <c r="F3632" i="1" s="1"/>
  <c r="I3633" i="1"/>
  <c r="I3634" i="1"/>
  <c r="F3634" i="1" s="1"/>
  <c r="I3635" i="1"/>
  <c r="I3636" i="1"/>
  <c r="F3636" i="1" s="1"/>
  <c r="I3637" i="1"/>
  <c r="I3638" i="1"/>
  <c r="F3638" i="1" s="1"/>
  <c r="I3639" i="1"/>
  <c r="I3640" i="1"/>
  <c r="F3640" i="1" s="1"/>
  <c r="I3641" i="1"/>
  <c r="I3642" i="1"/>
  <c r="F3642" i="1" s="1"/>
  <c r="I3643" i="1"/>
  <c r="I3644" i="1"/>
  <c r="F3644" i="1" s="1"/>
  <c r="I3645" i="1"/>
  <c r="I3646" i="1"/>
  <c r="F3646" i="1" s="1"/>
  <c r="I3647" i="1"/>
  <c r="I3648" i="1"/>
  <c r="F3648" i="1" s="1"/>
  <c r="I3649" i="1"/>
  <c r="I3650" i="1"/>
  <c r="F3650" i="1" s="1"/>
  <c r="I3651" i="1"/>
  <c r="I3652" i="1"/>
  <c r="F3652" i="1" s="1"/>
  <c r="I3653" i="1"/>
  <c r="I3654" i="1"/>
  <c r="F3654" i="1" s="1"/>
  <c r="I3655" i="1"/>
  <c r="I3656" i="1"/>
  <c r="F3656" i="1" s="1"/>
  <c r="I3657" i="1"/>
  <c r="I3658" i="1"/>
  <c r="F3658" i="1" s="1"/>
  <c r="I3659" i="1"/>
  <c r="I3660" i="1"/>
  <c r="F3660" i="1" s="1"/>
  <c r="I3661" i="1"/>
  <c r="I3662" i="1"/>
  <c r="F3662" i="1" s="1"/>
  <c r="I3663" i="1"/>
  <c r="I3664" i="1"/>
  <c r="F3664" i="1" s="1"/>
  <c r="I3665" i="1"/>
  <c r="I3666" i="1"/>
  <c r="F3666" i="1" s="1"/>
  <c r="I3667" i="1"/>
  <c r="I3668" i="1"/>
  <c r="F3668" i="1" s="1"/>
  <c r="I3669" i="1"/>
  <c r="I3670" i="1"/>
  <c r="F3670" i="1" s="1"/>
  <c r="I3671" i="1"/>
  <c r="I3672" i="1"/>
  <c r="F3672" i="1" s="1"/>
  <c r="I3673" i="1"/>
  <c r="I3674" i="1"/>
  <c r="F3674" i="1" s="1"/>
  <c r="I3675" i="1"/>
  <c r="I3676" i="1"/>
  <c r="F3676" i="1" s="1"/>
  <c r="I3677" i="1"/>
  <c r="I3678" i="1"/>
  <c r="F3678" i="1" s="1"/>
  <c r="I3679" i="1"/>
  <c r="I3680" i="1"/>
  <c r="F3680" i="1" s="1"/>
  <c r="I3681" i="1"/>
  <c r="I3682" i="1"/>
  <c r="F3682" i="1" s="1"/>
  <c r="I3683" i="1"/>
  <c r="I3684" i="1"/>
  <c r="F3684" i="1" s="1"/>
  <c r="I3685" i="1"/>
  <c r="I3686" i="1"/>
  <c r="F3686" i="1" s="1"/>
  <c r="I3687" i="1"/>
  <c r="I3688" i="1"/>
  <c r="F3688" i="1" s="1"/>
  <c r="I3689" i="1"/>
  <c r="I3690" i="1"/>
  <c r="F3690" i="1" s="1"/>
  <c r="I3691" i="1"/>
  <c r="I3692" i="1"/>
  <c r="F3692" i="1" s="1"/>
  <c r="I3693" i="1"/>
  <c r="I3694" i="1"/>
  <c r="F3694" i="1" s="1"/>
  <c r="I3695" i="1"/>
  <c r="I3696" i="1"/>
  <c r="F3696" i="1" s="1"/>
  <c r="I3697" i="1"/>
  <c r="I3698" i="1"/>
  <c r="F3698" i="1" s="1"/>
  <c r="I3699" i="1"/>
  <c r="I3700" i="1"/>
  <c r="F3700" i="1" s="1"/>
  <c r="I3701" i="1"/>
  <c r="I3702" i="1"/>
  <c r="F3702" i="1" s="1"/>
  <c r="I3703" i="1"/>
  <c r="I3704" i="1"/>
  <c r="F3704" i="1" s="1"/>
  <c r="I3705" i="1"/>
  <c r="I3706" i="1"/>
  <c r="F3706" i="1" s="1"/>
  <c r="I3707" i="1"/>
  <c r="I3708" i="1"/>
  <c r="F3708" i="1" s="1"/>
  <c r="I3709" i="1"/>
  <c r="I3710" i="1"/>
  <c r="F3710" i="1" s="1"/>
  <c r="I3711" i="1"/>
  <c r="I3712" i="1"/>
  <c r="F3712" i="1" s="1"/>
  <c r="I3713" i="1"/>
  <c r="I3714" i="1"/>
  <c r="F3714" i="1" s="1"/>
  <c r="I3715" i="1"/>
  <c r="I3716" i="1"/>
  <c r="F3716" i="1" s="1"/>
  <c r="I3717" i="1"/>
  <c r="I3718" i="1"/>
  <c r="F3718" i="1" s="1"/>
  <c r="I3719" i="1"/>
  <c r="I3720" i="1"/>
  <c r="F3720" i="1" s="1"/>
  <c r="I3721" i="1"/>
  <c r="I3722" i="1"/>
  <c r="F3722" i="1" s="1"/>
  <c r="I3723" i="1"/>
  <c r="I3724" i="1"/>
  <c r="F3724" i="1" s="1"/>
  <c r="I3725" i="1"/>
  <c r="I3726" i="1"/>
  <c r="F3726" i="1" s="1"/>
  <c r="I3727" i="1"/>
  <c r="I3728" i="1"/>
  <c r="F3728" i="1" s="1"/>
  <c r="I3729" i="1"/>
  <c r="I3730" i="1"/>
  <c r="F3730" i="1" s="1"/>
  <c r="I3731" i="1"/>
  <c r="I3732" i="1"/>
  <c r="F3732" i="1" s="1"/>
  <c r="I3733" i="1"/>
  <c r="I3734" i="1"/>
  <c r="F3734" i="1" s="1"/>
  <c r="I3735" i="1"/>
  <c r="I3736" i="1"/>
  <c r="F3736" i="1" s="1"/>
  <c r="I3737" i="1"/>
  <c r="I3738" i="1"/>
  <c r="F3738" i="1" s="1"/>
  <c r="I3739" i="1"/>
  <c r="I3740" i="1"/>
  <c r="F3740" i="1" s="1"/>
  <c r="I3741" i="1"/>
  <c r="I3742" i="1"/>
  <c r="F3742" i="1" s="1"/>
  <c r="I3743" i="1"/>
  <c r="I3744" i="1"/>
  <c r="F3744" i="1" s="1"/>
  <c r="I3745" i="1"/>
  <c r="I3746" i="1"/>
  <c r="F3746" i="1" s="1"/>
  <c r="I3747" i="1"/>
  <c r="I3748" i="1"/>
  <c r="F3748" i="1" s="1"/>
  <c r="I3749" i="1"/>
  <c r="I3750" i="1"/>
  <c r="F3750" i="1" s="1"/>
  <c r="I3751" i="1"/>
  <c r="I3752" i="1"/>
  <c r="F3752" i="1" s="1"/>
  <c r="I3753" i="1"/>
  <c r="I3754" i="1"/>
  <c r="F3754" i="1" s="1"/>
  <c r="I3755" i="1"/>
  <c r="I3756" i="1"/>
  <c r="F3756" i="1" s="1"/>
  <c r="I3757" i="1"/>
  <c r="I3758" i="1"/>
  <c r="F3758" i="1" s="1"/>
  <c r="I3759" i="1"/>
  <c r="I3760" i="1"/>
  <c r="F3760" i="1" s="1"/>
  <c r="I3761" i="1"/>
  <c r="I3762" i="1"/>
  <c r="F3762" i="1" s="1"/>
  <c r="I3763" i="1"/>
  <c r="I3764" i="1"/>
  <c r="F3764" i="1" s="1"/>
  <c r="I3765" i="1"/>
  <c r="I3766" i="1"/>
  <c r="F3766" i="1" s="1"/>
  <c r="I3767" i="1"/>
  <c r="I3768" i="1"/>
  <c r="F3768" i="1" s="1"/>
  <c r="I3769" i="1"/>
  <c r="I3770" i="1"/>
  <c r="F3770" i="1" s="1"/>
  <c r="I3771" i="1"/>
  <c r="I3772" i="1"/>
  <c r="F3772" i="1" s="1"/>
  <c r="I3773" i="1"/>
  <c r="I3774" i="1"/>
  <c r="F3774" i="1" s="1"/>
  <c r="I3775" i="1"/>
  <c r="I3776" i="1"/>
  <c r="F3776" i="1" s="1"/>
  <c r="I3777" i="1"/>
  <c r="I3778" i="1"/>
  <c r="F3778" i="1" s="1"/>
  <c r="I3779" i="1"/>
  <c r="I3780" i="1"/>
  <c r="F3780" i="1" s="1"/>
  <c r="I3781" i="1"/>
  <c r="I3782" i="1"/>
  <c r="F3782" i="1" s="1"/>
  <c r="I3783" i="1"/>
  <c r="I3784" i="1"/>
  <c r="F3784" i="1" s="1"/>
  <c r="I3785" i="1"/>
  <c r="I3786" i="1"/>
  <c r="F3786" i="1" s="1"/>
  <c r="I3787" i="1"/>
  <c r="I3788" i="1"/>
  <c r="F3788" i="1" s="1"/>
  <c r="I3789" i="1"/>
  <c r="I3790" i="1"/>
  <c r="F3790" i="1" s="1"/>
  <c r="I3791" i="1"/>
  <c r="I3792" i="1"/>
  <c r="F3792" i="1" s="1"/>
  <c r="I3793" i="1"/>
  <c r="I3794" i="1"/>
  <c r="F3794" i="1" s="1"/>
  <c r="I3795" i="1"/>
  <c r="I3796" i="1"/>
  <c r="F3796" i="1" s="1"/>
  <c r="I3797" i="1"/>
  <c r="I3798" i="1"/>
  <c r="F3798" i="1" s="1"/>
  <c r="I3799" i="1"/>
  <c r="I3800" i="1"/>
  <c r="F3800" i="1" s="1"/>
  <c r="I3801" i="1"/>
  <c r="I3802" i="1"/>
  <c r="F3802" i="1" s="1"/>
  <c r="I3803" i="1"/>
  <c r="I3804" i="1"/>
  <c r="F3804" i="1" s="1"/>
  <c r="I3805" i="1"/>
  <c r="I3806" i="1"/>
  <c r="F3806" i="1" s="1"/>
  <c r="I3807" i="1"/>
  <c r="I3808" i="1"/>
  <c r="F3808" i="1" s="1"/>
  <c r="I3809" i="1"/>
  <c r="I3810" i="1"/>
  <c r="F3810" i="1" s="1"/>
  <c r="I3811" i="1"/>
  <c r="I3812" i="1"/>
  <c r="F3812" i="1" s="1"/>
  <c r="I3813" i="1"/>
  <c r="I3814" i="1"/>
  <c r="F3814" i="1" s="1"/>
  <c r="I3815" i="1"/>
  <c r="I3816" i="1"/>
  <c r="F3816" i="1" s="1"/>
  <c r="I3817" i="1"/>
  <c r="I3818" i="1"/>
  <c r="F3818" i="1" s="1"/>
  <c r="I3819" i="1"/>
  <c r="I3820" i="1"/>
  <c r="F3820" i="1" s="1"/>
  <c r="I3821" i="1"/>
  <c r="I3822" i="1"/>
  <c r="F3822" i="1" s="1"/>
  <c r="I3823" i="1"/>
  <c r="I3824" i="1"/>
  <c r="F3824" i="1" s="1"/>
  <c r="I3825" i="1"/>
  <c r="I3826" i="1"/>
  <c r="F3826" i="1" s="1"/>
  <c r="I3827" i="1"/>
  <c r="I3828" i="1"/>
  <c r="F3828" i="1" s="1"/>
  <c r="I3829" i="1"/>
  <c r="I3830" i="1"/>
  <c r="F3830" i="1" s="1"/>
  <c r="I3831" i="1"/>
  <c r="I3832" i="1"/>
  <c r="F3832" i="1" s="1"/>
  <c r="I3833" i="1"/>
  <c r="I3834" i="1"/>
  <c r="F3834" i="1" s="1"/>
  <c r="I3835" i="1"/>
  <c r="I3836" i="1"/>
  <c r="F3836" i="1" s="1"/>
  <c r="I3837" i="1"/>
  <c r="I3838" i="1"/>
  <c r="F3838" i="1" s="1"/>
  <c r="I3839" i="1"/>
  <c r="I3840" i="1"/>
  <c r="F3840" i="1" s="1"/>
  <c r="I3841" i="1"/>
  <c r="I3842" i="1"/>
  <c r="F3842" i="1" s="1"/>
  <c r="I3843" i="1"/>
  <c r="I3844" i="1"/>
  <c r="F3844" i="1" s="1"/>
  <c r="I3845" i="1"/>
  <c r="I3846" i="1"/>
  <c r="F3846" i="1" s="1"/>
  <c r="I3847" i="1"/>
  <c r="I3848" i="1"/>
  <c r="F3848" i="1" s="1"/>
  <c r="I3849" i="1"/>
  <c r="I3850" i="1"/>
  <c r="F3850" i="1" s="1"/>
  <c r="I3851" i="1"/>
  <c r="I3852" i="1"/>
  <c r="F3852" i="1" s="1"/>
  <c r="I3853" i="1"/>
  <c r="I3854" i="1"/>
  <c r="F3854" i="1" s="1"/>
  <c r="I3855" i="1"/>
  <c r="I3856" i="1"/>
  <c r="F3856" i="1" s="1"/>
  <c r="I3857" i="1"/>
  <c r="I3858" i="1"/>
  <c r="F3858" i="1" s="1"/>
  <c r="I3859" i="1"/>
  <c r="I3860" i="1"/>
  <c r="F3860" i="1" s="1"/>
  <c r="I3861" i="1"/>
  <c r="I3862" i="1"/>
  <c r="F3862" i="1" s="1"/>
  <c r="I3863" i="1"/>
  <c r="I3864" i="1"/>
  <c r="F3864" i="1" s="1"/>
  <c r="I3865" i="1"/>
  <c r="I3866" i="1"/>
  <c r="F3866" i="1" s="1"/>
  <c r="I3867" i="1"/>
  <c r="I3868" i="1"/>
  <c r="F3868" i="1" s="1"/>
  <c r="I3869" i="1"/>
  <c r="I3870" i="1"/>
  <c r="F3870" i="1" s="1"/>
  <c r="I3871" i="1"/>
  <c r="I3872" i="1"/>
  <c r="F3872" i="1" s="1"/>
  <c r="I3873" i="1"/>
  <c r="I3874" i="1"/>
  <c r="F3874" i="1" s="1"/>
  <c r="I3875" i="1"/>
  <c r="I3876" i="1"/>
  <c r="F3876" i="1" s="1"/>
  <c r="I3877" i="1"/>
  <c r="I3878" i="1"/>
  <c r="F3878" i="1" s="1"/>
  <c r="I3879" i="1"/>
  <c r="I3880" i="1"/>
  <c r="F3880" i="1" s="1"/>
  <c r="I3881" i="1"/>
  <c r="I3882" i="1"/>
  <c r="F3882" i="1" s="1"/>
  <c r="I3883" i="1"/>
  <c r="I3884" i="1"/>
  <c r="F3884" i="1" s="1"/>
  <c r="I3885" i="1"/>
  <c r="I3886" i="1"/>
  <c r="F3886" i="1" s="1"/>
  <c r="I3887" i="1"/>
  <c r="I3888" i="1"/>
  <c r="F3888" i="1" s="1"/>
  <c r="I3889" i="1"/>
  <c r="I3890" i="1"/>
  <c r="F3890" i="1" s="1"/>
  <c r="I3891" i="1"/>
  <c r="I3892" i="1"/>
  <c r="F3892" i="1" s="1"/>
  <c r="I3893" i="1"/>
  <c r="I3894" i="1"/>
  <c r="F3894" i="1" s="1"/>
  <c r="I3895" i="1"/>
  <c r="I3896" i="1"/>
  <c r="F3896" i="1" s="1"/>
  <c r="I3897" i="1"/>
  <c r="I3898" i="1"/>
  <c r="F3898" i="1" s="1"/>
  <c r="I3899" i="1"/>
  <c r="I3900" i="1"/>
  <c r="F3900" i="1" s="1"/>
  <c r="I3901" i="1"/>
  <c r="I3902" i="1"/>
  <c r="F3902" i="1" s="1"/>
  <c r="I3903" i="1"/>
  <c r="I3904" i="1"/>
  <c r="F3904" i="1" s="1"/>
  <c r="I3905" i="1"/>
  <c r="I3906" i="1"/>
  <c r="F3906" i="1" s="1"/>
  <c r="I3907" i="1"/>
  <c r="I3908" i="1"/>
  <c r="F3908" i="1" s="1"/>
  <c r="I3909" i="1"/>
  <c r="I3910" i="1"/>
  <c r="F3910" i="1" s="1"/>
  <c r="I3911" i="1"/>
  <c r="I3912" i="1"/>
  <c r="F3912" i="1" s="1"/>
  <c r="I3913" i="1"/>
  <c r="I3914" i="1"/>
  <c r="F3914" i="1" s="1"/>
  <c r="I3915" i="1"/>
  <c r="I3916" i="1"/>
  <c r="F3916" i="1" s="1"/>
  <c r="I3917" i="1"/>
  <c r="I3918" i="1"/>
  <c r="F3918" i="1" s="1"/>
  <c r="I3919" i="1"/>
  <c r="I3920" i="1"/>
  <c r="F3920" i="1" s="1"/>
  <c r="I3921" i="1"/>
  <c r="I3922" i="1"/>
  <c r="F3922" i="1" s="1"/>
  <c r="I3923" i="1"/>
  <c r="I3924" i="1"/>
  <c r="F3924" i="1" s="1"/>
  <c r="I3925" i="1"/>
  <c r="I3926" i="1"/>
  <c r="F3926" i="1" s="1"/>
  <c r="I3927" i="1"/>
  <c r="I3928" i="1"/>
  <c r="F3928" i="1" s="1"/>
  <c r="I3929" i="1"/>
  <c r="I3930" i="1"/>
  <c r="F3930" i="1" s="1"/>
  <c r="I3931" i="1"/>
  <c r="I3932" i="1"/>
  <c r="F3932" i="1" s="1"/>
  <c r="I3933" i="1"/>
  <c r="I3934" i="1"/>
  <c r="F3934" i="1" s="1"/>
  <c r="I3935" i="1"/>
  <c r="I3936" i="1"/>
  <c r="F3936" i="1" s="1"/>
  <c r="I3937" i="1"/>
  <c r="I3938" i="1"/>
  <c r="F3938" i="1" s="1"/>
  <c r="I3939" i="1"/>
  <c r="I3940" i="1"/>
  <c r="F3940" i="1" s="1"/>
  <c r="I3941" i="1"/>
  <c r="I3942" i="1"/>
  <c r="F3942" i="1" s="1"/>
  <c r="I3943" i="1"/>
  <c r="I3944" i="1"/>
  <c r="F3944" i="1" s="1"/>
  <c r="I3945" i="1"/>
  <c r="I3946" i="1"/>
  <c r="F3946" i="1" s="1"/>
  <c r="I3947" i="1"/>
  <c r="I3948" i="1"/>
  <c r="F3948" i="1" s="1"/>
  <c r="I3949" i="1"/>
  <c r="I3950" i="1"/>
  <c r="F3950" i="1" s="1"/>
  <c r="I3951" i="1"/>
  <c r="I3952" i="1"/>
  <c r="F3952" i="1" s="1"/>
  <c r="I3953" i="1"/>
  <c r="I3954" i="1"/>
  <c r="F3954" i="1" s="1"/>
  <c r="I3955" i="1"/>
  <c r="I3956" i="1"/>
  <c r="F3956" i="1" s="1"/>
  <c r="I3957" i="1"/>
  <c r="I3958" i="1"/>
  <c r="F3958" i="1" s="1"/>
  <c r="I3959" i="1"/>
  <c r="I3960" i="1"/>
  <c r="F3960" i="1" s="1"/>
  <c r="I3961" i="1"/>
  <c r="I3962" i="1"/>
  <c r="F3962" i="1" s="1"/>
  <c r="I3963" i="1"/>
  <c r="I3964" i="1"/>
  <c r="F3964" i="1" s="1"/>
  <c r="I3965" i="1"/>
  <c r="I3966" i="1"/>
  <c r="F3966" i="1" s="1"/>
  <c r="I3967" i="1"/>
  <c r="I3968" i="1"/>
  <c r="F3968" i="1" s="1"/>
  <c r="I3969" i="1"/>
  <c r="I3970" i="1"/>
  <c r="F3970" i="1" s="1"/>
  <c r="I3971" i="1"/>
  <c r="I3972" i="1"/>
  <c r="F3972" i="1" s="1"/>
  <c r="I3973" i="1"/>
  <c r="I3974" i="1"/>
  <c r="F3974" i="1" s="1"/>
  <c r="I3975" i="1"/>
  <c r="I3976" i="1"/>
  <c r="F3976" i="1" s="1"/>
  <c r="I3977" i="1"/>
  <c r="I3978" i="1"/>
  <c r="F3978" i="1" s="1"/>
  <c r="I3979" i="1"/>
  <c r="I3980" i="1"/>
  <c r="F3980" i="1" s="1"/>
  <c r="I3981" i="1"/>
  <c r="I3982" i="1"/>
  <c r="F3982" i="1" s="1"/>
  <c r="I3983" i="1"/>
  <c r="I3984" i="1"/>
  <c r="F3984" i="1" s="1"/>
  <c r="I3985" i="1"/>
  <c r="I3986" i="1"/>
  <c r="F3986" i="1" s="1"/>
  <c r="I3987" i="1"/>
  <c r="I3988" i="1"/>
  <c r="F3988" i="1" s="1"/>
  <c r="I3989" i="1"/>
  <c r="I3990" i="1"/>
  <c r="F3990" i="1" s="1"/>
  <c r="I3991" i="1"/>
  <c r="I3992" i="1"/>
  <c r="F3992" i="1" s="1"/>
  <c r="I3993" i="1"/>
  <c r="I3994" i="1"/>
  <c r="F3994" i="1" s="1"/>
  <c r="I3995" i="1"/>
  <c r="I3996" i="1"/>
  <c r="F3996" i="1" s="1"/>
  <c r="I3997" i="1"/>
  <c r="I3998" i="1"/>
  <c r="F3998" i="1" s="1"/>
  <c r="I3999" i="1"/>
  <c r="I4000" i="1"/>
  <c r="F4000" i="1" s="1"/>
  <c r="I4001" i="1"/>
  <c r="I4002" i="1"/>
  <c r="F4002" i="1" s="1"/>
  <c r="I4003" i="1"/>
  <c r="I4004" i="1"/>
  <c r="F4004" i="1" s="1"/>
  <c r="I4005" i="1"/>
  <c r="I4006" i="1"/>
  <c r="F4006" i="1" s="1"/>
  <c r="I4007" i="1"/>
  <c r="I4008" i="1"/>
  <c r="F4008" i="1" s="1"/>
  <c r="I4009" i="1"/>
  <c r="I4010" i="1"/>
  <c r="F4010" i="1" s="1"/>
  <c r="I4011" i="1"/>
  <c r="I4012" i="1"/>
  <c r="F4012" i="1" s="1"/>
  <c r="I4013" i="1"/>
  <c r="I4014" i="1"/>
  <c r="F4014" i="1" s="1"/>
  <c r="I4015" i="1"/>
  <c r="I4016" i="1"/>
  <c r="F4016" i="1" s="1"/>
  <c r="I4017" i="1"/>
  <c r="I4018" i="1"/>
  <c r="F4018" i="1" s="1"/>
  <c r="I4019" i="1"/>
  <c r="I4020" i="1"/>
  <c r="F4020" i="1" s="1"/>
  <c r="I4021" i="1"/>
  <c r="I4022" i="1"/>
  <c r="F4022" i="1" s="1"/>
  <c r="I4023" i="1"/>
  <c r="I4024" i="1"/>
  <c r="F4024" i="1" s="1"/>
  <c r="I4025" i="1"/>
  <c r="I4026" i="1"/>
  <c r="F4026" i="1" s="1"/>
  <c r="I4027" i="1"/>
  <c r="I4028" i="1"/>
  <c r="F4028" i="1" s="1"/>
  <c r="I4029" i="1"/>
  <c r="I4030" i="1"/>
  <c r="F4030" i="1" s="1"/>
  <c r="I4031" i="1"/>
  <c r="I4032" i="1"/>
  <c r="F4032" i="1" s="1"/>
  <c r="I4033" i="1"/>
  <c r="I4034" i="1"/>
  <c r="F4034" i="1" s="1"/>
  <c r="I4035" i="1"/>
  <c r="I4036" i="1"/>
  <c r="F4036" i="1" s="1"/>
  <c r="I4037" i="1"/>
  <c r="I4038" i="1"/>
  <c r="F4038" i="1" s="1"/>
  <c r="I4039" i="1"/>
  <c r="I4040" i="1"/>
  <c r="F4040" i="1" s="1"/>
  <c r="I4041" i="1"/>
  <c r="I4042" i="1"/>
  <c r="F4042" i="1" s="1"/>
  <c r="I4043" i="1"/>
  <c r="I4044" i="1"/>
  <c r="F4044" i="1" s="1"/>
  <c r="I4045" i="1"/>
  <c r="I4046" i="1"/>
  <c r="F4046" i="1" s="1"/>
  <c r="I4047" i="1"/>
  <c r="I4048" i="1"/>
  <c r="F4048" i="1" s="1"/>
  <c r="I4049" i="1"/>
  <c r="I4050" i="1"/>
  <c r="F4050" i="1" s="1"/>
  <c r="I4051" i="1"/>
  <c r="I4052" i="1"/>
  <c r="F4052" i="1" s="1"/>
  <c r="I4053" i="1"/>
  <c r="I4054" i="1"/>
  <c r="F4054" i="1" s="1"/>
  <c r="I4055" i="1"/>
  <c r="I4056" i="1"/>
  <c r="F4056" i="1" s="1"/>
  <c r="I4057" i="1"/>
  <c r="I4058" i="1"/>
  <c r="F4058" i="1" s="1"/>
  <c r="I4059" i="1"/>
  <c r="I4060" i="1"/>
  <c r="F4060" i="1" s="1"/>
  <c r="I4061" i="1"/>
  <c r="I4062" i="1"/>
  <c r="F4062" i="1" s="1"/>
  <c r="I4063" i="1"/>
  <c r="I4064" i="1"/>
  <c r="F4064" i="1" s="1"/>
  <c r="I4065" i="1"/>
  <c r="I4066" i="1"/>
  <c r="F4066" i="1" s="1"/>
  <c r="I4067" i="1"/>
  <c r="I4068" i="1"/>
  <c r="F4068" i="1" s="1"/>
  <c r="I4069" i="1"/>
  <c r="I4070" i="1"/>
  <c r="F4070" i="1" s="1"/>
  <c r="I4071" i="1"/>
  <c r="I4072" i="1"/>
  <c r="F4072" i="1" s="1"/>
  <c r="I4073" i="1"/>
  <c r="I4074" i="1"/>
  <c r="F4074" i="1" s="1"/>
  <c r="I4075" i="1"/>
  <c r="I4076" i="1"/>
  <c r="F4076" i="1" s="1"/>
  <c r="I4077" i="1"/>
  <c r="I4078" i="1"/>
  <c r="F4078" i="1" s="1"/>
  <c r="I4079" i="1"/>
  <c r="I4080" i="1"/>
  <c r="F4080" i="1" s="1"/>
  <c r="I4081" i="1"/>
  <c r="I4082" i="1"/>
  <c r="F4082" i="1" s="1"/>
  <c r="I4083" i="1"/>
  <c r="I4084" i="1"/>
  <c r="F4084" i="1" s="1"/>
  <c r="I4085" i="1"/>
  <c r="I4086" i="1"/>
  <c r="F4086" i="1" s="1"/>
  <c r="I4087" i="1"/>
  <c r="I4088" i="1"/>
  <c r="F4088" i="1" s="1"/>
  <c r="I4089" i="1"/>
  <c r="I4090" i="1"/>
  <c r="F4090" i="1" s="1"/>
  <c r="I4091" i="1"/>
  <c r="I4092" i="1"/>
  <c r="F4092" i="1" s="1"/>
  <c r="I4093" i="1"/>
  <c r="I4094" i="1"/>
  <c r="F4094" i="1" s="1"/>
  <c r="I4095" i="1"/>
  <c r="I4096" i="1"/>
  <c r="F4096" i="1" s="1"/>
  <c r="I4097" i="1"/>
  <c r="I4098" i="1"/>
  <c r="F4098" i="1" s="1"/>
  <c r="I4099" i="1"/>
  <c r="I4100" i="1"/>
  <c r="F4100" i="1" s="1"/>
  <c r="I4101" i="1"/>
  <c r="I4102" i="1"/>
  <c r="F4102" i="1" s="1"/>
  <c r="I4103" i="1"/>
  <c r="I4104" i="1"/>
  <c r="F4104" i="1" s="1"/>
  <c r="I4105" i="1"/>
  <c r="I4106" i="1"/>
  <c r="F4106" i="1" s="1"/>
  <c r="I4107" i="1"/>
  <c r="I4108" i="1"/>
  <c r="F4108" i="1" s="1"/>
  <c r="I4109" i="1"/>
  <c r="I4110" i="1"/>
  <c r="F4110" i="1" s="1"/>
  <c r="I4111" i="1"/>
  <c r="I4112" i="1"/>
  <c r="F4112" i="1" s="1"/>
  <c r="I4113" i="1"/>
  <c r="I4114" i="1"/>
  <c r="F4114" i="1" s="1"/>
  <c r="I4115" i="1"/>
  <c r="I4116" i="1"/>
  <c r="F4116" i="1" s="1"/>
  <c r="I4117" i="1"/>
  <c r="I4118" i="1"/>
  <c r="F4118" i="1" s="1"/>
  <c r="I4119" i="1"/>
  <c r="I4120" i="1"/>
  <c r="F4120" i="1" s="1"/>
  <c r="I4121" i="1"/>
  <c r="I4122" i="1"/>
  <c r="F4122" i="1" s="1"/>
  <c r="I4123" i="1"/>
  <c r="I4124" i="1"/>
  <c r="F4124" i="1" s="1"/>
  <c r="I4125" i="1"/>
  <c r="I4126" i="1"/>
  <c r="F4126" i="1" s="1"/>
  <c r="I4127" i="1"/>
  <c r="I4128" i="1"/>
  <c r="F4128" i="1" s="1"/>
  <c r="I4129" i="1"/>
  <c r="I4130" i="1"/>
  <c r="F4130" i="1" s="1"/>
  <c r="I4131" i="1"/>
  <c r="I4132" i="1"/>
  <c r="F4132" i="1" s="1"/>
  <c r="I4133" i="1"/>
  <c r="I4134" i="1"/>
  <c r="F4134" i="1" s="1"/>
  <c r="I4135" i="1"/>
  <c r="I4136" i="1"/>
  <c r="F4136" i="1" s="1"/>
  <c r="I4137" i="1"/>
  <c r="I4138" i="1"/>
  <c r="F4138" i="1" s="1"/>
  <c r="I4139" i="1"/>
  <c r="I4140" i="1"/>
  <c r="F4140" i="1" s="1"/>
  <c r="I4141" i="1"/>
  <c r="I4142" i="1"/>
  <c r="F4142" i="1" s="1"/>
  <c r="I4143" i="1"/>
  <c r="I4144" i="1"/>
  <c r="F4144" i="1" s="1"/>
  <c r="I4145" i="1"/>
  <c r="I4146" i="1"/>
  <c r="F4146" i="1" s="1"/>
  <c r="I4147" i="1"/>
  <c r="I4148" i="1"/>
  <c r="F4148" i="1" s="1"/>
  <c r="I4149" i="1"/>
  <c r="I4150" i="1"/>
  <c r="F4150" i="1" s="1"/>
  <c r="I4151" i="1"/>
  <c r="I4152" i="1"/>
  <c r="F4152" i="1" s="1"/>
  <c r="I4153" i="1"/>
  <c r="I4154" i="1"/>
  <c r="F4154" i="1" s="1"/>
  <c r="I4155" i="1"/>
  <c r="I4156" i="1"/>
  <c r="F4156" i="1" s="1"/>
  <c r="I4157" i="1"/>
  <c r="I4158" i="1"/>
  <c r="F4158" i="1" s="1"/>
  <c r="I4159" i="1"/>
  <c r="I4160" i="1"/>
  <c r="F4160" i="1" s="1"/>
  <c r="I4161" i="1"/>
  <c r="I4162" i="1"/>
  <c r="F4162" i="1" s="1"/>
  <c r="I4163" i="1"/>
  <c r="I4164" i="1"/>
  <c r="F4164" i="1" s="1"/>
  <c r="I4165" i="1"/>
  <c r="I4166" i="1"/>
  <c r="F4166" i="1" s="1"/>
  <c r="I4167" i="1"/>
  <c r="I4168" i="1"/>
  <c r="F4168" i="1" s="1"/>
  <c r="I4169" i="1"/>
  <c r="I4170" i="1"/>
  <c r="F4170" i="1" s="1"/>
  <c r="I4171" i="1"/>
  <c r="I4172" i="1"/>
  <c r="F4172" i="1" s="1"/>
  <c r="I4173" i="1"/>
  <c r="I4174" i="1"/>
  <c r="F4174" i="1" s="1"/>
  <c r="I4175" i="1"/>
  <c r="I4176" i="1"/>
  <c r="F4176" i="1" s="1"/>
  <c r="I4177" i="1"/>
  <c r="I4178" i="1"/>
  <c r="F4178" i="1" s="1"/>
  <c r="I4179" i="1"/>
  <c r="I4180" i="1"/>
  <c r="F4180" i="1" s="1"/>
  <c r="I4181" i="1"/>
  <c r="I4182" i="1"/>
  <c r="F4182" i="1" s="1"/>
  <c r="I4183" i="1"/>
  <c r="I4184" i="1"/>
  <c r="F4184" i="1" s="1"/>
  <c r="I4185" i="1"/>
  <c r="I4186" i="1"/>
  <c r="F4186" i="1" s="1"/>
  <c r="I4187" i="1"/>
  <c r="I4188" i="1"/>
  <c r="F4188" i="1" s="1"/>
  <c r="I4189" i="1"/>
  <c r="I4190" i="1"/>
  <c r="F4190" i="1" s="1"/>
  <c r="I4191" i="1"/>
  <c r="I4192" i="1"/>
  <c r="F4192" i="1" s="1"/>
  <c r="I4193" i="1"/>
  <c r="I4194" i="1"/>
  <c r="F4194" i="1" s="1"/>
  <c r="I4195" i="1"/>
  <c r="I4196" i="1"/>
  <c r="F4196" i="1" s="1"/>
  <c r="I4197" i="1"/>
  <c r="I4198" i="1"/>
  <c r="F4198" i="1" s="1"/>
  <c r="I4199" i="1"/>
  <c r="I4200" i="1"/>
  <c r="F4200" i="1" s="1"/>
  <c r="I4201" i="1"/>
  <c r="I4202" i="1"/>
  <c r="F4202" i="1" s="1"/>
  <c r="I4203" i="1"/>
  <c r="I4204" i="1"/>
  <c r="F4204" i="1" s="1"/>
  <c r="I4205" i="1"/>
  <c r="I4206" i="1"/>
  <c r="F4206" i="1" s="1"/>
  <c r="I4207" i="1"/>
  <c r="I4208" i="1"/>
  <c r="F4208" i="1" s="1"/>
  <c r="I4209" i="1"/>
  <c r="I4210" i="1"/>
  <c r="F4210" i="1" s="1"/>
  <c r="I4211" i="1"/>
  <c r="I4212" i="1"/>
  <c r="F4212" i="1" s="1"/>
  <c r="I4213" i="1"/>
  <c r="I4214" i="1"/>
  <c r="F4214" i="1" s="1"/>
  <c r="I4215" i="1"/>
  <c r="I4216" i="1"/>
  <c r="F4216" i="1" s="1"/>
  <c r="I4217" i="1"/>
  <c r="I4218" i="1"/>
  <c r="F4218" i="1" s="1"/>
  <c r="I4219" i="1"/>
  <c r="I4220" i="1"/>
  <c r="F4220" i="1" s="1"/>
  <c r="I4221" i="1"/>
  <c r="I4222" i="1"/>
  <c r="F4222" i="1" s="1"/>
  <c r="I4223" i="1"/>
  <c r="I4224" i="1"/>
  <c r="F4224" i="1" s="1"/>
  <c r="I4225" i="1"/>
  <c r="I4226" i="1"/>
  <c r="F4226" i="1" s="1"/>
  <c r="I4227" i="1"/>
  <c r="I4228" i="1"/>
  <c r="F4228" i="1" s="1"/>
  <c r="I4229" i="1"/>
  <c r="I4230" i="1"/>
  <c r="F4230" i="1" s="1"/>
  <c r="I4231" i="1"/>
  <c r="I4232" i="1"/>
  <c r="F4232" i="1" s="1"/>
  <c r="I4233" i="1"/>
  <c r="I4234" i="1"/>
  <c r="F4234" i="1" s="1"/>
  <c r="I4235" i="1"/>
  <c r="I4236" i="1"/>
  <c r="F4236" i="1" s="1"/>
  <c r="I4237" i="1"/>
  <c r="I4238" i="1"/>
  <c r="F4238" i="1" s="1"/>
  <c r="I4239" i="1"/>
  <c r="I4240" i="1"/>
  <c r="F4240" i="1" s="1"/>
  <c r="I4241" i="1"/>
  <c r="I4242" i="1"/>
  <c r="F4242" i="1" s="1"/>
  <c r="I4243" i="1"/>
  <c r="I4244" i="1"/>
  <c r="F4244" i="1" s="1"/>
  <c r="I4245" i="1"/>
  <c r="I4246" i="1"/>
  <c r="F4246" i="1" s="1"/>
  <c r="I4247" i="1"/>
  <c r="I4248" i="1"/>
  <c r="F4248" i="1" s="1"/>
  <c r="I4249" i="1"/>
  <c r="I4250" i="1"/>
  <c r="F4250" i="1" s="1"/>
  <c r="I4251" i="1"/>
  <c r="I4252" i="1"/>
  <c r="F4252" i="1" s="1"/>
  <c r="I4253" i="1"/>
  <c r="I4254" i="1"/>
  <c r="F4254" i="1" s="1"/>
  <c r="I4255" i="1"/>
  <c r="I4256" i="1"/>
  <c r="F4256" i="1" s="1"/>
  <c r="I4257" i="1"/>
  <c r="I4258" i="1"/>
  <c r="F4258" i="1" s="1"/>
  <c r="I4259" i="1"/>
  <c r="I4260" i="1"/>
  <c r="F4260" i="1" s="1"/>
  <c r="I4261" i="1"/>
  <c r="I4262" i="1"/>
  <c r="F4262" i="1" s="1"/>
  <c r="I4263" i="1"/>
  <c r="I4264" i="1"/>
  <c r="F4264" i="1" s="1"/>
  <c r="I4265" i="1"/>
  <c r="I4266" i="1"/>
  <c r="F4266" i="1" s="1"/>
  <c r="I4267" i="1"/>
  <c r="I4268" i="1"/>
  <c r="F4268" i="1" s="1"/>
  <c r="I4269" i="1"/>
  <c r="I4270" i="1"/>
  <c r="F4270" i="1" s="1"/>
  <c r="I4271" i="1"/>
  <c r="I4272" i="1"/>
  <c r="F4272" i="1" s="1"/>
  <c r="I4273" i="1"/>
  <c r="I4274" i="1"/>
  <c r="F4274" i="1" s="1"/>
  <c r="I4275" i="1"/>
  <c r="I4276" i="1"/>
  <c r="F4276" i="1" s="1"/>
  <c r="I4277" i="1"/>
  <c r="I4278" i="1"/>
  <c r="F4278" i="1" s="1"/>
  <c r="I4279" i="1"/>
  <c r="I4280" i="1"/>
  <c r="F4280" i="1" s="1"/>
  <c r="I4281" i="1"/>
  <c r="I4282" i="1"/>
  <c r="F4282" i="1" s="1"/>
  <c r="I4283" i="1"/>
  <c r="I4284" i="1"/>
  <c r="F4284" i="1" s="1"/>
  <c r="I4285" i="1"/>
  <c r="I4286" i="1"/>
  <c r="F4286" i="1" s="1"/>
  <c r="I4287" i="1"/>
  <c r="I4288" i="1"/>
  <c r="F4288" i="1" s="1"/>
  <c r="I4289" i="1"/>
  <c r="I4290" i="1"/>
  <c r="F4290" i="1" s="1"/>
  <c r="I4291" i="1"/>
  <c r="I4292" i="1"/>
  <c r="F4292" i="1" s="1"/>
  <c r="I4293" i="1"/>
  <c r="I4294" i="1"/>
  <c r="F4294" i="1" s="1"/>
  <c r="I4295" i="1"/>
  <c r="I4296" i="1"/>
  <c r="F4296" i="1" s="1"/>
  <c r="I4297" i="1"/>
  <c r="I4298" i="1"/>
  <c r="F4298" i="1" s="1"/>
  <c r="I4299" i="1"/>
  <c r="I4300" i="1"/>
  <c r="F4300" i="1" s="1"/>
  <c r="I4301" i="1"/>
  <c r="I4302" i="1"/>
  <c r="F4302" i="1" s="1"/>
  <c r="I4303" i="1"/>
  <c r="I4304" i="1"/>
  <c r="F4304" i="1" s="1"/>
  <c r="I4305" i="1"/>
  <c r="I4306" i="1"/>
  <c r="F4306" i="1" s="1"/>
  <c r="I4307" i="1"/>
  <c r="I4308" i="1"/>
  <c r="F4308" i="1" s="1"/>
  <c r="I4309" i="1"/>
  <c r="I4310" i="1"/>
  <c r="F4310" i="1" s="1"/>
  <c r="I4311" i="1"/>
  <c r="I4312" i="1"/>
  <c r="F4312" i="1" s="1"/>
  <c r="I4313" i="1"/>
  <c r="I4314" i="1"/>
  <c r="F4314" i="1" s="1"/>
  <c r="I4315" i="1"/>
  <c r="I4316" i="1"/>
  <c r="F4316" i="1" s="1"/>
  <c r="I4317" i="1"/>
  <c r="I4318" i="1"/>
  <c r="F4318" i="1" s="1"/>
  <c r="I4319" i="1"/>
  <c r="I4320" i="1"/>
  <c r="F4320" i="1" s="1"/>
  <c r="I4321" i="1"/>
  <c r="I4322" i="1"/>
  <c r="F4322" i="1" s="1"/>
  <c r="I4323" i="1"/>
  <c r="I4324" i="1"/>
  <c r="F4324" i="1" s="1"/>
  <c r="I4325" i="1"/>
  <c r="I4326" i="1"/>
  <c r="F4326" i="1" s="1"/>
  <c r="I4327" i="1"/>
  <c r="I4328" i="1"/>
  <c r="F4328" i="1" s="1"/>
  <c r="I4329" i="1"/>
  <c r="I4330" i="1"/>
  <c r="F4330" i="1" s="1"/>
  <c r="I4331" i="1"/>
  <c r="I4332" i="1"/>
  <c r="F4332" i="1" s="1"/>
  <c r="I4333" i="1"/>
  <c r="I4334" i="1"/>
  <c r="F4334" i="1" s="1"/>
  <c r="I4335" i="1"/>
  <c r="I4336" i="1"/>
  <c r="F4336" i="1" s="1"/>
  <c r="I4337" i="1"/>
  <c r="I4338" i="1"/>
  <c r="F4338" i="1" s="1"/>
  <c r="I4339" i="1"/>
  <c r="I4340" i="1"/>
  <c r="F4340" i="1" s="1"/>
  <c r="I4341" i="1"/>
  <c r="I4342" i="1"/>
  <c r="F4342" i="1" s="1"/>
  <c r="I4343" i="1"/>
  <c r="I4344" i="1"/>
  <c r="F4344" i="1" s="1"/>
  <c r="I4345" i="1"/>
  <c r="I4346" i="1"/>
  <c r="F4346" i="1" s="1"/>
  <c r="I4347" i="1"/>
  <c r="I4348" i="1"/>
  <c r="F4348" i="1" s="1"/>
  <c r="I4349" i="1"/>
  <c r="I4350" i="1"/>
  <c r="F4350" i="1" s="1"/>
  <c r="I4351" i="1"/>
  <c r="I4352" i="1"/>
  <c r="F4352" i="1" s="1"/>
  <c r="I4353" i="1"/>
  <c r="I4354" i="1"/>
  <c r="F4354" i="1" s="1"/>
  <c r="I4355" i="1"/>
  <c r="I4356" i="1"/>
  <c r="F4356" i="1" s="1"/>
  <c r="I4357" i="1"/>
  <c r="I4358" i="1"/>
  <c r="F4358" i="1" s="1"/>
  <c r="I4359" i="1"/>
  <c r="I4360" i="1"/>
  <c r="F4360" i="1" s="1"/>
  <c r="I4361" i="1"/>
  <c r="I4362" i="1"/>
  <c r="F4362" i="1" s="1"/>
  <c r="I4363" i="1"/>
  <c r="I4364" i="1"/>
  <c r="F4364" i="1" s="1"/>
  <c r="I4365" i="1"/>
  <c r="I4366" i="1"/>
  <c r="F4366" i="1" s="1"/>
  <c r="I4367" i="1"/>
  <c r="I4368" i="1"/>
  <c r="F4368" i="1" s="1"/>
  <c r="I4369" i="1"/>
  <c r="I4370" i="1"/>
  <c r="F4370" i="1" s="1"/>
  <c r="I4371" i="1"/>
  <c r="I4372" i="1"/>
  <c r="F4372" i="1" s="1"/>
  <c r="I4373" i="1"/>
  <c r="I4374" i="1"/>
  <c r="F4374" i="1" s="1"/>
  <c r="I4375" i="1"/>
  <c r="I4376" i="1"/>
  <c r="F4376" i="1" s="1"/>
  <c r="I4377" i="1"/>
  <c r="I4378" i="1"/>
  <c r="F4378" i="1" s="1"/>
  <c r="I4379" i="1"/>
  <c r="I4380" i="1"/>
  <c r="F4380" i="1" s="1"/>
  <c r="I4381" i="1"/>
  <c r="I4382" i="1"/>
  <c r="F4382" i="1" s="1"/>
  <c r="I4383" i="1"/>
  <c r="I4384" i="1"/>
  <c r="F4384" i="1" s="1"/>
  <c r="I4385" i="1"/>
  <c r="I4386" i="1"/>
  <c r="F4386" i="1" s="1"/>
  <c r="I4387" i="1"/>
  <c r="I4388" i="1"/>
  <c r="F4388" i="1" s="1"/>
  <c r="I4389" i="1"/>
  <c r="I4390" i="1"/>
  <c r="F4390" i="1" s="1"/>
  <c r="I4391" i="1"/>
  <c r="I4392" i="1"/>
  <c r="F4392" i="1" s="1"/>
  <c r="I4393" i="1"/>
  <c r="I4394" i="1"/>
  <c r="F4394" i="1" s="1"/>
  <c r="I4395" i="1"/>
  <c r="I4396" i="1"/>
  <c r="F4396" i="1" s="1"/>
  <c r="I4397" i="1"/>
  <c r="I4398" i="1"/>
  <c r="F4398" i="1" s="1"/>
  <c r="I4399" i="1"/>
  <c r="I4400" i="1"/>
  <c r="F4400" i="1" s="1"/>
  <c r="I4401" i="1"/>
  <c r="I4402" i="1"/>
  <c r="F4402" i="1" s="1"/>
  <c r="I4403" i="1"/>
  <c r="I4404" i="1"/>
  <c r="F4404" i="1" s="1"/>
  <c r="I4405" i="1"/>
  <c r="I4406" i="1"/>
  <c r="F4406" i="1" s="1"/>
  <c r="I4407" i="1"/>
  <c r="I4408" i="1"/>
  <c r="F4408" i="1" s="1"/>
  <c r="I4409" i="1"/>
  <c r="I4410" i="1"/>
  <c r="F4410" i="1" s="1"/>
  <c r="I4411" i="1"/>
  <c r="I4412" i="1"/>
  <c r="F4412" i="1" s="1"/>
  <c r="I4413" i="1"/>
  <c r="I4414" i="1"/>
  <c r="F4414" i="1" s="1"/>
  <c r="I4415" i="1"/>
  <c r="I4416" i="1"/>
  <c r="F4416" i="1" s="1"/>
  <c r="I4417" i="1"/>
  <c r="I4418" i="1"/>
  <c r="F4418" i="1" s="1"/>
  <c r="I4419" i="1"/>
  <c r="I4420" i="1"/>
  <c r="F4420" i="1" s="1"/>
  <c r="I4421" i="1"/>
  <c r="I4422" i="1"/>
  <c r="F4422" i="1" s="1"/>
  <c r="I4423" i="1"/>
  <c r="I4424" i="1"/>
  <c r="F4424" i="1" s="1"/>
  <c r="I4425" i="1"/>
  <c r="I4426" i="1"/>
  <c r="F4426" i="1" s="1"/>
  <c r="I4427" i="1"/>
  <c r="I4428" i="1"/>
  <c r="F4428" i="1" s="1"/>
  <c r="I4429" i="1"/>
  <c r="I4430" i="1"/>
  <c r="F4430" i="1" s="1"/>
  <c r="I4431" i="1"/>
  <c r="I4432" i="1"/>
  <c r="F4432" i="1" s="1"/>
  <c r="I4433" i="1"/>
  <c r="I4434" i="1"/>
  <c r="F4434" i="1" s="1"/>
  <c r="I4435" i="1"/>
  <c r="I4436" i="1"/>
  <c r="F4436" i="1" s="1"/>
  <c r="I4437" i="1"/>
  <c r="I4438" i="1"/>
  <c r="F4438" i="1" s="1"/>
  <c r="I4439" i="1"/>
  <c r="I4440" i="1"/>
  <c r="F4440" i="1" s="1"/>
  <c r="I4441" i="1"/>
  <c r="I4442" i="1"/>
  <c r="F4442" i="1" s="1"/>
  <c r="I4443" i="1"/>
  <c r="I4444" i="1"/>
  <c r="F4444" i="1" s="1"/>
  <c r="I4445" i="1"/>
  <c r="I4446" i="1"/>
  <c r="F4446" i="1" s="1"/>
  <c r="I4447" i="1"/>
  <c r="I4448" i="1"/>
  <c r="F4448" i="1" s="1"/>
  <c r="I4449" i="1"/>
  <c r="I4450" i="1"/>
  <c r="F4450" i="1" s="1"/>
  <c r="I4451" i="1"/>
  <c r="I4452" i="1"/>
  <c r="F4452" i="1" s="1"/>
  <c r="I4453" i="1"/>
  <c r="I4454" i="1"/>
  <c r="F4454" i="1" s="1"/>
  <c r="I4455" i="1"/>
  <c r="I4456" i="1"/>
  <c r="F4456" i="1" s="1"/>
  <c r="I4457" i="1"/>
  <c r="I4458" i="1"/>
  <c r="F4458" i="1" s="1"/>
  <c r="I4459" i="1"/>
  <c r="I4460" i="1"/>
  <c r="F4460" i="1" s="1"/>
  <c r="I4461" i="1"/>
  <c r="I4462" i="1"/>
  <c r="F4462" i="1" s="1"/>
  <c r="I4463" i="1"/>
  <c r="I4464" i="1"/>
  <c r="F4464" i="1" s="1"/>
  <c r="I4465" i="1"/>
  <c r="I4466" i="1"/>
  <c r="F4466" i="1" s="1"/>
  <c r="I4467" i="1"/>
  <c r="I4468" i="1"/>
  <c r="F4468" i="1" s="1"/>
  <c r="I4469" i="1"/>
  <c r="I4470" i="1"/>
  <c r="F4470" i="1" s="1"/>
  <c r="I4471" i="1"/>
  <c r="I4472" i="1"/>
  <c r="F4472" i="1" s="1"/>
  <c r="I4473" i="1"/>
  <c r="I4474" i="1"/>
  <c r="F4474" i="1" s="1"/>
  <c r="I4475" i="1"/>
  <c r="I4476" i="1"/>
  <c r="F4476" i="1" s="1"/>
  <c r="I4477" i="1"/>
  <c r="I4478" i="1"/>
  <c r="F4478" i="1" s="1"/>
  <c r="I4479" i="1"/>
  <c r="I4480" i="1"/>
  <c r="F4480" i="1" s="1"/>
  <c r="I4481" i="1"/>
  <c r="I4482" i="1"/>
  <c r="F4482" i="1" s="1"/>
  <c r="I4483" i="1"/>
  <c r="I4484" i="1"/>
  <c r="F4484" i="1" s="1"/>
  <c r="I4485" i="1"/>
  <c r="I4486" i="1"/>
  <c r="F4486" i="1" s="1"/>
  <c r="I4487" i="1"/>
  <c r="I4488" i="1"/>
  <c r="F4488" i="1" s="1"/>
  <c r="I4489" i="1"/>
  <c r="I4490" i="1"/>
  <c r="F4490" i="1" s="1"/>
  <c r="I4491" i="1"/>
  <c r="I4492" i="1"/>
  <c r="F4492" i="1" s="1"/>
  <c r="I4493" i="1"/>
  <c r="F4493" i="1" s="1"/>
  <c r="I4494" i="1"/>
  <c r="F4494" i="1" s="1"/>
  <c r="I4495" i="1"/>
  <c r="I4496" i="1"/>
  <c r="F4496" i="1" s="1"/>
  <c r="I4497" i="1"/>
  <c r="F4497" i="1" s="1"/>
  <c r="I4498" i="1"/>
  <c r="F4498" i="1" s="1"/>
  <c r="I4499" i="1"/>
  <c r="I4500" i="1"/>
  <c r="F4500" i="1" s="1"/>
  <c r="I4501" i="1"/>
  <c r="F4501" i="1" s="1"/>
  <c r="I4502" i="1"/>
  <c r="F4502" i="1" s="1"/>
  <c r="I4503" i="1"/>
  <c r="I4504" i="1"/>
  <c r="F4504" i="1" s="1"/>
  <c r="I4505" i="1"/>
  <c r="F4505" i="1" s="1"/>
  <c r="I4506" i="1"/>
  <c r="F4506" i="1" s="1"/>
  <c r="I4507" i="1"/>
  <c r="I4508" i="1"/>
  <c r="F4508" i="1" s="1"/>
  <c r="I4509" i="1"/>
  <c r="F4509" i="1" s="1"/>
  <c r="I4510" i="1"/>
  <c r="F4510" i="1" s="1"/>
  <c r="I4511" i="1"/>
  <c r="I4512" i="1"/>
  <c r="F4512" i="1" s="1"/>
  <c r="I4513" i="1"/>
  <c r="F4513" i="1" s="1"/>
  <c r="I4514" i="1"/>
  <c r="F4514" i="1" s="1"/>
  <c r="I4515" i="1"/>
  <c r="I4516" i="1"/>
  <c r="F4516" i="1" s="1"/>
  <c r="I4517" i="1"/>
  <c r="F4517" i="1" s="1"/>
  <c r="I4518" i="1"/>
  <c r="F4518" i="1" s="1"/>
  <c r="I4519" i="1"/>
  <c r="I4520" i="1"/>
  <c r="F4520" i="1" s="1"/>
  <c r="I4521" i="1"/>
  <c r="F4521" i="1" s="1"/>
  <c r="I4522" i="1"/>
  <c r="F4522" i="1" s="1"/>
  <c r="I4523" i="1"/>
  <c r="I4524" i="1"/>
  <c r="F4524" i="1" s="1"/>
  <c r="I4525" i="1"/>
  <c r="F4525" i="1" s="1"/>
  <c r="I4526" i="1"/>
  <c r="F4526" i="1" s="1"/>
  <c r="I4527" i="1"/>
  <c r="I4528" i="1"/>
  <c r="F4528" i="1" s="1"/>
  <c r="I4529" i="1"/>
  <c r="F4529" i="1" s="1"/>
  <c r="I4530" i="1"/>
  <c r="F4530" i="1" s="1"/>
  <c r="I4531" i="1"/>
  <c r="I4532" i="1"/>
  <c r="F4532" i="1" s="1"/>
  <c r="I4533" i="1"/>
  <c r="F4533" i="1" s="1"/>
  <c r="I4534" i="1"/>
  <c r="F4534" i="1" s="1"/>
  <c r="I4535" i="1"/>
  <c r="I4536" i="1"/>
  <c r="F4536" i="1" s="1"/>
  <c r="I4537" i="1"/>
  <c r="F4537" i="1" s="1"/>
  <c r="I4538" i="1"/>
  <c r="F4538" i="1" s="1"/>
  <c r="I4539" i="1"/>
  <c r="I4540" i="1"/>
  <c r="F4540" i="1" s="1"/>
  <c r="I4541" i="1"/>
  <c r="F4541" i="1" s="1"/>
  <c r="I4542" i="1"/>
  <c r="F4542" i="1" s="1"/>
  <c r="I4543" i="1"/>
  <c r="I4544" i="1"/>
  <c r="F4544" i="1" s="1"/>
  <c r="I4545" i="1"/>
  <c r="F4545" i="1" s="1"/>
  <c r="I4546" i="1"/>
  <c r="F4546" i="1" s="1"/>
  <c r="I4547" i="1"/>
  <c r="I4548" i="1"/>
  <c r="F4548" i="1" s="1"/>
  <c r="I4549" i="1"/>
  <c r="F4549" i="1" s="1"/>
  <c r="I4550" i="1"/>
  <c r="F4550" i="1" s="1"/>
  <c r="I4551" i="1"/>
  <c r="I4552" i="1"/>
  <c r="F4552" i="1" s="1"/>
  <c r="I4553" i="1"/>
  <c r="F4553" i="1" s="1"/>
  <c r="I4554" i="1"/>
  <c r="F4554" i="1" s="1"/>
  <c r="I4555" i="1"/>
  <c r="I4556" i="1"/>
  <c r="F4556" i="1" s="1"/>
  <c r="I4557" i="1"/>
  <c r="F4557" i="1" s="1"/>
  <c r="I4558" i="1"/>
  <c r="F4558" i="1" s="1"/>
  <c r="I4559" i="1"/>
  <c r="I4560" i="1"/>
  <c r="F4560" i="1" s="1"/>
  <c r="I4561" i="1"/>
  <c r="F4561" i="1" s="1"/>
  <c r="I4562" i="1"/>
  <c r="F4562" i="1" s="1"/>
  <c r="I4563" i="1"/>
  <c r="I4564" i="1"/>
  <c r="F4564" i="1" s="1"/>
  <c r="I4565" i="1"/>
  <c r="F4565" i="1" s="1"/>
  <c r="I4566" i="1"/>
  <c r="F4566" i="1" s="1"/>
  <c r="I4567" i="1"/>
  <c r="I4568" i="1"/>
  <c r="F4568" i="1" s="1"/>
  <c r="I4569" i="1"/>
  <c r="F4569" i="1" s="1"/>
  <c r="I4570" i="1"/>
  <c r="F4570" i="1" s="1"/>
  <c r="I4571" i="1"/>
  <c r="I4572" i="1"/>
  <c r="F4572" i="1" s="1"/>
  <c r="I4573" i="1"/>
  <c r="F4573" i="1" s="1"/>
  <c r="I4574" i="1"/>
  <c r="F4574" i="1" s="1"/>
  <c r="I4575" i="1"/>
  <c r="I4576" i="1"/>
  <c r="F4576" i="1" s="1"/>
  <c r="I4577" i="1"/>
  <c r="F4577" i="1" s="1"/>
  <c r="I4578" i="1"/>
  <c r="F4578" i="1" s="1"/>
  <c r="I4579" i="1"/>
  <c r="I4580" i="1"/>
  <c r="F4580" i="1" s="1"/>
  <c r="I4581" i="1"/>
  <c r="F4581" i="1" s="1"/>
  <c r="I4582" i="1"/>
  <c r="F4582" i="1" s="1"/>
  <c r="I4583" i="1"/>
  <c r="I4584" i="1"/>
  <c r="F4584" i="1" s="1"/>
  <c r="I4585" i="1"/>
  <c r="F4585" i="1" s="1"/>
  <c r="I4586" i="1"/>
  <c r="F4586" i="1" s="1"/>
  <c r="I4587" i="1"/>
  <c r="I4588" i="1"/>
  <c r="F4588" i="1" s="1"/>
  <c r="I4589" i="1"/>
  <c r="F4589" i="1" s="1"/>
  <c r="I4590" i="1"/>
  <c r="F4590" i="1" s="1"/>
  <c r="I4591" i="1"/>
  <c r="I4592" i="1"/>
  <c r="F4592" i="1" s="1"/>
  <c r="I4593" i="1"/>
  <c r="F4593" i="1" s="1"/>
  <c r="I4594" i="1"/>
  <c r="F4594" i="1" s="1"/>
  <c r="I4595" i="1"/>
  <c r="I4596" i="1"/>
  <c r="F4596" i="1" s="1"/>
  <c r="I4597" i="1"/>
  <c r="F4597" i="1" s="1"/>
  <c r="I4598" i="1"/>
  <c r="F4598" i="1" s="1"/>
  <c r="I4599" i="1"/>
  <c r="I4600" i="1"/>
  <c r="F4600" i="1" s="1"/>
  <c r="I4601" i="1"/>
  <c r="F4601" i="1" s="1"/>
  <c r="I4602" i="1"/>
  <c r="F4602" i="1" s="1"/>
  <c r="I4603" i="1"/>
  <c r="I4604" i="1"/>
  <c r="F4604" i="1" s="1"/>
  <c r="I4605" i="1"/>
  <c r="F4605" i="1" s="1"/>
  <c r="I4606" i="1"/>
  <c r="F4606" i="1" s="1"/>
  <c r="I4607" i="1"/>
  <c r="I4608" i="1"/>
  <c r="F4608" i="1" s="1"/>
  <c r="I4609" i="1"/>
  <c r="F4609" i="1" s="1"/>
  <c r="I4610" i="1"/>
  <c r="F4610" i="1" s="1"/>
  <c r="I4611" i="1"/>
  <c r="I4612" i="1"/>
  <c r="F4612" i="1" s="1"/>
  <c r="I4613" i="1"/>
  <c r="F4613" i="1" s="1"/>
  <c r="I4614" i="1"/>
  <c r="F4614" i="1" s="1"/>
  <c r="I4615" i="1"/>
  <c r="I4616" i="1"/>
  <c r="F4616" i="1" s="1"/>
  <c r="I4617" i="1"/>
  <c r="F4617" i="1" s="1"/>
  <c r="I4618" i="1"/>
  <c r="F4618" i="1" s="1"/>
  <c r="I4619" i="1"/>
  <c r="I4620" i="1"/>
  <c r="F4620" i="1" s="1"/>
  <c r="I4621" i="1"/>
  <c r="F4621" i="1" s="1"/>
  <c r="I4622" i="1"/>
  <c r="F4622" i="1" s="1"/>
  <c r="I4623" i="1"/>
  <c r="I4624" i="1"/>
  <c r="F4624" i="1" s="1"/>
  <c r="I4625" i="1"/>
  <c r="F4625" i="1" s="1"/>
  <c r="I4626" i="1"/>
  <c r="F4626" i="1" s="1"/>
  <c r="I4627" i="1"/>
  <c r="I4628" i="1"/>
  <c r="F4628" i="1" s="1"/>
  <c r="I4629" i="1"/>
  <c r="F4629" i="1" s="1"/>
  <c r="I4630" i="1"/>
  <c r="F4630" i="1" s="1"/>
  <c r="I4631" i="1"/>
  <c r="I4632" i="1"/>
  <c r="F4632" i="1" s="1"/>
  <c r="I4633" i="1"/>
  <c r="F4633" i="1" s="1"/>
  <c r="I4634" i="1"/>
  <c r="F4634" i="1" s="1"/>
  <c r="I4635" i="1"/>
  <c r="I4636" i="1"/>
  <c r="F4636" i="1" s="1"/>
  <c r="I4637" i="1"/>
  <c r="F4637" i="1" s="1"/>
  <c r="I4638" i="1"/>
  <c r="F4638" i="1" s="1"/>
  <c r="I4639" i="1"/>
  <c r="I4640" i="1"/>
  <c r="F4640" i="1" s="1"/>
  <c r="I4641" i="1"/>
  <c r="F4641" i="1" s="1"/>
  <c r="I4642" i="1"/>
  <c r="F4642" i="1" s="1"/>
  <c r="I4643" i="1"/>
  <c r="I4644" i="1"/>
  <c r="F4644" i="1" s="1"/>
  <c r="I4645" i="1"/>
  <c r="F4645" i="1" s="1"/>
  <c r="I4646" i="1"/>
  <c r="F4646" i="1" s="1"/>
  <c r="I4647" i="1"/>
  <c r="I4648" i="1"/>
  <c r="F4648" i="1" s="1"/>
  <c r="I4649" i="1"/>
  <c r="F4649" i="1" s="1"/>
  <c r="I4650" i="1"/>
  <c r="F4650" i="1" s="1"/>
  <c r="I4651" i="1"/>
  <c r="I4652" i="1"/>
  <c r="F4652" i="1" s="1"/>
  <c r="I4653" i="1"/>
  <c r="F4653" i="1" s="1"/>
  <c r="I4654" i="1"/>
  <c r="F4654" i="1" s="1"/>
  <c r="I4655" i="1"/>
  <c r="I4656" i="1"/>
  <c r="F4656" i="1" s="1"/>
  <c r="I4657" i="1"/>
  <c r="F4657" i="1" s="1"/>
  <c r="I4658" i="1"/>
  <c r="F4658" i="1" s="1"/>
  <c r="I4659" i="1"/>
  <c r="I4660" i="1"/>
  <c r="F4660" i="1" s="1"/>
  <c r="I4661" i="1"/>
  <c r="F4661" i="1" s="1"/>
  <c r="I4662" i="1"/>
  <c r="F4662" i="1" s="1"/>
  <c r="I4663" i="1"/>
  <c r="I4664" i="1"/>
  <c r="F4664" i="1" s="1"/>
  <c r="I4665" i="1"/>
  <c r="F4665" i="1" s="1"/>
  <c r="I4666" i="1"/>
  <c r="F4666" i="1" s="1"/>
  <c r="I4667" i="1"/>
  <c r="I4668" i="1"/>
  <c r="F4668" i="1" s="1"/>
  <c r="I4669" i="1"/>
  <c r="F4669" i="1" s="1"/>
  <c r="I4670" i="1"/>
  <c r="F4670" i="1" s="1"/>
  <c r="I4671" i="1"/>
  <c r="I4672" i="1"/>
  <c r="F4672" i="1" s="1"/>
  <c r="I4673" i="1"/>
  <c r="F4673" i="1" s="1"/>
  <c r="I4674" i="1"/>
  <c r="F4674" i="1" s="1"/>
  <c r="I4675" i="1"/>
  <c r="I4676" i="1"/>
  <c r="F4676" i="1" s="1"/>
  <c r="I4677" i="1"/>
  <c r="F4677" i="1" s="1"/>
  <c r="I4678" i="1"/>
  <c r="F4678" i="1" s="1"/>
  <c r="I4679" i="1"/>
  <c r="I4680" i="1"/>
  <c r="F4680" i="1" s="1"/>
  <c r="I4681" i="1"/>
  <c r="F4681" i="1" s="1"/>
  <c r="I4682" i="1"/>
  <c r="F4682" i="1" s="1"/>
  <c r="I4683" i="1"/>
  <c r="I4684" i="1"/>
  <c r="F4684" i="1" s="1"/>
  <c r="I4685" i="1"/>
  <c r="F4685" i="1" s="1"/>
  <c r="I4686" i="1"/>
  <c r="F4686" i="1" s="1"/>
  <c r="I4687" i="1"/>
  <c r="I4688" i="1"/>
  <c r="F4688" i="1" s="1"/>
  <c r="I4689" i="1"/>
  <c r="F4689" i="1" s="1"/>
  <c r="I4690" i="1"/>
  <c r="F4690" i="1" s="1"/>
  <c r="I4691" i="1"/>
  <c r="I4692" i="1"/>
  <c r="F4692" i="1" s="1"/>
  <c r="I4693" i="1"/>
  <c r="F4693" i="1" s="1"/>
  <c r="I4694" i="1"/>
  <c r="F4694" i="1" s="1"/>
  <c r="I4695" i="1"/>
  <c r="I4696" i="1"/>
  <c r="F4696" i="1" s="1"/>
  <c r="I4697" i="1"/>
  <c r="F4697" i="1" s="1"/>
  <c r="I4698" i="1"/>
  <c r="F4698" i="1" s="1"/>
  <c r="I4699" i="1"/>
  <c r="I4700" i="1"/>
  <c r="F4700" i="1" s="1"/>
  <c r="I4701" i="1"/>
  <c r="F4701" i="1" s="1"/>
  <c r="I4702" i="1"/>
  <c r="F4702" i="1" s="1"/>
  <c r="I4703" i="1"/>
  <c r="I4704" i="1"/>
  <c r="F4704" i="1" s="1"/>
  <c r="I4705" i="1"/>
  <c r="F4705" i="1" s="1"/>
  <c r="I4706" i="1"/>
  <c r="F4706" i="1" s="1"/>
  <c r="I4707" i="1"/>
  <c r="I4708" i="1"/>
  <c r="F4708" i="1" s="1"/>
  <c r="I4709" i="1"/>
  <c r="F4709" i="1" s="1"/>
  <c r="I4710" i="1"/>
  <c r="F4710" i="1" s="1"/>
  <c r="I4711" i="1"/>
  <c r="I4712" i="1"/>
  <c r="F4712" i="1" s="1"/>
  <c r="I4713" i="1"/>
  <c r="F4713" i="1" s="1"/>
  <c r="I4714" i="1"/>
  <c r="F4714" i="1" s="1"/>
  <c r="I4715" i="1"/>
  <c r="I4716" i="1"/>
  <c r="F4716" i="1" s="1"/>
  <c r="I4717" i="1"/>
  <c r="F4717" i="1" s="1"/>
  <c r="I4718" i="1"/>
  <c r="F4718" i="1" s="1"/>
  <c r="I4719" i="1"/>
  <c r="I4720" i="1"/>
  <c r="F4720" i="1" s="1"/>
  <c r="I4721" i="1"/>
  <c r="F4721" i="1" s="1"/>
  <c r="I4722" i="1"/>
  <c r="F4722" i="1" s="1"/>
  <c r="I4723" i="1"/>
  <c r="I4724" i="1"/>
  <c r="F4724" i="1" s="1"/>
  <c r="I4725" i="1"/>
  <c r="F4725" i="1" s="1"/>
  <c r="I4726" i="1"/>
  <c r="F4726" i="1" s="1"/>
  <c r="I4727" i="1"/>
  <c r="I4728" i="1"/>
  <c r="F4728" i="1" s="1"/>
  <c r="I4729" i="1"/>
  <c r="F4729" i="1" s="1"/>
  <c r="I4730" i="1"/>
  <c r="F4730" i="1" s="1"/>
  <c r="I4731" i="1"/>
  <c r="I4732" i="1"/>
  <c r="F4732" i="1" s="1"/>
  <c r="I4733" i="1"/>
  <c r="F4733" i="1" s="1"/>
  <c r="I4734" i="1"/>
  <c r="F4734" i="1" s="1"/>
  <c r="I4735" i="1"/>
  <c r="I4736" i="1"/>
  <c r="F4736" i="1" s="1"/>
  <c r="I4737" i="1"/>
  <c r="F4737" i="1" s="1"/>
  <c r="I4738" i="1"/>
  <c r="F4738" i="1" s="1"/>
  <c r="I4739" i="1"/>
  <c r="I4740" i="1"/>
  <c r="F4740" i="1" s="1"/>
  <c r="I4741" i="1"/>
  <c r="F4741" i="1" s="1"/>
  <c r="I4742" i="1"/>
  <c r="F4742" i="1" s="1"/>
  <c r="I4743" i="1"/>
  <c r="I4744" i="1"/>
  <c r="F4744" i="1" s="1"/>
  <c r="I4745" i="1"/>
  <c r="F4745" i="1" s="1"/>
  <c r="I4746" i="1"/>
  <c r="F4746" i="1" s="1"/>
  <c r="I4747" i="1"/>
  <c r="I4748" i="1"/>
  <c r="F4748" i="1" s="1"/>
  <c r="I4749" i="1"/>
  <c r="F4749" i="1" s="1"/>
  <c r="I4750" i="1"/>
  <c r="F4750" i="1" s="1"/>
  <c r="I4751" i="1"/>
  <c r="I4752" i="1"/>
  <c r="F4752" i="1" s="1"/>
  <c r="I4753" i="1"/>
  <c r="F4753" i="1" s="1"/>
  <c r="I4754" i="1"/>
  <c r="F4754" i="1" s="1"/>
  <c r="I4755" i="1"/>
  <c r="I4756" i="1"/>
  <c r="F4756" i="1" s="1"/>
  <c r="I4757" i="1"/>
  <c r="F4757" i="1" s="1"/>
  <c r="I4758" i="1"/>
  <c r="F4758" i="1" s="1"/>
  <c r="I4759" i="1"/>
  <c r="I4760" i="1"/>
  <c r="F4760" i="1" s="1"/>
  <c r="I4761" i="1"/>
  <c r="F4761" i="1" s="1"/>
  <c r="I4762" i="1"/>
  <c r="F4762" i="1" s="1"/>
  <c r="I4763" i="1"/>
  <c r="I4764" i="1"/>
  <c r="F4764" i="1" s="1"/>
  <c r="I4765" i="1"/>
  <c r="F4765" i="1" s="1"/>
  <c r="I4766" i="1"/>
  <c r="F4766" i="1" s="1"/>
  <c r="I4767" i="1"/>
  <c r="I4768" i="1"/>
  <c r="F4768" i="1" s="1"/>
  <c r="I4769" i="1"/>
  <c r="F4769" i="1" s="1"/>
  <c r="I4770" i="1"/>
  <c r="F4770" i="1" s="1"/>
  <c r="I4771" i="1"/>
  <c r="I4772" i="1"/>
  <c r="F4772" i="1" s="1"/>
  <c r="I4773" i="1"/>
  <c r="F4773" i="1" s="1"/>
  <c r="I4774" i="1"/>
  <c r="F4774" i="1" s="1"/>
  <c r="I4775" i="1"/>
  <c r="I4776" i="1"/>
  <c r="F4776" i="1" s="1"/>
  <c r="I4777" i="1"/>
  <c r="F4777" i="1" s="1"/>
  <c r="I4778" i="1"/>
  <c r="F4778" i="1" s="1"/>
  <c r="I4779" i="1"/>
  <c r="I4780" i="1"/>
  <c r="F4780" i="1" s="1"/>
  <c r="I4781" i="1"/>
  <c r="F4781" i="1" s="1"/>
  <c r="I4782" i="1"/>
  <c r="F4782" i="1" s="1"/>
  <c r="I4783" i="1"/>
  <c r="I4784" i="1"/>
  <c r="F4784" i="1" s="1"/>
  <c r="I4785" i="1"/>
  <c r="F4785" i="1" s="1"/>
  <c r="I4786" i="1"/>
  <c r="F4786" i="1" s="1"/>
  <c r="I4787" i="1"/>
  <c r="I4788" i="1"/>
  <c r="F4788" i="1" s="1"/>
  <c r="I4789" i="1"/>
  <c r="F4789" i="1" s="1"/>
  <c r="I4790" i="1"/>
  <c r="F4790" i="1" s="1"/>
  <c r="I4791" i="1"/>
  <c r="I4792" i="1"/>
  <c r="F4792" i="1" s="1"/>
  <c r="I4793" i="1"/>
  <c r="F4793" i="1" s="1"/>
  <c r="I4794" i="1"/>
  <c r="F4794" i="1" s="1"/>
  <c r="I4795" i="1"/>
  <c r="I4796" i="1"/>
  <c r="F4796" i="1" s="1"/>
  <c r="I4797" i="1"/>
  <c r="F4797" i="1" s="1"/>
  <c r="I4798" i="1"/>
  <c r="F4798" i="1" s="1"/>
  <c r="I4799" i="1"/>
  <c r="I4800" i="1"/>
  <c r="F4800" i="1" s="1"/>
  <c r="I4801" i="1"/>
  <c r="F4801" i="1" s="1"/>
  <c r="I4802" i="1"/>
  <c r="F4802" i="1" s="1"/>
  <c r="I4803" i="1"/>
  <c r="I4804" i="1"/>
  <c r="F4804" i="1" s="1"/>
  <c r="I4805" i="1"/>
  <c r="F4805" i="1" s="1"/>
  <c r="I4806" i="1"/>
  <c r="F4806" i="1" s="1"/>
  <c r="I4807" i="1"/>
  <c r="I4808" i="1"/>
  <c r="F4808" i="1" s="1"/>
  <c r="I4809" i="1"/>
  <c r="F4809" i="1" s="1"/>
  <c r="I4810" i="1"/>
  <c r="F4810" i="1" s="1"/>
  <c r="I4811" i="1"/>
  <c r="I4812" i="1"/>
  <c r="F4812" i="1" s="1"/>
  <c r="I4813" i="1"/>
  <c r="F4813" i="1" s="1"/>
  <c r="I4814" i="1"/>
  <c r="F4814" i="1" s="1"/>
  <c r="I4815" i="1"/>
  <c r="I4816" i="1"/>
  <c r="F4816" i="1" s="1"/>
  <c r="I4817" i="1"/>
  <c r="F4817" i="1" s="1"/>
  <c r="I4818" i="1"/>
  <c r="F4818" i="1" s="1"/>
  <c r="I4819" i="1"/>
  <c r="I4820" i="1"/>
  <c r="F4820" i="1" s="1"/>
  <c r="I4821" i="1"/>
  <c r="F4821" i="1" s="1"/>
  <c r="I4822" i="1"/>
  <c r="F4822" i="1" s="1"/>
  <c r="I4823" i="1"/>
  <c r="I4824" i="1"/>
  <c r="F4824" i="1" s="1"/>
  <c r="I4825" i="1"/>
  <c r="F4825" i="1" s="1"/>
  <c r="I4826" i="1"/>
  <c r="F4826" i="1" s="1"/>
  <c r="I4827" i="1"/>
  <c r="I4828" i="1"/>
  <c r="F4828" i="1" s="1"/>
  <c r="I4829" i="1"/>
  <c r="F4829" i="1" s="1"/>
  <c r="I4830" i="1"/>
  <c r="F4830" i="1" s="1"/>
  <c r="I4831" i="1"/>
  <c r="I4832" i="1"/>
  <c r="F4832" i="1" s="1"/>
  <c r="I4833" i="1"/>
  <c r="F4833" i="1" s="1"/>
  <c r="I4834" i="1"/>
  <c r="F4834" i="1" s="1"/>
  <c r="I4835" i="1"/>
  <c r="I4836" i="1"/>
  <c r="F4836" i="1" s="1"/>
  <c r="I4837" i="1"/>
  <c r="F4837" i="1" s="1"/>
  <c r="I4838" i="1"/>
  <c r="F4838" i="1" s="1"/>
  <c r="I4839" i="1"/>
  <c r="I4840" i="1"/>
  <c r="F4840" i="1" s="1"/>
  <c r="I4841" i="1"/>
  <c r="F4841" i="1" s="1"/>
  <c r="I4842" i="1"/>
  <c r="F4842" i="1" s="1"/>
  <c r="I4843" i="1"/>
  <c r="I4844" i="1"/>
  <c r="F4844" i="1" s="1"/>
  <c r="I4845" i="1"/>
  <c r="F4845" i="1" s="1"/>
  <c r="I4846" i="1"/>
  <c r="F4846" i="1" s="1"/>
  <c r="I4847" i="1"/>
  <c r="I4848" i="1"/>
  <c r="F4848" i="1" s="1"/>
  <c r="I4849" i="1"/>
  <c r="F4849" i="1" s="1"/>
  <c r="I4850" i="1"/>
  <c r="F4850" i="1" s="1"/>
  <c r="I4851" i="1"/>
  <c r="I4852" i="1"/>
  <c r="F4852" i="1" s="1"/>
  <c r="I4853" i="1"/>
  <c r="F4853" i="1" s="1"/>
  <c r="I4854" i="1"/>
  <c r="F4854" i="1" s="1"/>
  <c r="I4855" i="1"/>
  <c r="I4856" i="1"/>
  <c r="F4856" i="1" s="1"/>
  <c r="I4857" i="1"/>
  <c r="F4857" i="1" s="1"/>
  <c r="I4858" i="1"/>
  <c r="F4858" i="1" s="1"/>
  <c r="I4859" i="1"/>
  <c r="I4860" i="1"/>
  <c r="F4860" i="1" s="1"/>
  <c r="I4861" i="1"/>
  <c r="F4861" i="1" s="1"/>
  <c r="I4862" i="1"/>
  <c r="F4862" i="1" s="1"/>
  <c r="I4863" i="1"/>
  <c r="I4864" i="1"/>
  <c r="F4864" i="1" s="1"/>
  <c r="I4865" i="1"/>
  <c r="F4865" i="1" s="1"/>
  <c r="I4866" i="1"/>
  <c r="F4866" i="1" s="1"/>
  <c r="I4867" i="1"/>
  <c r="I4868" i="1"/>
  <c r="F4868" i="1" s="1"/>
  <c r="I4869" i="1"/>
  <c r="F4869" i="1" s="1"/>
  <c r="I4870" i="1"/>
  <c r="F4870" i="1" s="1"/>
  <c r="I4871" i="1"/>
  <c r="I4872" i="1"/>
  <c r="F4872" i="1" s="1"/>
  <c r="I4873" i="1"/>
  <c r="F4873" i="1" s="1"/>
  <c r="I4874" i="1"/>
  <c r="F4874" i="1" s="1"/>
  <c r="I4875" i="1"/>
  <c r="I4876" i="1"/>
  <c r="F4876" i="1" s="1"/>
  <c r="I4877" i="1"/>
  <c r="F4877" i="1" s="1"/>
  <c r="I4878" i="1"/>
  <c r="F4878" i="1" s="1"/>
  <c r="I4879" i="1"/>
  <c r="I4880" i="1"/>
  <c r="F4880" i="1" s="1"/>
  <c r="I4881" i="1"/>
  <c r="F4881" i="1" s="1"/>
  <c r="I4882" i="1"/>
  <c r="F4882" i="1" s="1"/>
  <c r="I4883" i="1"/>
  <c r="I4884" i="1"/>
  <c r="F4884" i="1" s="1"/>
  <c r="I4885" i="1"/>
  <c r="F4885" i="1" s="1"/>
  <c r="I4886" i="1"/>
  <c r="F4886" i="1" s="1"/>
  <c r="I4887" i="1"/>
  <c r="I4888" i="1"/>
  <c r="F4888" i="1" s="1"/>
  <c r="I4889" i="1"/>
  <c r="F4889" i="1" s="1"/>
  <c r="I4890" i="1"/>
  <c r="F4890" i="1" s="1"/>
  <c r="I4891" i="1"/>
  <c r="I4892" i="1"/>
  <c r="F4892" i="1" s="1"/>
  <c r="I4893" i="1"/>
  <c r="F4893" i="1" s="1"/>
  <c r="I4894" i="1"/>
  <c r="F4894" i="1" s="1"/>
  <c r="I4895" i="1"/>
  <c r="I4896" i="1"/>
  <c r="F4896" i="1" s="1"/>
  <c r="I4897" i="1"/>
  <c r="F4897" i="1" s="1"/>
  <c r="I4898" i="1"/>
  <c r="F4898" i="1" s="1"/>
  <c r="I4899" i="1"/>
  <c r="I4900" i="1"/>
  <c r="F4900" i="1" s="1"/>
  <c r="I4901" i="1"/>
  <c r="F4901" i="1" s="1"/>
  <c r="I4902" i="1"/>
  <c r="F4902" i="1" s="1"/>
  <c r="I4903" i="1"/>
  <c r="I4904" i="1"/>
  <c r="F4904" i="1" s="1"/>
  <c r="I4905" i="1"/>
  <c r="F4905" i="1" s="1"/>
  <c r="I4906" i="1"/>
  <c r="F4906" i="1" s="1"/>
  <c r="I4907" i="1"/>
  <c r="I4908" i="1"/>
  <c r="F4908" i="1" s="1"/>
  <c r="I4909" i="1"/>
  <c r="F4909" i="1" s="1"/>
  <c r="I4910" i="1"/>
  <c r="F4910" i="1" s="1"/>
  <c r="I4911" i="1"/>
  <c r="I4912" i="1"/>
  <c r="F4912" i="1" s="1"/>
  <c r="I4913" i="1"/>
  <c r="F4913" i="1" s="1"/>
  <c r="I4914" i="1"/>
  <c r="F4914" i="1" s="1"/>
  <c r="I4915" i="1"/>
  <c r="I4916" i="1"/>
  <c r="F4916" i="1" s="1"/>
  <c r="I4917" i="1"/>
  <c r="F4917" i="1" s="1"/>
  <c r="I4918" i="1"/>
  <c r="F4918" i="1" s="1"/>
  <c r="I4919" i="1"/>
  <c r="I4920" i="1"/>
  <c r="F4920" i="1" s="1"/>
  <c r="I4921" i="1"/>
  <c r="F4921" i="1" s="1"/>
  <c r="I4922" i="1"/>
  <c r="F4922" i="1" s="1"/>
  <c r="I4923" i="1"/>
  <c r="I4924" i="1"/>
  <c r="F4924" i="1" s="1"/>
  <c r="I4925" i="1"/>
  <c r="F4925" i="1" s="1"/>
  <c r="I4926" i="1"/>
  <c r="F4926" i="1" s="1"/>
  <c r="I4927" i="1"/>
  <c r="I4928" i="1"/>
  <c r="F4928" i="1" s="1"/>
  <c r="I4929" i="1"/>
  <c r="F4929" i="1" s="1"/>
  <c r="I4930" i="1"/>
  <c r="F4930" i="1" s="1"/>
  <c r="I4931" i="1"/>
  <c r="I4932" i="1"/>
  <c r="F4932" i="1" s="1"/>
  <c r="I4933" i="1"/>
  <c r="F4933" i="1" s="1"/>
  <c r="I4934" i="1"/>
  <c r="F4934" i="1" s="1"/>
  <c r="I4935" i="1"/>
  <c r="I4936" i="1"/>
  <c r="F4936" i="1" s="1"/>
  <c r="I4937" i="1"/>
  <c r="F4937" i="1" s="1"/>
  <c r="I4938" i="1"/>
  <c r="F4938" i="1" s="1"/>
  <c r="I4939" i="1"/>
  <c r="I4940" i="1"/>
  <c r="F4940" i="1" s="1"/>
  <c r="I4941" i="1"/>
  <c r="F4941" i="1" s="1"/>
  <c r="I4942" i="1"/>
  <c r="F4942" i="1" s="1"/>
  <c r="I4943" i="1"/>
  <c r="I4944" i="1"/>
  <c r="F4944" i="1" s="1"/>
  <c r="I4945" i="1"/>
  <c r="F4945" i="1" s="1"/>
  <c r="I4946" i="1"/>
  <c r="F4946" i="1" s="1"/>
  <c r="I4947" i="1"/>
  <c r="I4948" i="1"/>
  <c r="F4948" i="1" s="1"/>
  <c r="I4949" i="1"/>
  <c r="F4949" i="1" s="1"/>
  <c r="I4950" i="1"/>
  <c r="F4950" i="1" s="1"/>
  <c r="I4951" i="1"/>
  <c r="I4952" i="1"/>
  <c r="F4952" i="1" s="1"/>
  <c r="I4953" i="1"/>
  <c r="F4953" i="1" s="1"/>
  <c r="I4954" i="1"/>
  <c r="F4954" i="1" s="1"/>
  <c r="I4955" i="1"/>
  <c r="I4956" i="1"/>
  <c r="F4956" i="1" s="1"/>
  <c r="I4957" i="1"/>
  <c r="F4957" i="1" s="1"/>
  <c r="I4958" i="1"/>
  <c r="F4958" i="1" s="1"/>
  <c r="I4959" i="1"/>
  <c r="I4960" i="1"/>
  <c r="F4960" i="1" s="1"/>
  <c r="I4961" i="1"/>
  <c r="F4961" i="1" s="1"/>
  <c r="I4962" i="1"/>
  <c r="F4962" i="1" s="1"/>
  <c r="I4963" i="1"/>
  <c r="I4964" i="1"/>
  <c r="F4964" i="1" s="1"/>
  <c r="I4965" i="1"/>
  <c r="F4965" i="1" s="1"/>
  <c r="I4966" i="1"/>
  <c r="F4966" i="1" s="1"/>
  <c r="I4967" i="1"/>
  <c r="I4968" i="1"/>
  <c r="F4968" i="1" s="1"/>
  <c r="I4969" i="1"/>
  <c r="F4969" i="1" s="1"/>
  <c r="I4970" i="1"/>
  <c r="F4970" i="1" s="1"/>
  <c r="I4971" i="1"/>
  <c r="I4972" i="1"/>
  <c r="F4972" i="1" s="1"/>
  <c r="I4973" i="1"/>
  <c r="F4973" i="1" s="1"/>
  <c r="I4974" i="1"/>
  <c r="F4974" i="1" s="1"/>
  <c r="I4975" i="1"/>
  <c r="I4976" i="1"/>
  <c r="F4976" i="1" s="1"/>
  <c r="I4977" i="1"/>
  <c r="F4977" i="1" s="1"/>
  <c r="I4978" i="1"/>
  <c r="F4978" i="1" s="1"/>
  <c r="I4979" i="1"/>
  <c r="I4980" i="1"/>
  <c r="F4980" i="1" s="1"/>
  <c r="I4981" i="1"/>
  <c r="F4981" i="1" s="1"/>
  <c r="I4982" i="1"/>
  <c r="F4982" i="1" s="1"/>
  <c r="I4983" i="1"/>
  <c r="I4984" i="1"/>
  <c r="F4984" i="1" s="1"/>
  <c r="I4985" i="1"/>
  <c r="F4985" i="1" s="1"/>
  <c r="I4986" i="1"/>
  <c r="F4986" i="1" s="1"/>
  <c r="I4987" i="1"/>
  <c r="I4988" i="1"/>
  <c r="F4988" i="1" s="1"/>
  <c r="I4989" i="1"/>
  <c r="F4989" i="1" s="1"/>
  <c r="I4990" i="1"/>
  <c r="F4990" i="1" s="1"/>
  <c r="I4991" i="1"/>
  <c r="I4992" i="1"/>
  <c r="F4992" i="1" s="1"/>
  <c r="I4993" i="1"/>
  <c r="F4993" i="1" s="1"/>
  <c r="I4994" i="1"/>
  <c r="F4994" i="1" s="1"/>
  <c r="I4995" i="1"/>
  <c r="I4996" i="1"/>
  <c r="F4996" i="1" s="1"/>
  <c r="I4997" i="1"/>
  <c r="F4997" i="1" s="1"/>
  <c r="I4998" i="1"/>
  <c r="F4998" i="1" s="1"/>
  <c r="I4999" i="1"/>
  <c r="I5000" i="1"/>
  <c r="F5000" i="1" s="1"/>
  <c r="I5001" i="1"/>
  <c r="F5001" i="1" s="1"/>
  <c r="I5002" i="1"/>
  <c r="F5002" i="1" s="1"/>
  <c r="I5003" i="1"/>
  <c r="I5004" i="1"/>
  <c r="F5004" i="1" s="1"/>
  <c r="I5005" i="1"/>
  <c r="F5005" i="1" s="1"/>
  <c r="I5006" i="1"/>
  <c r="F5006" i="1" s="1"/>
  <c r="I5007" i="1"/>
  <c r="I5008" i="1"/>
  <c r="F5008" i="1" s="1"/>
  <c r="I5009" i="1"/>
  <c r="F5009" i="1" s="1"/>
  <c r="I5010" i="1"/>
  <c r="F5010" i="1" s="1"/>
  <c r="I5011" i="1"/>
  <c r="I5012" i="1"/>
  <c r="F5012" i="1" s="1"/>
  <c r="I5013" i="1"/>
  <c r="F5013" i="1" s="1"/>
  <c r="I5014" i="1"/>
  <c r="F5014" i="1" s="1"/>
  <c r="I5015" i="1"/>
  <c r="I5016" i="1"/>
  <c r="F5016" i="1" s="1"/>
  <c r="I5017" i="1"/>
  <c r="F5017" i="1" s="1"/>
  <c r="I5018" i="1"/>
  <c r="F5018" i="1" s="1"/>
  <c r="I5019" i="1"/>
  <c r="I5020" i="1"/>
  <c r="F5020" i="1" s="1"/>
  <c r="I5021" i="1"/>
  <c r="F5021" i="1" s="1"/>
  <c r="I5022" i="1"/>
  <c r="F5022" i="1" s="1"/>
  <c r="I5023" i="1"/>
  <c r="I5024" i="1"/>
  <c r="F5024" i="1" s="1"/>
  <c r="I5025" i="1"/>
  <c r="F5025" i="1" s="1"/>
  <c r="I5026" i="1"/>
  <c r="F5026" i="1" s="1"/>
  <c r="I5027" i="1"/>
  <c r="I5028" i="1"/>
  <c r="F5028" i="1" s="1"/>
  <c r="I5029" i="1"/>
  <c r="F5029" i="1" s="1"/>
  <c r="I5030" i="1"/>
  <c r="F5030" i="1" s="1"/>
  <c r="I5031" i="1"/>
  <c r="I5032" i="1"/>
  <c r="F5032" i="1" s="1"/>
  <c r="I5033" i="1"/>
  <c r="F5033" i="1" s="1"/>
  <c r="I5034" i="1"/>
  <c r="F5034" i="1" s="1"/>
  <c r="I5035" i="1"/>
  <c r="I5036" i="1"/>
  <c r="F5036" i="1" s="1"/>
  <c r="I5037" i="1"/>
  <c r="F5037" i="1" s="1"/>
  <c r="I5038" i="1"/>
  <c r="F5038" i="1" s="1"/>
  <c r="I5039" i="1"/>
  <c r="I5040" i="1"/>
  <c r="F5040" i="1" s="1"/>
  <c r="I5041" i="1"/>
  <c r="F5041" i="1" s="1"/>
  <c r="I5042" i="1"/>
  <c r="F5042" i="1" s="1"/>
  <c r="I5043" i="1"/>
  <c r="I5044" i="1"/>
  <c r="F5044" i="1" s="1"/>
  <c r="I5045" i="1"/>
  <c r="F5045" i="1" s="1"/>
  <c r="I5046" i="1"/>
  <c r="F5046" i="1" s="1"/>
  <c r="I5047" i="1"/>
  <c r="I5048" i="1"/>
  <c r="F5048" i="1" s="1"/>
  <c r="I5049" i="1"/>
  <c r="F5049" i="1" s="1"/>
  <c r="I5050" i="1"/>
  <c r="F5050" i="1" s="1"/>
  <c r="I5051" i="1"/>
  <c r="I5052" i="1"/>
  <c r="F5052" i="1" s="1"/>
  <c r="I5053" i="1"/>
  <c r="F5053" i="1" s="1"/>
  <c r="I5054" i="1"/>
  <c r="F5054" i="1" s="1"/>
  <c r="I5055" i="1"/>
  <c r="I5056" i="1"/>
  <c r="F5056" i="1" s="1"/>
  <c r="I5057" i="1"/>
  <c r="F5057" i="1" s="1"/>
  <c r="I5058" i="1"/>
  <c r="F5058" i="1" s="1"/>
  <c r="I5059" i="1"/>
  <c r="I5060" i="1"/>
  <c r="F5060" i="1" s="1"/>
  <c r="I5061" i="1"/>
  <c r="F5061" i="1" s="1"/>
  <c r="I5062" i="1"/>
  <c r="F5062" i="1" s="1"/>
  <c r="I5063" i="1"/>
  <c r="I5064" i="1"/>
  <c r="F5064" i="1" s="1"/>
  <c r="I5065" i="1"/>
  <c r="F5065" i="1" s="1"/>
  <c r="I5066" i="1"/>
  <c r="F5066" i="1" s="1"/>
  <c r="I5067" i="1"/>
  <c r="I5068" i="1"/>
  <c r="F5068" i="1" s="1"/>
  <c r="I5069" i="1"/>
  <c r="F5069" i="1" s="1"/>
  <c r="I5070" i="1"/>
  <c r="F5070" i="1" s="1"/>
  <c r="I5071" i="1"/>
  <c r="I5072" i="1"/>
  <c r="F5072" i="1" s="1"/>
  <c r="I5073" i="1"/>
  <c r="F5073" i="1" s="1"/>
  <c r="I5074" i="1"/>
  <c r="F5074" i="1" s="1"/>
  <c r="I5075" i="1"/>
  <c r="I5076" i="1"/>
  <c r="F5076" i="1" s="1"/>
  <c r="I5077" i="1"/>
  <c r="F5077" i="1" s="1"/>
  <c r="I5078" i="1"/>
  <c r="F5078" i="1" s="1"/>
  <c r="I5079" i="1"/>
  <c r="I5080" i="1"/>
  <c r="F5080" i="1" s="1"/>
  <c r="I5081" i="1"/>
  <c r="F5081" i="1" s="1"/>
  <c r="I5082" i="1"/>
  <c r="F5082" i="1" s="1"/>
  <c r="I5083" i="1"/>
  <c r="I5084" i="1"/>
  <c r="F5084" i="1" s="1"/>
  <c r="I5085" i="1"/>
  <c r="F5085" i="1" s="1"/>
  <c r="I5086" i="1"/>
  <c r="F5086" i="1" s="1"/>
  <c r="I5087" i="1"/>
  <c r="I5088" i="1"/>
  <c r="F5088" i="1" s="1"/>
  <c r="I5089" i="1"/>
  <c r="F5089" i="1" s="1"/>
  <c r="I5090" i="1"/>
  <c r="F5090" i="1" s="1"/>
  <c r="I5091" i="1"/>
  <c r="I5092" i="1"/>
  <c r="F5092" i="1" s="1"/>
  <c r="I5093" i="1"/>
  <c r="F5093" i="1" s="1"/>
  <c r="I5094" i="1"/>
  <c r="F5094" i="1" s="1"/>
  <c r="I5095" i="1"/>
  <c r="I5096" i="1"/>
  <c r="F5096" i="1" s="1"/>
  <c r="I5097" i="1"/>
  <c r="F5097" i="1" s="1"/>
  <c r="I5098" i="1"/>
  <c r="F5098" i="1" s="1"/>
  <c r="I5099" i="1"/>
  <c r="I5100" i="1"/>
  <c r="F5100" i="1" s="1"/>
  <c r="I5101" i="1"/>
  <c r="F5101" i="1" s="1"/>
  <c r="I5102" i="1"/>
  <c r="F5102" i="1" s="1"/>
  <c r="I5103" i="1"/>
  <c r="I5104" i="1"/>
  <c r="F5104" i="1" s="1"/>
  <c r="I5105" i="1"/>
  <c r="F5105" i="1" s="1"/>
  <c r="I5106" i="1"/>
  <c r="F5106" i="1" s="1"/>
  <c r="I5107" i="1"/>
  <c r="I5108" i="1"/>
  <c r="F5108" i="1" s="1"/>
  <c r="I5109" i="1"/>
  <c r="F5109" i="1" s="1"/>
  <c r="I5110" i="1"/>
  <c r="F5110" i="1" s="1"/>
  <c r="I5111" i="1"/>
  <c r="I5112" i="1"/>
  <c r="F5112" i="1" s="1"/>
  <c r="I5113" i="1"/>
  <c r="F5113" i="1" s="1"/>
  <c r="I5114" i="1"/>
  <c r="F5114" i="1" s="1"/>
  <c r="I5115" i="1"/>
  <c r="I5116" i="1"/>
  <c r="F5116" i="1" s="1"/>
  <c r="I5117" i="1"/>
  <c r="F5117" i="1" s="1"/>
  <c r="I5118" i="1"/>
  <c r="F5118" i="1" s="1"/>
  <c r="I5119" i="1"/>
  <c r="I5120" i="1"/>
  <c r="F5120" i="1" s="1"/>
  <c r="I5121" i="1"/>
  <c r="F5121" i="1" s="1"/>
  <c r="I5122" i="1"/>
  <c r="F5122" i="1" s="1"/>
  <c r="I5123" i="1"/>
  <c r="I5124" i="1"/>
  <c r="F5124" i="1" s="1"/>
  <c r="I5125" i="1"/>
  <c r="F5125" i="1" s="1"/>
  <c r="I5126" i="1"/>
  <c r="F5126" i="1" s="1"/>
  <c r="I5127" i="1"/>
  <c r="I5128" i="1"/>
  <c r="F5128" i="1" s="1"/>
  <c r="I5129" i="1"/>
  <c r="F5129" i="1" s="1"/>
  <c r="I5130" i="1"/>
  <c r="F5130" i="1" s="1"/>
  <c r="I5131" i="1"/>
  <c r="I5132" i="1"/>
  <c r="F5132" i="1" s="1"/>
  <c r="I5133" i="1"/>
  <c r="F5133" i="1" s="1"/>
  <c r="I5134" i="1"/>
  <c r="F5134" i="1" s="1"/>
  <c r="I5135" i="1"/>
  <c r="I5136" i="1"/>
  <c r="F5136" i="1" s="1"/>
  <c r="I5137" i="1"/>
  <c r="F5137" i="1" s="1"/>
  <c r="I5138" i="1"/>
  <c r="F5138" i="1" s="1"/>
  <c r="I5139" i="1"/>
  <c r="I5140" i="1"/>
  <c r="F5140" i="1" s="1"/>
  <c r="I5141" i="1"/>
  <c r="F5141" i="1" s="1"/>
  <c r="I5142" i="1"/>
  <c r="F5142" i="1" s="1"/>
  <c r="I5143" i="1"/>
  <c r="I5144" i="1"/>
  <c r="F5144" i="1" s="1"/>
  <c r="I5145" i="1"/>
  <c r="F5145" i="1" s="1"/>
  <c r="I5146" i="1"/>
  <c r="F5146" i="1" s="1"/>
  <c r="I5147" i="1"/>
  <c r="I5148" i="1"/>
  <c r="F5148" i="1" s="1"/>
  <c r="I5149" i="1"/>
  <c r="F5149" i="1" s="1"/>
  <c r="I5150" i="1"/>
  <c r="F5150" i="1" s="1"/>
  <c r="I5151" i="1"/>
  <c r="I5152" i="1"/>
  <c r="F5152" i="1" s="1"/>
  <c r="I5153" i="1"/>
  <c r="F5153" i="1" s="1"/>
  <c r="I5154" i="1"/>
  <c r="F5154" i="1" s="1"/>
  <c r="I5155" i="1"/>
  <c r="I5156" i="1"/>
  <c r="F5156" i="1" s="1"/>
  <c r="I5157" i="1"/>
  <c r="F5157" i="1" s="1"/>
  <c r="I5158" i="1"/>
  <c r="F5158" i="1" s="1"/>
  <c r="I5159" i="1"/>
  <c r="I5160" i="1"/>
  <c r="F5160" i="1" s="1"/>
  <c r="I5161" i="1"/>
  <c r="F5161" i="1" s="1"/>
  <c r="I5162" i="1"/>
  <c r="F5162" i="1" s="1"/>
  <c r="I5163" i="1"/>
  <c r="I5164" i="1"/>
  <c r="F5164" i="1" s="1"/>
  <c r="I5165" i="1"/>
  <c r="F5165" i="1" s="1"/>
  <c r="I5166" i="1"/>
  <c r="F5166" i="1" s="1"/>
  <c r="I5167" i="1"/>
  <c r="I5168" i="1"/>
  <c r="F5168" i="1" s="1"/>
  <c r="I5169" i="1"/>
  <c r="F5169" i="1" s="1"/>
  <c r="I5170" i="1"/>
  <c r="F5170" i="1" s="1"/>
  <c r="I5171" i="1"/>
  <c r="I5172" i="1"/>
  <c r="F5172" i="1" s="1"/>
  <c r="I5173" i="1"/>
  <c r="F5173" i="1" s="1"/>
  <c r="I5174" i="1"/>
  <c r="F5174" i="1" s="1"/>
  <c r="I5175" i="1"/>
  <c r="I5176" i="1"/>
  <c r="F5176" i="1" s="1"/>
  <c r="I5177" i="1"/>
  <c r="F5177" i="1" s="1"/>
  <c r="I5178" i="1"/>
  <c r="F5178" i="1" s="1"/>
  <c r="I5179" i="1"/>
  <c r="I5180" i="1"/>
  <c r="F5180" i="1" s="1"/>
  <c r="I5181" i="1"/>
  <c r="F5181" i="1" s="1"/>
  <c r="I5182" i="1"/>
  <c r="F5182" i="1" s="1"/>
  <c r="I5183" i="1"/>
  <c r="I5184" i="1"/>
  <c r="F5184" i="1" s="1"/>
  <c r="I5185" i="1"/>
  <c r="F5185" i="1" s="1"/>
  <c r="I5186" i="1"/>
  <c r="F5186" i="1" s="1"/>
  <c r="I5187" i="1"/>
  <c r="I5188" i="1"/>
  <c r="F5188" i="1" s="1"/>
  <c r="I5189" i="1"/>
  <c r="F5189" i="1" s="1"/>
  <c r="I5190" i="1"/>
  <c r="F5190" i="1" s="1"/>
  <c r="I5191" i="1"/>
  <c r="I5192" i="1"/>
  <c r="F5192" i="1" s="1"/>
  <c r="I5193" i="1"/>
  <c r="F5193" i="1" s="1"/>
  <c r="I5194" i="1"/>
  <c r="F5194" i="1" s="1"/>
  <c r="I5195" i="1"/>
  <c r="I5196" i="1"/>
  <c r="F5196" i="1" s="1"/>
  <c r="I5197" i="1"/>
  <c r="F5197" i="1" s="1"/>
  <c r="I5198" i="1"/>
  <c r="F5198" i="1" s="1"/>
  <c r="I5199" i="1"/>
  <c r="I5200" i="1"/>
  <c r="F5200" i="1" s="1"/>
  <c r="I5201" i="1"/>
  <c r="F5201" i="1" s="1"/>
  <c r="I5202" i="1"/>
  <c r="F5202" i="1" s="1"/>
  <c r="I5203" i="1"/>
  <c r="I5204" i="1"/>
  <c r="F5204" i="1" s="1"/>
  <c r="I5205" i="1"/>
  <c r="F5205" i="1" s="1"/>
  <c r="I5206" i="1"/>
  <c r="F5206" i="1" s="1"/>
  <c r="I5207" i="1"/>
  <c r="I5208" i="1"/>
  <c r="F5208" i="1" s="1"/>
  <c r="I5209" i="1"/>
  <c r="F5209" i="1" s="1"/>
  <c r="I5210" i="1"/>
  <c r="F5210" i="1" s="1"/>
  <c r="I5211" i="1"/>
  <c r="I5212" i="1"/>
  <c r="F5212" i="1" s="1"/>
  <c r="I5213" i="1"/>
  <c r="F5213" i="1" s="1"/>
  <c r="I5214" i="1"/>
  <c r="F5214" i="1" s="1"/>
  <c r="I5215" i="1"/>
  <c r="I5216" i="1"/>
  <c r="F5216" i="1" s="1"/>
  <c r="I5217" i="1"/>
  <c r="F5217" i="1" s="1"/>
  <c r="I5218" i="1"/>
  <c r="F5218" i="1" s="1"/>
  <c r="I5219" i="1"/>
  <c r="I5220" i="1"/>
  <c r="F5220" i="1" s="1"/>
  <c r="I5221" i="1"/>
  <c r="F5221" i="1" s="1"/>
  <c r="I5222" i="1"/>
  <c r="F5222" i="1" s="1"/>
  <c r="I5223" i="1"/>
  <c r="I5224" i="1"/>
  <c r="F5224" i="1" s="1"/>
  <c r="I5225" i="1"/>
  <c r="F5225" i="1" s="1"/>
  <c r="I5226" i="1"/>
  <c r="F5226" i="1" s="1"/>
  <c r="I5227" i="1"/>
  <c r="I5228" i="1"/>
  <c r="F5228" i="1" s="1"/>
  <c r="I5229" i="1"/>
  <c r="F5229" i="1" s="1"/>
  <c r="I5230" i="1"/>
  <c r="F5230" i="1" s="1"/>
  <c r="I5231" i="1"/>
  <c r="I5232" i="1"/>
  <c r="F5232" i="1" s="1"/>
  <c r="I5233" i="1"/>
  <c r="F5233" i="1" s="1"/>
  <c r="I5234" i="1"/>
  <c r="F5234" i="1" s="1"/>
  <c r="I5235" i="1"/>
  <c r="I5236" i="1"/>
  <c r="F5236" i="1" s="1"/>
  <c r="I5237" i="1"/>
  <c r="F5237" i="1" s="1"/>
  <c r="I5238" i="1"/>
  <c r="F5238" i="1" s="1"/>
  <c r="I5239" i="1"/>
  <c r="I5240" i="1"/>
  <c r="F5240" i="1" s="1"/>
  <c r="I5241" i="1"/>
  <c r="F5241" i="1" s="1"/>
  <c r="I5242" i="1"/>
  <c r="F5242" i="1" s="1"/>
  <c r="I5243" i="1"/>
  <c r="I5244" i="1"/>
  <c r="F5244" i="1" s="1"/>
  <c r="I5245" i="1"/>
  <c r="F5245" i="1" s="1"/>
  <c r="I5246" i="1"/>
  <c r="F5246" i="1" s="1"/>
  <c r="I5247" i="1"/>
  <c r="I5248" i="1"/>
  <c r="F5248" i="1" s="1"/>
  <c r="I5249" i="1"/>
  <c r="F5249" i="1" s="1"/>
  <c r="I5250" i="1"/>
  <c r="F5250" i="1" s="1"/>
  <c r="I5251" i="1"/>
  <c r="I5252" i="1"/>
  <c r="F5252" i="1" s="1"/>
  <c r="I5253" i="1"/>
  <c r="F5253" i="1" s="1"/>
  <c r="I5254" i="1"/>
  <c r="F5254" i="1" s="1"/>
  <c r="I5255" i="1"/>
  <c r="I5256" i="1"/>
  <c r="F5256" i="1" s="1"/>
  <c r="I5257" i="1"/>
  <c r="F5257" i="1" s="1"/>
  <c r="I5258" i="1"/>
  <c r="F5258" i="1" s="1"/>
  <c r="I5259" i="1"/>
  <c r="I5260" i="1"/>
  <c r="F5260" i="1" s="1"/>
  <c r="I5261" i="1"/>
  <c r="F5261" i="1" s="1"/>
  <c r="I5262" i="1"/>
  <c r="F5262" i="1" s="1"/>
  <c r="I5263" i="1"/>
  <c r="I5264" i="1"/>
  <c r="F5264" i="1" s="1"/>
  <c r="I5265" i="1"/>
  <c r="F5265" i="1" s="1"/>
  <c r="I5266" i="1"/>
  <c r="F5266" i="1" s="1"/>
  <c r="I5267" i="1"/>
  <c r="I5268" i="1"/>
  <c r="F5268" i="1" s="1"/>
  <c r="I5269" i="1"/>
  <c r="F5269" i="1" s="1"/>
  <c r="I5270" i="1"/>
  <c r="F5270" i="1" s="1"/>
  <c r="I5271" i="1"/>
  <c r="I5272" i="1"/>
  <c r="F5272" i="1" s="1"/>
  <c r="I5273" i="1"/>
  <c r="F5273" i="1" s="1"/>
  <c r="I5274" i="1"/>
  <c r="F5274" i="1" s="1"/>
  <c r="I5275" i="1"/>
  <c r="I5276" i="1"/>
  <c r="F5276" i="1" s="1"/>
  <c r="I5277" i="1"/>
  <c r="F5277" i="1" s="1"/>
  <c r="I5278" i="1"/>
  <c r="F5278" i="1" s="1"/>
  <c r="I5279" i="1"/>
  <c r="I5280" i="1"/>
  <c r="F5280" i="1" s="1"/>
  <c r="I5281" i="1"/>
  <c r="F5281" i="1" s="1"/>
  <c r="I5282" i="1"/>
  <c r="F5282" i="1" s="1"/>
  <c r="I5283" i="1"/>
  <c r="I5284" i="1"/>
  <c r="F5284" i="1" s="1"/>
  <c r="I5285" i="1"/>
  <c r="F5285" i="1" s="1"/>
  <c r="I5286" i="1"/>
  <c r="F5286" i="1" s="1"/>
  <c r="I5287" i="1"/>
  <c r="I5288" i="1"/>
  <c r="F5288" i="1" s="1"/>
  <c r="I5289" i="1"/>
  <c r="F5289" i="1" s="1"/>
  <c r="I5290" i="1"/>
  <c r="F5290" i="1" s="1"/>
  <c r="I5291" i="1"/>
  <c r="I5292" i="1"/>
  <c r="F5292" i="1" s="1"/>
  <c r="I5293" i="1"/>
  <c r="F5293" i="1" s="1"/>
  <c r="I5294" i="1"/>
  <c r="F5294" i="1" s="1"/>
  <c r="I5295" i="1"/>
  <c r="I5296" i="1"/>
  <c r="F5296" i="1" s="1"/>
  <c r="I5297" i="1"/>
  <c r="F5297" i="1" s="1"/>
  <c r="I5298" i="1"/>
  <c r="F5298" i="1" s="1"/>
  <c r="I5299" i="1"/>
  <c r="I5300" i="1"/>
  <c r="F5300" i="1" s="1"/>
  <c r="I5301" i="1"/>
  <c r="F5301" i="1" s="1"/>
  <c r="I5302" i="1"/>
  <c r="F5302" i="1" s="1"/>
  <c r="I5303" i="1"/>
  <c r="I5304" i="1"/>
  <c r="F5304" i="1" s="1"/>
  <c r="I5305" i="1"/>
  <c r="F5305" i="1" s="1"/>
  <c r="I5306" i="1"/>
  <c r="F5306" i="1" s="1"/>
  <c r="I5307" i="1"/>
  <c r="I5308" i="1"/>
  <c r="F5308" i="1" s="1"/>
  <c r="I5309" i="1"/>
  <c r="F5309" i="1" s="1"/>
  <c r="I5310" i="1"/>
  <c r="F5310" i="1" s="1"/>
  <c r="I5311" i="1"/>
  <c r="I5312" i="1"/>
  <c r="F5312" i="1" s="1"/>
  <c r="I5313" i="1"/>
  <c r="F5313" i="1" s="1"/>
  <c r="I5314" i="1"/>
  <c r="F5314" i="1" s="1"/>
  <c r="I5315" i="1"/>
  <c r="I5316" i="1"/>
  <c r="F5316" i="1" s="1"/>
  <c r="I5317" i="1"/>
  <c r="F5317" i="1" s="1"/>
  <c r="I5318" i="1"/>
  <c r="F5318" i="1" s="1"/>
  <c r="I5319" i="1"/>
  <c r="I5320" i="1"/>
  <c r="F5320" i="1" s="1"/>
  <c r="I5321" i="1"/>
  <c r="F5321" i="1" s="1"/>
  <c r="I5322" i="1"/>
  <c r="F5322" i="1" s="1"/>
  <c r="I5323" i="1"/>
  <c r="I5324" i="1"/>
  <c r="F5324" i="1" s="1"/>
  <c r="I5325" i="1"/>
  <c r="F5325" i="1" s="1"/>
  <c r="I5326" i="1"/>
  <c r="F5326" i="1" s="1"/>
  <c r="I5327" i="1"/>
  <c r="I5328" i="1"/>
  <c r="F5328" i="1" s="1"/>
  <c r="I5329" i="1"/>
  <c r="F5329" i="1" s="1"/>
  <c r="I5330" i="1"/>
  <c r="F5330" i="1" s="1"/>
  <c r="I5331" i="1"/>
  <c r="I5332" i="1"/>
  <c r="F5332" i="1" s="1"/>
  <c r="I5333" i="1"/>
  <c r="F5333" i="1" s="1"/>
  <c r="I5334" i="1"/>
  <c r="F5334" i="1" s="1"/>
  <c r="I5335" i="1"/>
  <c r="I5336" i="1"/>
  <c r="F5336" i="1" s="1"/>
  <c r="I5337" i="1"/>
  <c r="F5337" i="1" s="1"/>
  <c r="I5338" i="1"/>
  <c r="F5338" i="1" s="1"/>
  <c r="I5339" i="1"/>
  <c r="I5340" i="1"/>
  <c r="F5340" i="1" s="1"/>
  <c r="I5341" i="1"/>
  <c r="F5341" i="1" s="1"/>
  <c r="I5342" i="1"/>
  <c r="F5342" i="1" s="1"/>
  <c r="I5343" i="1"/>
  <c r="I5344" i="1"/>
  <c r="F5344" i="1" s="1"/>
  <c r="I5345" i="1"/>
  <c r="F5345" i="1" s="1"/>
  <c r="I5346" i="1"/>
  <c r="F5346" i="1" s="1"/>
  <c r="I5347" i="1"/>
  <c r="I5348" i="1"/>
  <c r="F5348" i="1" s="1"/>
  <c r="I5349" i="1"/>
  <c r="F5349" i="1" s="1"/>
  <c r="I5350" i="1"/>
  <c r="F5350" i="1" s="1"/>
  <c r="I5351" i="1"/>
  <c r="I5352" i="1"/>
  <c r="F5352" i="1" s="1"/>
  <c r="I5353" i="1"/>
  <c r="F5353" i="1" s="1"/>
  <c r="I5354" i="1"/>
  <c r="F5354" i="1" s="1"/>
  <c r="I5355" i="1"/>
  <c r="I5356" i="1"/>
  <c r="F5356" i="1" s="1"/>
  <c r="I5357" i="1"/>
  <c r="F5357" i="1" s="1"/>
  <c r="I5358" i="1"/>
  <c r="F5358" i="1" s="1"/>
  <c r="I5359" i="1"/>
  <c r="I5360" i="1"/>
  <c r="F5360" i="1" s="1"/>
  <c r="I5361" i="1"/>
  <c r="F5361" i="1" s="1"/>
  <c r="I5362" i="1"/>
  <c r="F5362" i="1" s="1"/>
  <c r="I5363" i="1"/>
  <c r="I5364" i="1"/>
  <c r="F5364" i="1" s="1"/>
  <c r="I5365" i="1"/>
  <c r="F5365" i="1" s="1"/>
  <c r="I5366" i="1"/>
  <c r="F5366" i="1" s="1"/>
  <c r="I5367" i="1"/>
  <c r="I5368" i="1"/>
  <c r="F5368" i="1" s="1"/>
  <c r="I5369" i="1"/>
  <c r="F5369" i="1" s="1"/>
  <c r="I5370" i="1"/>
  <c r="F5370" i="1" s="1"/>
  <c r="I5371" i="1"/>
  <c r="I5372" i="1"/>
  <c r="F5372" i="1" s="1"/>
  <c r="I5373" i="1"/>
  <c r="F5373" i="1" s="1"/>
  <c r="I5374" i="1"/>
  <c r="F5374" i="1" s="1"/>
  <c r="I5375" i="1"/>
  <c r="I5376" i="1"/>
  <c r="F5376" i="1" s="1"/>
  <c r="I5377" i="1"/>
  <c r="F5377" i="1" s="1"/>
  <c r="I5378" i="1"/>
  <c r="F5378" i="1" s="1"/>
  <c r="I5379" i="1"/>
  <c r="I5380" i="1"/>
  <c r="F5380" i="1" s="1"/>
  <c r="I5381" i="1"/>
  <c r="F5381" i="1" s="1"/>
  <c r="I5382" i="1"/>
  <c r="F5382" i="1" s="1"/>
  <c r="I5383" i="1"/>
  <c r="I5384" i="1"/>
  <c r="F5384" i="1" s="1"/>
  <c r="I5385" i="1"/>
  <c r="F5385" i="1" s="1"/>
  <c r="I5386" i="1"/>
  <c r="F5386" i="1" s="1"/>
  <c r="I5387" i="1"/>
  <c r="I5388" i="1"/>
  <c r="F5388" i="1" s="1"/>
  <c r="I5389" i="1"/>
  <c r="F5389" i="1" s="1"/>
  <c r="I5390" i="1"/>
  <c r="F5390" i="1" s="1"/>
  <c r="I5391" i="1"/>
  <c r="I5392" i="1"/>
  <c r="F5392" i="1" s="1"/>
  <c r="I5393" i="1"/>
  <c r="F5393" i="1" s="1"/>
  <c r="I5394" i="1"/>
  <c r="F5394" i="1" s="1"/>
  <c r="I5395" i="1"/>
  <c r="I5396" i="1"/>
  <c r="F5396" i="1" s="1"/>
  <c r="I5397" i="1"/>
  <c r="F5397" i="1" s="1"/>
  <c r="I5398" i="1"/>
  <c r="F5398" i="1" s="1"/>
  <c r="I5399" i="1"/>
  <c r="I5400" i="1"/>
  <c r="F5400" i="1" s="1"/>
  <c r="I5401" i="1"/>
  <c r="F5401" i="1" s="1"/>
  <c r="I5402" i="1"/>
  <c r="F5402" i="1" s="1"/>
  <c r="I5403" i="1"/>
  <c r="I5404" i="1"/>
  <c r="F5404" i="1" s="1"/>
  <c r="I5405" i="1"/>
  <c r="F5405" i="1" s="1"/>
  <c r="I5406" i="1"/>
  <c r="F5406" i="1" s="1"/>
  <c r="I5407" i="1"/>
  <c r="I5408" i="1"/>
  <c r="F5408" i="1" s="1"/>
  <c r="I5409" i="1"/>
  <c r="F5409" i="1" s="1"/>
  <c r="I5410" i="1"/>
  <c r="F5410" i="1" s="1"/>
  <c r="I5411" i="1"/>
  <c r="I5412" i="1"/>
  <c r="F5412" i="1" s="1"/>
  <c r="I5413" i="1"/>
  <c r="F5413" i="1" s="1"/>
  <c r="I5414" i="1"/>
  <c r="F5414" i="1" s="1"/>
  <c r="I5415" i="1"/>
  <c r="I5416" i="1"/>
  <c r="F5416" i="1" s="1"/>
  <c r="I5417" i="1"/>
  <c r="F5417" i="1" s="1"/>
  <c r="I5418" i="1"/>
  <c r="F5418" i="1" s="1"/>
  <c r="I5419" i="1"/>
  <c r="I5420" i="1"/>
  <c r="F5420" i="1" s="1"/>
  <c r="I5421" i="1"/>
  <c r="F5421" i="1" s="1"/>
  <c r="I5422" i="1"/>
  <c r="F5422" i="1" s="1"/>
  <c r="I5423" i="1"/>
  <c r="I5424" i="1"/>
  <c r="F5424" i="1" s="1"/>
  <c r="I5425" i="1"/>
  <c r="F5425" i="1" s="1"/>
  <c r="I5426" i="1"/>
  <c r="F5426" i="1" s="1"/>
  <c r="I5427" i="1"/>
  <c r="I5428" i="1"/>
  <c r="F5428" i="1" s="1"/>
  <c r="I5429" i="1"/>
  <c r="F5429" i="1" s="1"/>
  <c r="I5430" i="1"/>
  <c r="F5430" i="1" s="1"/>
  <c r="I5431" i="1"/>
  <c r="I5432" i="1"/>
  <c r="F5432" i="1" s="1"/>
  <c r="I5433" i="1"/>
  <c r="F5433" i="1" s="1"/>
  <c r="I5434" i="1"/>
  <c r="F5434" i="1" s="1"/>
  <c r="I5435" i="1"/>
  <c r="I5436" i="1"/>
  <c r="F5436" i="1" s="1"/>
  <c r="I5437" i="1"/>
  <c r="F5437" i="1" s="1"/>
  <c r="I5438" i="1"/>
  <c r="F5438" i="1" s="1"/>
  <c r="I5439" i="1"/>
  <c r="I5440" i="1"/>
  <c r="F5440" i="1" s="1"/>
  <c r="I5441" i="1"/>
  <c r="F5441" i="1" s="1"/>
  <c r="I5442" i="1"/>
  <c r="F5442" i="1" s="1"/>
  <c r="I5443" i="1"/>
  <c r="I5444" i="1"/>
  <c r="F5444" i="1" s="1"/>
  <c r="I5445" i="1"/>
  <c r="F5445" i="1" s="1"/>
  <c r="I5446" i="1"/>
  <c r="F5446" i="1" s="1"/>
  <c r="I5447" i="1"/>
  <c r="I5448" i="1"/>
  <c r="F5448" i="1" s="1"/>
  <c r="I5449" i="1"/>
  <c r="F5449" i="1" s="1"/>
  <c r="I5450" i="1"/>
  <c r="F5450" i="1" s="1"/>
  <c r="I5451" i="1"/>
  <c r="I5452" i="1"/>
  <c r="F5452" i="1" s="1"/>
  <c r="I5453" i="1"/>
  <c r="F5453" i="1" s="1"/>
  <c r="I5454" i="1"/>
  <c r="F5454" i="1" s="1"/>
  <c r="I5455" i="1"/>
  <c r="I5456" i="1"/>
  <c r="F5456" i="1" s="1"/>
  <c r="I5457" i="1"/>
  <c r="F5457" i="1" s="1"/>
  <c r="I5458" i="1"/>
  <c r="F5458" i="1" s="1"/>
  <c r="I5459" i="1"/>
  <c r="I5460" i="1"/>
  <c r="F5460" i="1" s="1"/>
  <c r="I5461" i="1"/>
  <c r="F5461" i="1" s="1"/>
  <c r="I5462" i="1"/>
  <c r="F5462" i="1" s="1"/>
  <c r="I5463" i="1"/>
  <c r="I5464" i="1"/>
  <c r="F5464" i="1" s="1"/>
  <c r="I5465" i="1"/>
  <c r="F5465" i="1" s="1"/>
  <c r="I5466" i="1"/>
  <c r="F5466" i="1" s="1"/>
  <c r="I5467" i="1"/>
  <c r="I5468" i="1"/>
  <c r="F5468" i="1" s="1"/>
  <c r="I5469" i="1"/>
  <c r="F5469" i="1" s="1"/>
  <c r="I5470" i="1"/>
  <c r="F5470" i="1" s="1"/>
  <c r="I5471" i="1"/>
  <c r="I5472" i="1"/>
  <c r="F5472" i="1" s="1"/>
  <c r="I5473" i="1"/>
  <c r="F5473" i="1" s="1"/>
  <c r="I5474" i="1"/>
  <c r="F5474" i="1" s="1"/>
  <c r="I5475" i="1"/>
  <c r="I5476" i="1"/>
  <c r="F5476" i="1" s="1"/>
  <c r="I5477" i="1"/>
  <c r="F5477" i="1" s="1"/>
  <c r="I5478" i="1"/>
  <c r="F5478" i="1" s="1"/>
  <c r="I5479" i="1"/>
  <c r="I5480" i="1"/>
  <c r="F5480" i="1" s="1"/>
  <c r="I5481" i="1"/>
  <c r="F5481" i="1" s="1"/>
  <c r="I5482" i="1"/>
  <c r="F5482" i="1" s="1"/>
  <c r="I5483" i="1"/>
  <c r="I5484" i="1"/>
  <c r="F5484" i="1" s="1"/>
  <c r="I5485" i="1"/>
  <c r="F5485" i="1" s="1"/>
  <c r="I5486" i="1"/>
  <c r="F5486" i="1" s="1"/>
  <c r="I5487" i="1"/>
  <c r="I5488" i="1"/>
  <c r="F5488" i="1" s="1"/>
  <c r="I5489" i="1"/>
  <c r="F5489" i="1" s="1"/>
  <c r="I5490" i="1"/>
  <c r="F5490" i="1" s="1"/>
  <c r="I5491" i="1"/>
  <c r="I5492" i="1"/>
  <c r="F5492" i="1" s="1"/>
  <c r="I5493" i="1"/>
  <c r="F5493" i="1" s="1"/>
  <c r="I5494" i="1"/>
  <c r="F5494" i="1" s="1"/>
  <c r="I5495" i="1"/>
  <c r="I5496" i="1"/>
  <c r="F5496" i="1" s="1"/>
  <c r="I5497" i="1"/>
  <c r="F5497" i="1" s="1"/>
  <c r="I5498" i="1"/>
  <c r="F5498" i="1" s="1"/>
  <c r="I5499" i="1"/>
  <c r="I5500" i="1"/>
  <c r="F5500" i="1" s="1"/>
  <c r="I5501" i="1"/>
  <c r="F5501" i="1" s="1"/>
  <c r="I5502" i="1"/>
  <c r="F5502" i="1" s="1"/>
  <c r="I5503" i="1"/>
  <c r="I5504" i="1"/>
  <c r="F5504" i="1" s="1"/>
  <c r="I5505" i="1"/>
  <c r="F5505" i="1" s="1"/>
  <c r="I5506" i="1"/>
  <c r="F5506" i="1" s="1"/>
  <c r="I5507" i="1"/>
  <c r="I5508" i="1"/>
  <c r="F5508" i="1" s="1"/>
  <c r="I5509" i="1"/>
  <c r="F5509" i="1" s="1"/>
  <c r="I5510" i="1"/>
  <c r="F5510" i="1" s="1"/>
  <c r="I5511" i="1"/>
  <c r="I5512" i="1"/>
  <c r="F5512" i="1" s="1"/>
  <c r="I5513" i="1"/>
  <c r="F5513" i="1" s="1"/>
  <c r="I5514" i="1"/>
  <c r="F5514" i="1" s="1"/>
  <c r="I5515" i="1"/>
  <c r="I5516" i="1"/>
  <c r="F5516" i="1" s="1"/>
  <c r="I5517" i="1"/>
  <c r="F5517" i="1" s="1"/>
  <c r="I5518" i="1"/>
  <c r="F5518" i="1" s="1"/>
  <c r="I5519" i="1"/>
  <c r="I5520" i="1"/>
  <c r="F5520" i="1" s="1"/>
  <c r="I5521" i="1"/>
  <c r="F5521" i="1" s="1"/>
  <c r="I5522" i="1"/>
  <c r="F5522" i="1" s="1"/>
  <c r="I5523" i="1"/>
  <c r="I5524" i="1"/>
  <c r="F5524" i="1" s="1"/>
  <c r="I5525" i="1"/>
  <c r="F5525" i="1" s="1"/>
  <c r="I5526" i="1"/>
  <c r="F5526" i="1" s="1"/>
  <c r="I5527" i="1"/>
  <c r="I5528" i="1"/>
  <c r="F5528" i="1" s="1"/>
  <c r="I5529" i="1"/>
  <c r="F5529" i="1" s="1"/>
  <c r="I5530" i="1"/>
  <c r="F5530" i="1" s="1"/>
  <c r="I5531" i="1"/>
  <c r="I5532" i="1"/>
  <c r="F5532" i="1" s="1"/>
  <c r="I5533" i="1"/>
  <c r="F5533" i="1" s="1"/>
  <c r="I5534" i="1"/>
  <c r="F5534" i="1" s="1"/>
  <c r="I5535" i="1"/>
  <c r="I5536" i="1"/>
  <c r="F5536" i="1" s="1"/>
  <c r="I5537" i="1"/>
  <c r="F5537" i="1" s="1"/>
  <c r="I5538" i="1"/>
  <c r="F5538" i="1" s="1"/>
  <c r="I5539" i="1"/>
  <c r="I5540" i="1"/>
  <c r="F5540" i="1" s="1"/>
  <c r="I5541" i="1"/>
  <c r="F5541" i="1" s="1"/>
  <c r="I5542" i="1"/>
  <c r="F5542" i="1" s="1"/>
  <c r="I5543" i="1"/>
  <c r="I5544" i="1"/>
  <c r="F5544" i="1" s="1"/>
  <c r="I5545" i="1"/>
  <c r="F5545" i="1" s="1"/>
  <c r="I5546" i="1"/>
  <c r="F5546" i="1" s="1"/>
  <c r="I5547" i="1"/>
  <c r="I5548" i="1"/>
  <c r="F5548" i="1" s="1"/>
  <c r="I5549" i="1"/>
  <c r="F5549" i="1" s="1"/>
  <c r="I5550" i="1"/>
  <c r="F5550" i="1" s="1"/>
  <c r="I5551" i="1"/>
  <c r="I5552" i="1"/>
  <c r="F5552" i="1" s="1"/>
  <c r="I5553" i="1"/>
  <c r="F5553" i="1" s="1"/>
  <c r="I5554" i="1"/>
  <c r="F5554" i="1" s="1"/>
  <c r="I5555" i="1"/>
  <c r="I5556" i="1"/>
  <c r="F5556" i="1" s="1"/>
  <c r="I5557" i="1"/>
  <c r="F5557" i="1" s="1"/>
  <c r="I5558" i="1"/>
  <c r="F5558" i="1" s="1"/>
  <c r="I5559" i="1"/>
  <c r="I5560" i="1"/>
  <c r="F5560" i="1" s="1"/>
  <c r="I5561" i="1"/>
  <c r="F5561" i="1" s="1"/>
  <c r="I5562" i="1"/>
  <c r="F5562" i="1" s="1"/>
  <c r="I5563" i="1"/>
  <c r="I5564" i="1"/>
  <c r="F5564" i="1" s="1"/>
  <c r="I5565" i="1"/>
  <c r="F5565" i="1" s="1"/>
  <c r="I5566" i="1"/>
  <c r="F5566" i="1" s="1"/>
  <c r="I5567" i="1"/>
  <c r="I5568" i="1"/>
  <c r="F5568" i="1" s="1"/>
  <c r="I5569" i="1"/>
  <c r="F5569" i="1" s="1"/>
  <c r="I5570" i="1"/>
  <c r="F5570" i="1" s="1"/>
  <c r="I5571" i="1"/>
  <c r="I5572" i="1"/>
  <c r="F5572" i="1" s="1"/>
  <c r="I5573" i="1"/>
  <c r="F5573" i="1" s="1"/>
  <c r="I5574" i="1"/>
  <c r="F5574" i="1" s="1"/>
  <c r="I5575" i="1"/>
  <c r="I5576" i="1"/>
  <c r="F5576" i="1" s="1"/>
  <c r="I5577" i="1"/>
  <c r="F5577" i="1" s="1"/>
  <c r="I5578" i="1"/>
  <c r="F5578" i="1" s="1"/>
  <c r="I5579" i="1"/>
  <c r="I5580" i="1"/>
  <c r="F5580" i="1" s="1"/>
  <c r="I5581" i="1"/>
  <c r="F5581" i="1" s="1"/>
  <c r="I5582" i="1"/>
  <c r="F5582" i="1" s="1"/>
  <c r="I5583" i="1"/>
  <c r="I5584" i="1"/>
  <c r="F5584" i="1" s="1"/>
  <c r="I5585" i="1"/>
  <c r="F5585" i="1" s="1"/>
  <c r="I5586" i="1"/>
  <c r="F5586" i="1" s="1"/>
  <c r="I5587" i="1"/>
  <c r="I5588" i="1"/>
  <c r="F5588" i="1" s="1"/>
  <c r="I5589" i="1"/>
  <c r="F5589" i="1" s="1"/>
  <c r="I5590" i="1"/>
  <c r="F5590" i="1" s="1"/>
  <c r="I5591" i="1"/>
  <c r="I5592" i="1"/>
  <c r="F5592" i="1" s="1"/>
  <c r="I5593" i="1"/>
  <c r="F5593" i="1" s="1"/>
  <c r="I5594" i="1"/>
  <c r="F5594" i="1" s="1"/>
  <c r="I5595" i="1"/>
  <c r="I5596" i="1"/>
  <c r="F5596" i="1" s="1"/>
  <c r="I5597" i="1"/>
  <c r="F5597" i="1" s="1"/>
  <c r="I5598" i="1"/>
  <c r="F5598" i="1" s="1"/>
  <c r="I5599" i="1"/>
  <c r="I5600" i="1"/>
  <c r="F5600" i="1" s="1"/>
  <c r="I5601" i="1"/>
  <c r="F5601" i="1" s="1"/>
  <c r="I5602" i="1"/>
  <c r="F5602" i="1" s="1"/>
  <c r="I5603" i="1"/>
  <c r="I5604" i="1"/>
  <c r="F5604" i="1" s="1"/>
  <c r="I5605" i="1"/>
  <c r="F5605" i="1" s="1"/>
  <c r="I5606" i="1"/>
  <c r="F5606" i="1" s="1"/>
  <c r="I5607" i="1"/>
  <c r="I5608" i="1"/>
  <c r="F5608" i="1" s="1"/>
  <c r="I5609" i="1"/>
  <c r="F5609" i="1" s="1"/>
  <c r="I5610" i="1"/>
  <c r="F5610" i="1" s="1"/>
  <c r="I5611" i="1"/>
  <c r="I5612" i="1"/>
  <c r="F5612" i="1" s="1"/>
  <c r="I5613" i="1"/>
  <c r="F5613" i="1" s="1"/>
  <c r="I5614" i="1"/>
  <c r="F5614" i="1" s="1"/>
  <c r="I5615" i="1"/>
  <c r="I5616" i="1"/>
  <c r="F5616" i="1" s="1"/>
  <c r="I5617" i="1"/>
  <c r="F5617" i="1" s="1"/>
  <c r="I5618" i="1"/>
  <c r="F5618" i="1" s="1"/>
  <c r="I5619" i="1"/>
  <c r="I5620" i="1"/>
  <c r="F5620" i="1" s="1"/>
  <c r="I5621" i="1"/>
  <c r="F5621" i="1" s="1"/>
  <c r="I5622" i="1"/>
  <c r="F5622" i="1" s="1"/>
  <c r="I5623" i="1"/>
  <c r="I5624" i="1"/>
  <c r="F5624" i="1" s="1"/>
  <c r="I5625" i="1"/>
  <c r="F5625" i="1" s="1"/>
  <c r="I5626" i="1"/>
  <c r="F5626" i="1" s="1"/>
  <c r="I5627" i="1"/>
  <c r="I5628" i="1"/>
  <c r="F5628" i="1" s="1"/>
  <c r="I5629" i="1"/>
  <c r="F5629" i="1" s="1"/>
  <c r="I5630" i="1"/>
  <c r="F5630" i="1" s="1"/>
  <c r="I5631" i="1"/>
  <c r="I5632" i="1"/>
  <c r="F5632" i="1" s="1"/>
  <c r="I5633" i="1"/>
  <c r="F5633" i="1" s="1"/>
  <c r="I5634" i="1"/>
  <c r="F5634" i="1" s="1"/>
  <c r="I5635" i="1"/>
  <c r="I5636" i="1"/>
  <c r="F5636" i="1" s="1"/>
  <c r="I5637" i="1"/>
  <c r="F5637" i="1" s="1"/>
  <c r="I5638" i="1"/>
  <c r="F5638" i="1" s="1"/>
  <c r="I5639" i="1"/>
  <c r="I5640" i="1"/>
  <c r="F5640" i="1" s="1"/>
  <c r="I5641" i="1"/>
  <c r="F5641" i="1" s="1"/>
  <c r="I5642" i="1"/>
  <c r="F5642" i="1" s="1"/>
  <c r="I5643" i="1"/>
  <c r="I5644" i="1"/>
  <c r="F5644" i="1" s="1"/>
  <c r="I5645" i="1"/>
  <c r="F5645" i="1" s="1"/>
  <c r="I5646" i="1"/>
  <c r="F5646" i="1" s="1"/>
  <c r="I5647" i="1"/>
  <c r="I5648" i="1"/>
  <c r="F5648" i="1" s="1"/>
  <c r="I5649" i="1"/>
  <c r="F5649" i="1" s="1"/>
  <c r="I5650" i="1"/>
  <c r="F5650" i="1" s="1"/>
  <c r="I5651" i="1"/>
  <c r="I5652" i="1"/>
  <c r="F5652" i="1" s="1"/>
  <c r="I5653" i="1"/>
  <c r="F5653" i="1" s="1"/>
  <c r="I5654" i="1"/>
  <c r="F5654" i="1" s="1"/>
  <c r="I5655" i="1"/>
  <c r="I5656" i="1"/>
  <c r="F5656" i="1" s="1"/>
  <c r="I5657" i="1"/>
  <c r="F5657" i="1" s="1"/>
  <c r="I5658" i="1"/>
  <c r="F5658" i="1" s="1"/>
  <c r="I5659" i="1"/>
  <c r="I5660" i="1"/>
  <c r="F5660" i="1" s="1"/>
  <c r="I5661" i="1"/>
  <c r="F5661" i="1" s="1"/>
  <c r="I5662" i="1"/>
  <c r="F5662" i="1" s="1"/>
  <c r="I5663" i="1"/>
  <c r="I5664" i="1"/>
  <c r="F5664" i="1" s="1"/>
  <c r="I5665" i="1"/>
  <c r="F5665" i="1" s="1"/>
  <c r="I5666" i="1"/>
  <c r="F5666" i="1" s="1"/>
  <c r="I5667" i="1"/>
  <c r="I5668" i="1"/>
  <c r="F5668" i="1" s="1"/>
  <c r="I5669" i="1"/>
  <c r="F5669" i="1" s="1"/>
  <c r="I5670" i="1"/>
  <c r="F5670" i="1" s="1"/>
  <c r="I5671" i="1"/>
  <c r="I5672" i="1"/>
  <c r="F5672" i="1" s="1"/>
  <c r="I5673" i="1"/>
  <c r="F5673" i="1" s="1"/>
  <c r="I5674" i="1"/>
  <c r="F5674" i="1" s="1"/>
  <c r="I5675" i="1"/>
  <c r="I5676" i="1"/>
  <c r="F5676" i="1" s="1"/>
  <c r="I5677" i="1"/>
  <c r="F5677" i="1" s="1"/>
  <c r="I5678" i="1"/>
  <c r="F5678" i="1" s="1"/>
  <c r="I5679" i="1"/>
  <c r="I5680" i="1"/>
  <c r="F5680" i="1" s="1"/>
  <c r="I5681" i="1"/>
  <c r="F5681" i="1" s="1"/>
  <c r="I5682" i="1"/>
  <c r="F5682" i="1" s="1"/>
  <c r="I5683" i="1"/>
  <c r="I5684" i="1"/>
  <c r="F5684" i="1" s="1"/>
  <c r="I5685" i="1"/>
  <c r="F5685" i="1" s="1"/>
  <c r="I5686" i="1"/>
  <c r="F5686" i="1" s="1"/>
  <c r="I5687" i="1"/>
  <c r="I5688" i="1"/>
  <c r="F5688" i="1" s="1"/>
  <c r="I5689" i="1"/>
  <c r="F5689" i="1" s="1"/>
  <c r="I5690" i="1"/>
  <c r="F5690" i="1" s="1"/>
  <c r="I5691" i="1"/>
  <c r="I5692" i="1"/>
  <c r="F5692" i="1" s="1"/>
  <c r="I5693" i="1"/>
  <c r="F5693" i="1" s="1"/>
  <c r="I5694" i="1"/>
  <c r="F5694" i="1" s="1"/>
  <c r="I5695" i="1"/>
  <c r="I5696" i="1"/>
  <c r="F5696" i="1" s="1"/>
  <c r="I5697" i="1"/>
  <c r="F5697" i="1" s="1"/>
  <c r="I5698" i="1"/>
  <c r="F5698" i="1" s="1"/>
  <c r="I5699" i="1"/>
  <c r="I5700" i="1"/>
  <c r="F5700" i="1" s="1"/>
  <c r="I5701" i="1"/>
  <c r="F5701" i="1" s="1"/>
  <c r="I5702" i="1"/>
  <c r="F5702" i="1" s="1"/>
  <c r="I5703" i="1"/>
  <c r="I5704" i="1"/>
  <c r="F5704" i="1" s="1"/>
  <c r="I5705" i="1"/>
  <c r="F5705" i="1" s="1"/>
  <c r="I5706" i="1"/>
  <c r="F5706" i="1" s="1"/>
  <c r="I5707" i="1"/>
  <c r="I5708" i="1"/>
  <c r="F5708" i="1" s="1"/>
  <c r="I5709" i="1"/>
  <c r="F5709" i="1" s="1"/>
  <c r="I5710" i="1"/>
  <c r="F5710" i="1" s="1"/>
  <c r="I5711" i="1"/>
  <c r="I5712" i="1"/>
  <c r="F5712" i="1" s="1"/>
  <c r="I5713" i="1"/>
  <c r="F5713" i="1" s="1"/>
  <c r="I5714" i="1"/>
  <c r="F5714" i="1" s="1"/>
  <c r="I5715" i="1"/>
  <c r="I5716" i="1"/>
  <c r="F5716" i="1" s="1"/>
  <c r="I5717" i="1"/>
  <c r="F5717" i="1" s="1"/>
  <c r="I5718" i="1"/>
  <c r="F5718" i="1" s="1"/>
  <c r="I5719" i="1"/>
  <c r="I5720" i="1"/>
  <c r="F5720" i="1" s="1"/>
  <c r="I5721" i="1"/>
  <c r="F5721" i="1" s="1"/>
  <c r="I5722" i="1"/>
  <c r="F5722" i="1" s="1"/>
  <c r="I5723" i="1"/>
  <c r="I5724" i="1"/>
  <c r="F5724" i="1" s="1"/>
  <c r="I5725" i="1"/>
  <c r="F5725" i="1" s="1"/>
  <c r="I5726" i="1"/>
  <c r="F5726" i="1" s="1"/>
  <c r="I5727" i="1"/>
  <c r="I5728" i="1"/>
  <c r="F5728" i="1" s="1"/>
  <c r="I5729" i="1"/>
  <c r="F5729" i="1" s="1"/>
  <c r="I5730" i="1"/>
  <c r="F5730" i="1" s="1"/>
  <c r="I5731" i="1"/>
  <c r="I5732" i="1"/>
  <c r="F5732" i="1" s="1"/>
  <c r="I5733" i="1"/>
  <c r="F5733" i="1" s="1"/>
  <c r="I5734" i="1"/>
  <c r="F5734" i="1" s="1"/>
  <c r="I5735" i="1"/>
  <c r="I5736" i="1"/>
  <c r="F5736" i="1" s="1"/>
  <c r="I5737" i="1"/>
  <c r="F5737" i="1" s="1"/>
  <c r="I5738" i="1"/>
  <c r="F5738" i="1" s="1"/>
  <c r="I5739" i="1"/>
  <c r="I5740" i="1"/>
  <c r="F5740" i="1" s="1"/>
  <c r="I5741" i="1"/>
  <c r="F5741" i="1" s="1"/>
  <c r="I5742" i="1"/>
  <c r="F5742" i="1" s="1"/>
  <c r="I5743" i="1"/>
  <c r="I5744" i="1"/>
  <c r="F5744" i="1" s="1"/>
  <c r="I5745" i="1"/>
  <c r="F5745" i="1" s="1"/>
  <c r="I5746" i="1"/>
  <c r="F5746" i="1" s="1"/>
  <c r="I5747" i="1"/>
  <c r="I5748" i="1"/>
  <c r="F5748" i="1" s="1"/>
  <c r="I5749" i="1"/>
  <c r="F5749" i="1" s="1"/>
  <c r="I5750" i="1"/>
  <c r="F5750" i="1" s="1"/>
  <c r="I5751" i="1"/>
  <c r="I5752" i="1"/>
  <c r="F5752" i="1" s="1"/>
  <c r="I5753" i="1"/>
  <c r="F5753" i="1" s="1"/>
  <c r="I5754" i="1"/>
  <c r="F5754" i="1" s="1"/>
  <c r="I5755" i="1"/>
  <c r="I5756" i="1"/>
  <c r="F5756" i="1" s="1"/>
  <c r="I5757" i="1"/>
  <c r="F5757" i="1" s="1"/>
  <c r="I5758" i="1"/>
  <c r="F5758" i="1" s="1"/>
  <c r="I5759" i="1"/>
  <c r="I5760" i="1"/>
  <c r="F5760" i="1" s="1"/>
  <c r="I5761" i="1"/>
  <c r="F5761" i="1" s="1"/>
  <c r="I5762" i="1"/>
  <c r="F5762" i="1" s="1"/>
  <c r="I5763" i="1"/>
  <c r="I5764" i="1"/>
  <c r="F5764" i="1" s="1"/>
  <c r="I5765" i="1"/>
  <c r="F5765" i="1" s="1"/>
  <c r="I5766" i="1"/>
  <c r="F5766" i="1" s="1"/>
  <c r="I5767" i="1"/>
  <c r="I5768" i="1"/>
  <c r="F5768" i="1" s="1"/>
  <c r="I5769" i="1"/>
  <c r="F5769" i="1" s="1"/>
  <c r="I5770" i="1"/>
  <c r="F5770" i="1" s="1"/>
  <c r="I5771" i="1"/>
  <c r="I5772" i="1"/>
  <c r="F5772" i="1" s="1"/>
  <c r="I5773" i="1"/>
  <c r="F5773" i="1" s="1"/>
  <c r="I5774" i="1"/>
  <c r="F5774" i="1" s="1"/>
  <c r="I5775" i="1"/>
  <c r="I5776" i="1"/>
  <c r="F5776" i="1" s="1"/>
  <c r="I5777" i="1"/>
  <c r="F5777" i="1" s="1"/>
  <c r="I5778" i="1"/>
  <c r="F5778" i="1" s="1"/>
  <c r="I5779" i="1"/>
  <c r="I5780" i="1"/>
  <c r="F5780" i="1" s="1"/>
  <c r="I5781" i="1"/>
  <c r="F5781" i="1" s="1"/>
  <c r="I5782" i="1"/>
  <c r="F5782" i="1" s="1"/>
  <c r="I5783" i="1"/>
  <c r="I5784" i="1"/>
  <c r="F5784" i="1" s="1"/>
  <c r="I5785" i="1"/>
  <c r="F5785" i="1" s="1"/>
  <c r="I5786" i="1"/>
  <c r="F5786" i="1" s="1"/>
  <c r="I5787" i="1"/>
  <c r="I5788" i="1"/>
  <c r="F5788" i="1" s="1"/>
  <c r="I5789" i="1"/>
  <c r="F5789" i="1" s="1"/>
  <c r="I5790" i="1"/>
  <c r="F5790" i="1" s="1"/>
  <c r="I5791" i="1"/>
  <c r="I5792" i="1"/>
  <c r="F5792" i="1" s="1"/>
  <c r="I5793" i="1"/>
  <c r="F5793" i="1" s="1"/>
  <c r="I5794" i="1"/>
  <c r="F5794" i="1" s="1"/>
  <c r="I5795" i="1"/>
  <c r="I5796" i="1"/>
  <c r="F5796" i="1" s="1"/>
  <c r="I5797" i="1"/>
  <c r="F5797" i="1" s="1"/>
  <c r="I5798" i="1"/>
  <c r="F5798" i="1" s="1"/>
  <c r="I5799" i="1"/>
  <c r="I5800" i="1"/>
  <c r="F5800" i="1" s="1"/>
  <c r="I5801" i="1"/>
  <c r="F5801" i="1" s="1"/>
  <c r="I5802" i="1"/>
  <c r="F5802" i="1" s="1"/>
  <c r="I5803" i="1"/>
  <c r="I5804" i="1"/>
  <c r="F5804" i="1" s="1"/>
  <c r="I5805" i="1"/>
  <c r="F5805" i="1" s="1"/>
  <c r="I5806" i="1"/>
  <c r="F5806" i="1" s="1"/>
  <c r="I5807" i="1"/>
  <c r="I5808" i="1"/>
  <c r="F5808" i="1" s="1"/>
  <c r="I5809" i="1"/>
  <c r="F5809" i="1" s="1"/>
  <c r="I5810" i="1"/>
  <c r="F5810" i="1" s="1"/>
  <c r="I5811" i="1"/>
  <c r="I5812" i="1"/>
  <c r="F5812" i="1" s="1"/>
  <c r="I5813" i="1"/>
  <c r="F5813" i="1" s="1"/>
  <c r="I5814" i="1"/>
  <c r="F5814" i="1" s="1"/>
  <c r="I5815" i="1"/>
  <c r="I5816" i="1"/>
  <c r="F5816" i="1" s="1"/>
  <c r="I5817" i="1"/>
  <c r="F5817" i="1" s="1"/>
  <c r="I5818" i="1"/>
  <c r="F5818" i="1" s="1"/>
  <c r="I5819" i="1"/>
  <c r="I5820" i="1"/>
  <c r="F5820" i="1" s="1"/>
  <c r="I5821" i="1"/>
  <c r="F5821" i="1" s="1"/>
  <c r="I5822" i="1"/>
  <c r="F5822" i="1" s="1"/>
  <c r="I5823" i="1"/>
  <c r="I5824" i="1"/>
  <c r="F5824" i="1" s="1"/>
  <c r="I5825" i="1"/>
  <c r="F5825" i="1" s="1"/>
  <c r="I5826" i="1"/>
  <c r="F5826" i="1" s="1"/>
  <c r="I5827" i="1"/>
  <c r="I5828" i="1"/>
  <c r="F5828" i="1" s="1"/>
  <c r="I5829" i="1"/>
  <c r="F5829" i="1" s="1"/>
  <c r="I5830" i="1"/>
  <c r="F5830" i="1" s="1"/>
  <c r="I5831" i="1"/>
  <c r="I5832" i="1"/>
  <c r="F5832" i="1" s="1"/>
  <c r="I5833" i="1"/>
  <c r="F5833" i="1" s="1"/>
  <c r="I5834" i="1"/>
  <c r="F5834" i="1" s="1"/>
  <c r="I5835" i="1"/>
  <c r="I5836" i="1"/>
  <c r="F5836" i="1" s="1"/>
  <c r="I5837" i="1"/>
  <c r="F5837" i="1" s="1"/>
  <c r="I5838" i="1"/>
  <c r="F5838" i="1" s="1"/>
  <c r="I5839" i="1"/>
  <c r="I5840" i="1"/>
  <c r="F5840" i="1" s="1"/>
  <c r="I5841" i="1"/>
  <c r="F5841" i="1" s="1"/>
  <c r="I5842" i="1"/>
  <c r="F5842" i="1" s="1"/>
  <c r="I5843" i="1"/>
  <c r="I5844" i="1"/>
  <c r="F5844" i="1" s="1"/>
  <c r="I5845" i="1"/>
  <c r="F5845" i="1" s="1"/>
  <c r="I5846" i="1"/>
  <c r="F5846" i="1" s="1"/>
  <c r="I5847" i="1"/>
  <c r="I5848" i="1"/>
  <c r="F5848" i="1" s="1"/>
  <c r="I5849" i="1"/>
  <c r="F5849" i="1" s="1"/>
  <c r="I5850" i="1"/>
  <c r="F5850" i="1" s="1"/>
  <c r="I5851" i="1"/>
  <c r="I5852" i="1"/>
  <c r="F5852" i="1" s="1"/>
  <c r="I5853" i="1"/>
  <c r="F5853" i="1" s="1"/>
  <c r="I5854" i="1"/>
  <c r="F5854" i="1" s="1"/>
  <c r="I5855" i="1"/>
  <c r="I5856" i="1"/>
  <c r="F5856" i="1" s="1"/>
  <c r="I5857" i="1"/>
  <c r="F5857" i="1" s="1"/>
  <c r="I5858" i="1"/>
  <c r="F5858" i="1" s="1"/>
  <c r="I5859" i="1"/>
  <c r="I5860" i="1"/>
  <c r="F5860" i="1" s="1"/>
  <c r="I5861" i="1"/>
  <c r="F5861" i="1" s="1"/>
  <c r="I5862" i="1"/>
  <c r="F5862" i="1" s="1"/>
  <c r="I5863" i="1"/>
  <c r="I5864" i="1"/>
  <c r="F5864" i="1" s="1"/>
  <c r="I5865" i="1"/>
  <c r="F5865" i="1" s="1"/>
  <c r="I5866" i="1"/>
  <c r="F5866" i="1" s="1"/>
  <c r="I5867" i="1"/>
  <c r="I5868" i="1"/>
  <c r="F5868" i="1" s="1"/>
  <c r="I5869" i="1"/>
  <c r="F5869" i="1" s="1"/>
  <c r="I5870" i="1"/>
  <c r="F5870" i="1" s="1"/>
  <c r="I5871" i="1"/>
  <c r="I5872" i="1"/>
  <c r="F5872" i="1" s="1"/>
  <c r="I5873" i="1"/>
  <c r="F5873" i="1" s="1"/>
  <c r="I5874" i="1"/>
  <c r="F5874" i="1" s="1"/>
  <c r="I5875" i="1"/>
  <c r="I5876" i="1"/>
  <c r="F5876" i="1" s="1"/>
  <c r="I5877" i="1"/>
  <c r="F5877" i="1" s="1"/>
  <c r="I5878" i="1"/>
  <c r="F5878" i="1" s="1"/>
  <c r="I5879" i="1"/>
  <c r="I5880" i="1"/>
  <c r="F5880" i="1" s="1"/>
  <c r="I5881" i="1"/>
  <c r="F5881" i="1" s="1"/>
  <c r="I5882" i="1"/>
  <c r="F5882" i="1" s="1"/>
  <c r="I5883" i="1"/>
  <c r="I5884" i="1"/>
  <c r="F5884" i="1" s="1"/>
  <c r="I5885" i="1"/>
  <c r="F5885" i="1" s="1"/>
  <c r="I5886" i="1"/>
  <c r="F5886" i="1" s="1"/>
  <c r="I5887" i="1"/>
  <c r="I5888" i="1"/>
  <c r="F5888" i="1" s="1"/>
  <c r="I5889" i="1"/>
  <c r="F5889" i="1" s="1"/>
  <c r="I5890" i="1"/>
  <c r="F5890" i="1" s="1"/>
  <c r="I5891" i="1"/>
  <c r="I5892" i="1"/>
  <c r="F5892" i="1" s="1"/>
  <c r="I5893" i="1"/>
  <c r="F5893" i="1" s="1"/>
  <c r="I5894" i="1"/>
  <c r="F5894" i="1" s="1"/>
  <c r="I5895" i="1"/>
  <c r="I5896" i="1"/>
  <c r="F5896" i="1" s="1"/>
  <c r="I5897" i="1"/>
  <c r="F5897" i="1" s="1"/>
  <c r="I5898" i="1"/>
  <c r="F5898" i="1" s="1"/>
  <c r="I5899" i="1"/>
  <c r="I5900" i="1"/>
  <c r="F5900" i="1" s="1"/>
  <c r="I5901" i="1"/>
  <c r="F5901" i="1" s="1"/>
  <c r="I5902" i="1"/>
  <c r="F5902" i="1" s="1"/>
  <c r="I5903" i="1"/>
  <c r="I5904" i="1"/>
  <c r="F5904" i="1" s="1"/>
  <c r="I5905" i="1"/>
  <c r="F5905" i="1" s="1"/>
  <c r="I5906" i="1"/>
  <c r="F5906" i="1" s="1"/>
  <c r="I5907" i="1"/>
  <c r="I5908" i="1"/>
  <c r="F5908" i="1" s="1"/>
  <c r="I5909" i="1"/>
  <c r="F5909" i="1" s="1"/>
  <c r="I5910" i="1"/>
  <c r="F5910" i="1" s="1"/>
  <c r="I5911" i="1"/>
  <c r="I5912" i="1"/>
  <c r="F5912" i="1" s="1"/>
  <c r="I5913" i="1"/>
  <c r="F5913" i="1" s="1"/>
  <c r="I5914" i="1"/>
  <c r="F5914" i="1" s="1"/>
  <c r="I5915" i="1"/>
  <c r="I5916" i="1"/>
  <c r="F5916" i="1" s="1"/>
  <c r="I5917" i="1"/>
  <c r="F5917" i="1" s="1"/>
  <c r="I5918" i="1"/>
  <c r="F5918" i="1" s="1"/>
  <c r="I5919" i="1"/>
  <c r="I5920" i="1"/>
  <c r="F5920" i="1" s="1"/>
  <c r="I5921" i="1"/>
  <c r="F5921" i="1" s="1"/>
  <c r="I5922" i="1"/>
  <c r="F5922" i="1" s="1"/>
  <c r="I5923" i="1"/>
  <c r="I5924" i="1"/>
  <c r="F5924" i="1" s="1"/>
  <c r="I5925" i="1"/>
  <c r="F5925" i="1" s="1"/>
  <c r="I5926" i="1"/>
  <c r="F5926" i="1" s="1"/>
  <c r="I5927" i="1"/>
  <c r="I5928" i="1"/>
  <c r="F5928" i="1" s="1"/>
  <c r="I5929" i="1"/>
  <c r="F5929" i="1" s="1"/>
  <c r="I5930" i="1"/>
  <c r="F5930" i="1" s="1"/>
  <c r="I5931" i="1"/>
  <c r="I5932" i="1"/>
  <c r="F5932" i="1" s="1"/>
  <c r="I5933" i="1"/>
  <c r="F5933" i="1" s="1"/>
  <c r="I5934" i="1"/>
  <c r="F5934" i="1" s="1"/>
  <c r="I5935" i="1"/>
  <c r="I5936" i="1"/>
  <c r="F5936" i="1" s="1"/>
  <c r="I5937" i="1"/>
  <c r="F5937" i="1" s="1"/>
  <c r="I5938" i="1"/>
  <c r="F5938" i="1" s="1"/>
  <c r="I5939" i="1"/>
  <c r="I5940" i="1"/>
  <c r="F5940" i="1" s="1"/>
  <c r="I5941" i="1"/>
  <c r="F5941" i="1" s="1"/>
  <c r="I5942" i="1"/>
  <c r="F5942" i="1" s="1"/>
  <c r="I5943" i="1"/>
  <c r="I5944" i="1"/>
  <c r="F5944" i="1" s="1"/>
  <c r="I5945" i="1"/>
  <c r="F5945" i="1" s="1"/>
  <c r="I5946" i="1"/>
  <c r="F5946" i="1" s="1"/>
  <c r="I5947" i="1"/>
  <c r="I5948" i="1"/>
  <c r="F5948" i="1" s="1"/>
  <c r="I5949" i="1"/>
  <c r="F5949" i="1" s="1"/>
  <c r="I5950" i="1"/>
  <c r="F5950" i="1" s="1"/>
  <c r="I5951" i="1"/>
  <c r="I5952" i="1"/>
  <c r="F5952" i="1" s="1"/>
  <c r="I5953" i="1"/>
  <c r="F5953" i="1" s="1"/>
  <c r="I5954" i="1"/>
  <c r="F5954" i="1" s="1"/>
  <c r="I5955" i="1"/>
  <c r="I5956" i="1"/>
  <c r="F5956" i="1" s="1"/>
  <c r="I5957" i="1"/>
  <c r="F5957" i="1" s="1"/>
  <c r="I5958" i="1"/>
  <c r="F5958" i="1" s="1"/>
  <c r="I5959" i="1"/>
  <c r="I5960" i="1"/>
  <c r="F5960" i="1" s="1"/>
  <c r="I5961" i="1"/>
  <c r="F5961" i="1" s="1"/>
  <c r="I5962" i="1"/>
  <c r="F5962" i="1" s="1"/>
  <c r="I5963" i="1"/>
  <c r="I5964" i="1"/>
  <c r="F5964" i="1" s="1"/>
  <c r="I5965" i="1"/>
  <c r="F5965" i="1" s="1"/>
  <c r="I5966" i="1"/>
  <c r="F5966" i="1" s="1"/>
  <c r="I5967" i="1"/>
  <c r="I5968" i="1"/>
  <c r="F5968" i="1" s="1"/>
  <c r="I5969" i="1"/>
  <c r="F5969" i="1" s="1"/>
  <c r="I5970" i="1"/>
  <c r="F5970" i="1" s="1"/>
  <c r="I5971" i="1"/>
  <c r="I5972" i="1"/>
  <c r="F5972" i="1" s="1"/>
  <c r="I5973" i="1"/>
  <c r="F5973" i="1" s="1"/>
  <c r="I5974" i="1"/>
  <c r="F5974" i="1" s="1"/>
  <c r="I5975" i="1"/>
  <c r="I5976" i="1"/>
  <c r="F5976" i="1" s="1"/>
  <c r="I5977" i="1"/>
  <c r="F5977" i="1" s="1"/>
  <c r="I5978" i="1"/>
  <c r="F5978" i="1" s="1"/>
  <c r="I5979" i="1"/>
  <c r="I5980" i="1"/>
  <c r="F5980" i="1" s="1"/>
  <c r="I5981" i="1"/>
  <c r="F5981" i="1" s="1"/>
  <c r="I5982" i="1"/>
  <c r="F5982" i="1" s="1"/>
  <c r="I5983" i="1"/>
  <c r="I5984" i="1"/>
  <c r="F5984" i="1" s="1"/>
  <c r="I5985" i="1"/>
  <c r="F5985" i="1" s="1"/>
  <c r="I5986" i="1"/>
  <c r="F5986" i="1" s="1"/>
  <c r="I5987" i="1"/>
  <c r="I5988" i="1"/>
  <c r="F5988" i="1" s="1"/>
  <c r="I5989" i="1"/>
  <c r="F5989" i="1" s="1"/>
  <c r="I5990" i="1"/>
  <c r="F5990" i="1" s="1"/>
  <c r="I5991" i="1"/>
  <c r="I5992" i="1"/>
  <c r="F5992" i="1" s="1"/>
  <c r="I5993" i="1"/>
  <c r="F5993" i="1" s="1"/>
  <c r="I5994" i="1"/>
  <c r="F5994" i="1" s="1"/>
  <c r="I5995" i="1"/>
  <c r="I5996" i="1"/>
  <c r="F5996" i="1" s="1"/>
  <c r="I5997" i="1"/>
  <c r="F5997" i="1" s="1"/>
  <c r="I5998" i="1"/>
  <c r="F5998" i="1" s="1"/>
  <c r="I5999" i="1"/>
  <c r="I6000" i="1"/>
  <c r="F6000" i="1" s="1"/>
  <c r="I6001" i="1"/>
  <c r="F6001" i="1" s="1"/>
  <c r="I6002" i="1"/>
  <c r="F6002" i="1" s="1"/>
  <c r="I6003" i="1"/>
  <c r="I6004" i="1"/>
  <c r="F6004" i="1" s="1"/>
  <c r="I6005" i="1"/>
  <c r="F6005" i="1" s="1"/>
  <c r="I6006" i="1"/>
  <c r="F6006" i="1" s="1"/>
  <c r="I6007" i="1"/>
  <c r="I6008" i="1"/>
  <c r="F6008" i="1" s="1"/>
  <c r="I6009" i="1"/>
  <c r="F6009" i="1" s="1"/>
  <c r="I6010" i="1"/>
  <c r="F6010" i="1" s="1"/>
  <c r="I6011" i="1"/>
  <c r="I6012" i="1"/>
  <c r="F6012" i="1" s="1"/>
  <c r="I6013" i="1"/>
  <c r="F6013" i="1" s="1"/>
  <c r="I6014" i="1"/>
  <c r="F6014" i="1" s="1"/>
  <c r="I6015" i="1"/>
  <c r="I6016" i="1"/>
  <c r="F6016" i="1" s="1"/>
  <c r="I6017" i="1"/>
  <c r="F6017" i="1" s="1"/>
  <c r="I6018" i="1"/>
  <c r="F6018" i="1" s="1"/>
  <c r="I6019" i="1"/>
  <c r="I6020" i="1"/>
  <c r="F6020" i="1" s="1"/>
  <c r="I6021" i="1"/>
  <c r="F6021" i="1" s="1"/>
  <c r="I6022" i="1"/>
  <c r="F6022" i="1" s="1"/>
  <c r="I6023" i="1"/>
  <c r="I6024" i="1"/>
  <c r="F6024" i="1" s="1"/>
  <c r="I6025" i="1"/>
  <c r="F6025" i="1" s="1"/>
  <c r="I6026" i="1"/>
  <c r="F6026" i="1" s="1"/>
  <c r="I6027" i="1"/>
  <c r="I6028" i="1"/>
  <c r="F6028" i="1" s="1"/>
  <c r="I6029" i="1"/>
  <c r="F6029" i="1" s="1"/>
  <c r="I6030" i="1"/>
  <c r="F6030" i="1" s="1"/>
  <c r="I6031" i="1"/>
  <c r="I6032" i="1"/>
  <c r="F6032" i="1" s="1"/>
  <c r="I6033" i="1"/>
  <c r="F6033" i="1" s="1"/>
  <c r="I6034" i="1"/>
  <c r="F6034" i="1" s="1"/>
  <c r="I6035" i="1"/>
  <c r="I6036" i="1"/>
  <c r="F6036" i="1" s="1"/>
  <c r="I6037" i="1"/>
  <c r="F6037" i="1" s="1"/>
  <c r="I6038" i="1"/>
  <c r="F6038" i="1" s="1"/>
  <c r="I6039" i="1"/>
  <c r="I6040" i="1"/>
  <c r="F6040" i="1" s="1"/>
  <c r="I6041" i="1"/>
  <c r="F6041" i="1" s="1"/>
  <c r="I6042" i="1"/>
  <c r="F6042" i="1" s="1"/>
  <c r="I6043" i="1"/>
  <c r="I6044" i="1"/>
  <c r="F6044" i="1" s="1"/>
  <c r="I6045" i="1"/>
  <c r="F6045" i="1" s="1"/>
  <c r="I6046" i="1"/>
  <c r="F6046" i="1" s="1"/>
  <c r="I6047" i="1"/>
  <c r="I6048" i="1"/>
  <c r="F6048" i="1" s="1"/>
  <c r="I6049" i="1"/>
  <c r="F6049" i="1" s="1"/>
  <c r="I6050" i="1"/>
  <c r="F6050" i="1" s="1"/>
  <c r="I6051" i="1"/>
  <c r="I6052" i="1"/>
  <c r="F6052" i="1" s="1"/>
  <c r="I6053" i="1"/>
  <c r="F6053" i="1" s="1"/>
  <c r="I6054" i="1"/>
  <c r="F6054" i="1" s="1"/>
  <c r="I6055" i="1"/>
  <c r="I6056" i="1"/>
  <c r="F6056" i="1" s="1"/>
  <c r="I6057" i="1"/>
  <c r="F6057" i="1" s="1"/>
  <c r="I6058" i="1"/>
  <c r="F6058" i="1" s="1"/>
  <c r="I6059" i="1"/>
  <c r="I6060" i="1"/>
  <c r="F6060" i="1" s="1"/>
  <c r="I6061" i="1"/>
  <c r="F6061" i="1" s="1"/>
  <c r="I6062" i="1"/>
  <c r="F6062" i="1" s="1"/>
  <c r="I6063" i="1"/>
  <c r="I6064" i="1"/>
  <c r="F6064" i="1" s="1"/>
  <c r="I6065" i="1"/>
  <c r="F6065" i="1" s="1"/>
  <c r="I6066" i="1"/>
  <c r="F6066" i="1" s="1"/>
  <c r="I6067" i="1"/>
  <c r="I6068" i="1"/>
  <c r="F6068" i="1" s="1"/>
  <c r="I6069" i="1"/>
  <c r="F6069" i="1" s="1"/>
  <c r="I6070" i="1"/>
  <c r="F6070" i="1" s="1"/>
  <c r="I6071" i="1"/>
  <c r="I6072" i="1"/>
  <c r="F6072" i="1" s="1"/>
  <c r="I6073" i="1"/>
  <c r="F6073" i="1" s="1"/>
  <c r="I6074" i="1"/>
  <c r="F6074" i="1" s="1"/>
  <c r="I6075" i="1"/>
  <c r="I6076" i="1"/>
  <c r="F6076" i="1" s="1"/>
  <c r="I6077" i="1"/>
  <c r="F6077" i="1" s="1"/>
  <c r="I6078" i="1"/>
  <c r="F6078" i="1" s="1"/>
  <c r="I6079" i="1"/>
  <c r="I6080" i="1"/>
  <c r="F6080" i="1" s="1"/>
  <c r="I6081" i="1"/>
  <c r="F6081" i="1" s="1"/>
  <c r="I6082" i="1"/>
  <c r="F6082" i="1" s="1"/>
  <c r="I6083" i="1"/>
  <c r="I6084" i="1"/>
  <c r="F6084" i="1" s="1"/>
  <c r="I6085" i="1"/>
  <c r="F6085" i="1" s="1"/>
  <c r="I6086" i="1"/>
  <c r="F6086" i="1" s="1"/>
  <c r="I6087" i="1"/>
  <c r="I6088" i="1"/>
  <c r="F6088" i="1" s="1"/>
  <c r="I6089" i="1"/>
  <c r="F6089" i="1" s="1"/>
  <c r="I6090" i="1"/>
  <c r="F6090" i="1" s="1"/>
  <c r="I6091" i="1"/>
  <c r="I6092" i="1"/>
  <c r="F6092" i="1" s="1"/>
  <c r="I6093" i="1"/>
  <c r="F6093" i="1" s="1"/>
  <c r="I6094" i="1"/>
  <c r="F6094" i="1" s="1"/>
  <c r="I6095" i="1"/>
  <c r="I6096" i="1"/>
  <c r="F6096" i="1" s="1"/>
  <c r="I6097" i="1"/>
  <c r="F6097" i="1" s="1"/>
  <c r="I6098" i="1"/>
  <c r="F6098" i="1" s="1"/>
  <c r="I6099" i="1"/>
  <c r="I6100" i="1"/>
  <c r="F6100" i="1" s="1"/>
  <c r="I6101" i="1"/>
  <c r="F6101" i="1" s="1"/>
  <c r="I6102" i="1"/>
  <c r="F6102" i="1" s="1"/>
  <c r="I6103" i="1"/>
  <c r="I6104" i="1"/>
  <c r="F6104" i="1" s="1"/>
  <c r="I6105" i="1"/>
  <c r="F6105" i="1" s="1"/>
  <c r="I6106" i="1"/>
  <c r="F6106" i="1" s="1"/>
  <c r="I6107" i="1"/>
  <c r="I6108" i="1"/>
  <c r="F6108" i="1" s="1"/>
  <c r="I6109" i="1"/>
  <c r="F6109" i="1" s="1"/>
  <c r="I6110" i="1"/>
  <c r="F6110" i="1" s="1"/>
  <c r="I6111" i="1"/>
  <c r="I6112" i="1"/>
  <c r="F6112" i="1" s="1"/>
  <c r="I6113" i="1"/>
  <c r="F6113" i="1" s="1"/>
  <c r="I6114" i="1"/>
  <c r="F6114" i="1" s="1"/>
  <c r="I6115" i="1"/>
  <c r="I6116" i="1"/>
  <c r="F6116" i="1" s="1"/>
  <c r="I6117" i="1"/>
  <c r="F6117" i="1" s="1"/>
  <c r="I6118" i="1"/>
  <c r="F6118" i="1" s="1"/>
  <c r="I6119" i="1"/>
  <c r="I6120" i="1"/>
  <c r="F6120" i="1" s="1"/>
  <c r="I6121" i="1"/>
  <c r="F6121" i="1" s="1"/>
  <c r="I6122" i="1"/>
  <c r="F6122" i="1" s="1"/>
  <c r="I6123" i="1"/>
  <c r="I6124" i="1"/>
  <c r="F6124" i="1" s="1"/>
  <c r="I6125" i="1"/>
  <c r="F6125" i="1" s="1"/>
  <c r="I6126" i="1"/>
  <c r="F6126" i="1" s="1"/>
  <c r="I6127" i="1"/>
  <c r="I6128" i="1"/>
  <c r="F6128" i="1" s="1"/>
  <c r="I6129" i="1"/>
  <c r="F6129" i="1" s="1"/>
  <c r="I6130" i="1"/>
  <c r="F6130" i="1" s="1"/>
  <c r="I6131" i="1"/>
  <c r="I6132" i="1"/>
  <c r="F6132" i="1" s="1"/>
  <c r="I6133" i="1"/>
  <c r="F6133" i="1" s="1"/>
  <c r="I6134" i="1"/>
  <c r="F6134" i="1" s="1"/>
  <c r="I6135" i="1"/>
  <c r="I6136" i="1"/>
  <c r="F6136" i="1" s="1"/>
  <c r="I6137" i="1"/>
  <c r="F6137" i="1" s="1"/>
  <c r="I6138" i="1"/>
  <c r="F6138" i="1" s="1"/>
  <c r="I6139" i="1"/>
  <c r="I6140" i="1"/>
  <c r="F6140" i="1" s="1"/>
  <c r="I6141" i="1"/>
  <c r="F6141" i="1" s="1"/>
  <c r="I6142" i="1"/>
  <c r="F6142" i="1" s="1"/>
  <c r="I6143" i="1"/>
  <c r="I6144" i="1"/>
  <c r="F6144" i="1" s="1"/>
  <c r="I6145" i="1"/>
  <c r="F6145" i="1" s="1"/>
  <c r="I6146" i="1"/>
  <c r="F6146" i="1" s="1"/>
  <c r="I6147" i="1"/>
  <c r="I6148" i="1"/>
  <c r="F6148" i="1" s="1"/>
  <c r="I6149" i="1"/>
  <c r="F6149" i="1" s="1"/>
  <c r="I6150" i="1"/>
  <c r="F6150" i="1" s="1"/>
  <c r="I6151" i="1"/>
  <c r="I6152" i="1"/>
  <c r="F6152" i="1" s="1"/>
  <c r="I6153" i="1"/>
  <c r="F6153" i="1" s="1"/>
  <c r="I6154" i="1"/>
  <c r="F6154" i="1" s="1"/>
  <c r="I6155" i="1"/>
  <c r="I6156" i="1"/>
  <c r="F6156" i="1" s="1"/>
  <c r="I6157" i="1"/>
  <c r="F6157" i="1" s="1"/>
  <c r="I6158" i="1"/>
  <c r="F6158" i="1" s="1"/>
  <c r="I6159" i="1"/>
  <c r="I6160" i="1"/>
  <c r="F6160" i="1" s="1"/>
  <c r="I6161" i="1"/>
  <c r="F6161" i="1" s="1"/>
  <c r="I6162" i="1"/>
  <c r="F6162" i="1" s="1"/>
  <c r="I6163" i="1"/>
  <c r="I6164" i="1"/>
  <c r="F6164" i="1" s="1"/>
  <c r="I6165" i="1"/>
  <c r="F6165" i="1" s="1"/>
  <c r="I6166" i="1"/>
  <c r="F6166" i="1" s="1"/>
  <c r="I6167" i="1"/>
  <c r="I6168" i="1"/>
  <c r="F6168" i="1" s="1"/>
  <c r="I6169" i="1"/>
  <c r="F6169" i="1" s="1"/>
  <c r="I6170" i="1"/>
  <c r="F6170" i="1" s="1"/>
  <c r="I6171" i="1"/>
  <c r="I6172" i="1"/>
  <c r="F6172" i="1" s="1"/>
  <c r="I6173" i="1"/>
  <c r="F6173" i="1" s="1"/>
  <c r="I6174" i="1"/>
  <c r="F6174" i="1" s="1"/>
  <c r="I6175" i="1"/>
  <c r="I6176" i="1"/>
  <c r="F6176" i="1" s="1"/>
  <c r="I6177" i="1"/>
  <c r="F6177" i="1" s="1"/>
  <c r="I6178" i="1"/>
  <c r="F6178" i="1" s="1"/>
  <c r="I6179" i="1"/>
  <c r="I6180" i="1"/>
  <c r="F6180" i="1" s="1"/>
  <c r="I6181" i="1"/>
  <c r="F6181" i="1" s="1"/>
  <c r="I6182" i="1"/>
  <c r="F6182" i="1" s="1"/>
  <c r="I6183" i="1"/>
  <c r="I6184" i="1"/>
  <c r="F6184" i="1" s="1"/>
  <c r="I6185" i="1"/>
  <c r="F6185" i="1" s="1"/>
  <c r="I6186" i="1"/>
  <c r="F6186" i="1" s="1"/>
  <c r="I6187" i="1"/>
  <c r="I6188" i="1"/>
  <c r="F6188" i="1" s="1"/>
  <c r="I6189" i="1"/>
  <c r="F6189" i="1" s="1"/>
  <c r="I6190" i="1"/>
  <c r="F6190" i="1" s="1"/>
  <c r="I6191" i="1"/>
  <c r="I6192" i="1"/>
  <c r="F6192" i="1" s="1"/>
  <c r="I6193" i="1"/>
  <c r="F6193" i="1" s="1"/>
  <c r="I6194" i="1"/>
  <c r="F6194" i="1" s="1"/>
  <c r="I6195" i="1"/>
  <c r="I6196" i="1"/>
  <c r="F6196" i="1" s="1"/>
  <c r="I6197" i="1"/>
  <c r="F6197" i="1" s="1"/>
  <c r="I6198" i="1"/>
  <c r="F6198" i="1" s="1"/>
  <c r="I6199" i="1"/>
  <c r="I6200" i="1"/>
  <c r="F6200" i="1" s="1"/>
  <c r="I6201" i="1"/>
  <c r="F6201" i="1" s="1"/>
  <c r="I6202" i="1"/>
  <c r="F6202" i="1" s="1"/>
  <c r="I6203" i="1"/>
  <c r="I6204" i="1"/>
  <c r="F6204" i="1" s="1"/>
  <c r="I6205" i="1"/>
  <c r="F6205" i="1" s="1"/>
  <c r="I6206" i="1"/>
  <c r="F6206" i="1" s="1"/>
  <c r="I6207" i="1"/>
  <c r="I6208" i="1"/>
  <c r="F6208" i="1" s="1"/>
  <c r="I6209" i="1"/>
  <c r="F6209" i="1" s="1"/>
  <c r="I6210" i="1"/>
  <c r="F6210" i="1" s="1"/>
  <c r="I6211" i="1"/>
  <c r="I6212" i="1"/>
  <c r="F6212" i="1" s="1"/>
  <c r="I6213" i="1"/>
  <c r="F6213" i="1" s="1"/>
  <c r="I6214" i="1"/>
  <c r="F6214" i="1" s="1"/>
  <c r="I6215" i="1"/>
  <c r="I6216" i="1"/>
  <c r="F6216" i="1" s="1"/>
  <c r="I6217" i="1"/>
  <c r="F6217" i="1" s="1"/>
  <c r="I6218" i="1"/>
  <c r="F6218" i="1" s="1"/>
  <c r="I6219" i="1"/>
  <c r="I6220" i="1"/>
  <c r="F6220" i="1" s="1"/>
  <c r="I6221" i="1"/>
  <c r="F6221" i="1" s="1"/>
  <c r="I6222" i="1"/>
  <c r="F6222" i="1" s="1"/>
  <c r="I6223" i="1"/>
  <c r="I6224" i="1"/>
  <c r="F6224" i="1" s="1"/>
  <c r="I6225" i="1"/>
  <c r="F6225" i="1" s="1"/>
  <c r="I6226" i="1"/>
  <c r="F6226" i="1" s="1"/>
  <c r="I6227" i="1"/>
  <c r="I6228" i="1"/>
  <c r="F6228" i="1" s="1"/>
  <c r="I6229" i="1"/>
  <c r="F6229" i="1" s="1"/>
  <c r="I6230" i="1"/>
  <c r="F6230" i="1" s="1"/>
  <c r="I6231" i="1"/>
  <c r="I6232" i="1"/>
  <c r="F6232" i="1" s="1"/>
  <c r="I6233" i="1"/>
  <c r="F6233" i="1" s="1"/>
  <c r="I6234" i="1"/>
  <c r="F6234" i="1" s="1"/>
  <c r="I6235" i="1"/>
  <c r="I6236" i="1"/>
  <c r="F6236" i="1" s="1"/>
  <c r="I6237" i="1"/>
  <c r="F6237" i="1" s="1"/>
  <c r="I6238" i="1"/>
  <c r="F6238" i="1" s="1"/>
  <c r="I6239" i="1"/>
  <c r="I6240" i="1"/>
  <c r="F6240" i="1" s="1"/>
  <c r="I6241" i="1"/>
  <c r="F6241" i="1" s="1"/>
  <c r="I6242" i="1"/>
  <c r="F6242" i="1" s="1"/>
  <c r="I6243" i="1"/>
  <c r="I6244" i="1"/>
  <c r="F6244" i="1" s="1"/>
  <c r="I6245" i="1"/>
  <c r="F6245" i="1" s="1"/>
  <c r="I6246" i="1"/>
  <c r="F6246" i="1" s="1"/>
  <c r="I6247" i="1"/>
  <c r="I6248" i="1"/>
  <c r="F6248" i="1" s="1"/>
  <c r="I6249" i="1"/>
  <c r="F6249" i="1" s="1"/>
  <c r="I6250" i="1"/>
  <c r="F6250" i="1" s="1"/>
  <c r="I6251" i="1"/>
  <c r="I6252" i="1"/>
  <c r="F6252" i="1" s="1"/>
  <c r="I6253" i="1"/>
  <c r="F6253" i="1" s="1"/>
  <c r="I6254" i="1"/>
  <c r="F6254" i="1" s="1"/>
  <c r="I6255" i="1"/>
  <c r="I6256" i="1"/>
  <c r="F6256" i="1" s="1"/>
  <c r="I6257" i="1"/>
  <c r="F6257" i="1" s="1"/>
  <c r="I6258" i="1"/>
  <c r="F6258" i="1" s="1"/>
  <c r="I6259" i="1"/>
  <c r="I6260" i="1"/>
  <c r="F6260" i="1" s="1"/>
  <c r="I6261" i="1"/>
  <c r="F6261" i="1" s="1"/>
  <c r="I6262" i="1"/>
  <c r="F6262" i="1" s="1"/>
  <c r="I6263" i="1"/>
  <c r="I6264" i="1"/>
  <c r="F6264" i="1" s="1"/>
  <c r="I6265" i="1"/>
  <c r="F6265" i="1" s="1"/>
  <c r="I6266" i="1"/>
  <c r="F6266" i="1" s="1"/>
  <c r="I6267" i="1"/>
  <c r="I6268" i="1"/>
  <c r="F6268" i="1" s="1"/>
  <c r="I6269" i="1"/>
  <c r="F6269" i="1" s="1"/>
  <c r="I6270" i="1"/>
  <c r="F6270" i="1" s="1"/>
  <c r="I6271" i="1"/>
  <c r="I6272" i="1"/>
  <c r="F6272" i="1" s="1"/>
  <c r="I6273" i="1"/>
  <c r="F6273" i="1" s="1"/>
  <c r="I6274" i="1"/>
  <c r="F6274" i="1" s="1"/>
  <c r="I6275" i="1"/>
  <c r="I6276" i="1"/>
  <c r="F6276" i="1" s="1"/>
  <c r="I6277" i="1"/>
  <c r="F6277" i="1" s="1"/>
  <c r="I6278" i="1"/>
  <c r="F6278" i="1" s="1"/>
  <c r="I6279" i="1"/>
  <c r="I6280" i="1"/>
  <c r="F6280" i="1" s="1"/>
  <c r="I6281" i="1"/>
  <c r="F6281" i="1" s="1"/>
  <c r="I6282" i="1"/>
  <c r="F6282" i="1" s="1"/>
  <c r="I6283" i="1"/>
  <c r="I6284" i="1"/>
  <c r="F6284" i="1" s="1"/>
  <c r="I6285" i="1"/>
  <c r="F6285" i="1" s="1"/>
  <c r="I6286" i="1"/>
  <c r="F6286" i="1" s="1"/>
  <c r="I6287" i="1"/>
  <c r="I6288" i="1"/>
  <c r="F6288" i="1" s="1"/>
  <c r="I6289" i="1"/>
  <c r="F6289" i="1" s="1"/>
  <c r="I6290" i="1"/>
  <c r="F6290" i="1" s="1"/>
  <c r="I6291" i="1"/>
  <c r="I6292" i="1"/>
  <c r="F6292" i="1" s="1"/>
  <c r="I6293" i="1"/>
  <c r="F6293" i="1" s="1"/>
  <c r="I6294" i="1"/>
  <c r="F6294" i="1" s="1"/>
  <c r="I6295" i="1"/>
  <c r="I6296" i="1"/>
  <c r="F6296" i="1" s="1"/>
  <c r="I6297" i="1"/>
  <c r="F6297" i="1" s="1"/>
  <c r="I6298" i="1"/>
  <c r="F6298" i="1" s="1"/>
  <c r="I6299" i="1"/>
  <c r="I6300" i="1"/>
  <c r="F6300" i="1" s="1"/>
  <c r="I6301" i="1"/>
  <c r="F6301" i="1" s="1"/>
  <c r="I6302" i="1"/>
  <c r="F6302" i="1" s="1"/>
  <c r="I6303" i="1"/>
  <c r="I6304" i="1"/>
  <c r="F6304" i="1" s="1"/>
  <c r="I6305" i="1"/>
  <c r="F6305" i="1" s="1"/>
  <c r="I6306" i="1"/>
  <c r="F6306" i="1" s="1"/>
  <c r="I6307" i="1"/>
  <c r="I6308" i="1"/>
  <c r="F6308" i="1" s="1"/>
  <c r="I6309" i="1"/>
  <c r="F6309" i="1" s="1"/>
  <c r="I6310" i="1"/>
  <c r="F6310" i="1" s="1"/>
  <c r="I6311" i="1"/>
  <c r="I6312" i="1"/>
  <c r="F6312" i="1" s="1"/>
  <c r="I6313" i="1"/>
  <c r="F6313" i="1" s="1"/>
  <c r="I6314" i="1"/>
  <c r="F6314" i="1" s="1"/>
  <c r="I6315" i="1"/>
  <c r="I6316" i="1"/>
  <c r="F6316" i="1" s="1"/>
  <c r="I6317" i="1"/>
  <c r="F6317" i="1" s="1"/>
  <c r="I6318" i="1"/>
  <c r="F6318" i="1" s="1"/>
  <c r="I6319" i="1"/>
  <c r="I6320" i="1"/>
  <c r="F6320" i="1" s="1"/>
  <c r="I6321" i="1"/>
  <c r="F6321" i="1" s="1"/>
  <c r="I6322" i="1"/>
  <c r="F6322" i="1" s="1"/>
  <c r="I6323" i="1"/>
  <c r="I6324" i="1"/>
  <c r="F6324" i="1" s="1"/>
  <c r="I6325" i="1"/>
  <c r="F6325" i="1" s="1"/>
  <c r="I6326" i="1"/>
  <c r="F6326" i="1" s="1"/>
  <c r="I6327" i="1"/>
  <c r="I6328" i="1"/>
  <c r="F6328" i="1" s="1"/>
  <c r="I6329" i="1"/>
  <c r="F6329" i="1" s="1"/>
  <c r="I6330" i="1"/>
  <c r="F6330" i="1" s="1"/>
  <c r="I6331" i="1"/>
  <c r="I6332" i="1"/>
  <c r="F6332" i="1" s="1"/>
  <c r="I6333" i="1"/>
  <c r="F6333" i="1" s="1"/>
  <c r="I6334" i="1"/>
  <c r="F6334" i="1" s="1"/>
  <c r="I6335" i="1"/>
  <c r="I6336" i="1"/>
  <c r="F6336" i="1" s="1"/>
  <c r="I6337" i="1"/>
  <c r="F6337" i="1" s="1"/>
  <c r="I6338" i="1"/>
  <c r="F6338" i="1" s="1"/>
  <c r="I6339" i="1"/>
  <c r="I6340" i="1"/>
  <c r="F6340" i="1" s="1"/>
  <c r="I6341" i="1"/>
  <c r="F6341" i="1" s="1"/>
  <c r="I6342" i="1"/>
  <c r="F6342" i="1" s="1"/>
  <c r="I6343" i="1"/>
  <c r="I6344" i="1"/>
  <c r="F6344" i="1" s="1"/>
  <c r="I6345" i="1"/>
  <c r="F6345" i="1" s="1"/>
  <c r="I6346" i="1"/>
  <c r="F6346" i="1" s="1"/>
  <c r="I6347" i="1"/>
  <c r="I6348" i="1"/>
  <c r="F6348" i="1" s="1"/>
  <c r="I6349" i="1"/>
  <c r="F6349" i="1" s="1"/>
  <c r="I6350" i="1"/>
  <c r="F6350" i="1" s="1"/>
  <c r="I6351" i="1"/>
  <c r="I6352" i="1"/>
  <c r="F6352" i="1" s="1"/>
  <c r="I6353" i="1"/>
  <c r="F6353" i="1" s="1"/>
  <c r="I6354" i="1"/>
  <c r="F6354" i="1" s="1"/>
  <c r="I6355" i="1"/>
  <c r="I6356" i="1"/>
  <c r="F6356" i="1" s="1"/>
  <c r="I6357" i="1"/>
  <c r="F6357" i="1" s="1"/>
  <c r="I6358" i="1"/>
  <c r="F6358" i="1" s="1"/>
  <c r="I6359" i="1"/>
  <c r="I6360" i="1"/>
  <c r="F6360" i="1" s="1"/>
  <c r="I6361" i="1"/>
  <c r="F6361" i="1" s="1"/>
  <c r="I6362" i="1"/>
  <c r="F6362" i="1" s="1"/>
  <c r="I6363" i="1"/>
  <c r="I6364" i="1"/>
  <c r="F6364" i="1" s="1"/>
  <c r="I6365" i="1"/>
  <c r="F6365" i="1" s="1"/>
  <c r="I6366" i="1"/>
  <c r="F6366" i="1" s="1"/>
  <c r="I6367" i="1"/>
  <c r="I6368" i="1"/>
  <c r="F6368" i="1" s="1"/>
  <c r="I6369" i="1"/>
  <c r="F6369" i="1" s="1"/>
  <c r="I6370" i="1"/>
  <c r="F6370" i="1" s="1"/>
  <c r="I6371" i="1"/>
  <c r="I6372" i="1"/>
  <c r="F6372" i="1" s="1"/>
  <c r="I6373" i="1"/>
  <c r="F6373" i="1" s="1"/>
  <c r="I6374" i="1"/>
  <c r="F6374" i="1" s="1"/>
  <c r="I6375" i="1"/>
  <c r="I6376" i="1"/>
  <c r="F6376" i="1" s="1"/>
  <c r="I6377" i="1"/>
  <c r="F6377" i="1" s="1"/>
  <c r="I6378" i="1"/>
  <c r="F6378" i="1" s="1"/>
  <c r="I6379" i="1"/>
  <c r="I6380" i="1"/>
  <c r="F6380" i="1" s="1"/>
  <c r="I6381" i="1"/>
  <c r="F6381" i="1" s="1"/>
  <c r="I6382" i="1"/>
  <c r="F6382" i="1" s="1"/>
  <c r="I6383" i="1"/>
  <c r="I6384" i="1"/>
  <c r="F6384" i="1" s="1"/>
  <c r="I6385" i="1"/>
  <c r="F6385" i="1" s="1"/>
  <c r="I6386" i="1"/>
  <c r="F6386" i="1" s="1"/>
  <c r="I6387" i="1"/>
  <c r="I6388" i="1"/>
  <c r="F6388" i="1" s="1"/>
  <c r="I6389" i="1"/>
  <c r="F6389" i="1" s="1"/>
  <c r="I6390" i="1"/>
  <c r="F6390" i="1" s="1"/>
  <c r="I6391" i="1"/>
  <c r="I6392" i="1"/>
  <c r="F6392" i="1" s="1"/>
  <c r="I6393" i="1"/>
  <c r="F6393" i="1" s="1"/>
  <c r="I6394" i="1"/>
  <c r="F6394" i="1" s="1"/>
  <c r="I6395" i="1"/>
  <c r="I6396" i="1"/>
  <c r="F6396" i="1" s="1"/>
  <c r="I6397" i="1"/>
  <c r="F6397" i="1" s="1"/>
  <c r="I6398" i="1"/>
  <c r="F6398" i="1" s="1"/>
  <c r="I6399" i="1"/>
  <c r="I6400" i="1"/>
  <c r="F6400" i="1" s="1"/>
  <c r="I6401" i="1"/>
  <c r="F6401" i="1" s="1"/>
  <c r="I6402" i="1"/>
  <c r="F6402" i="1" s="1"/>
  <c r="I6403" i="1"/>
  <c r="I6404" i="1"/>
  <c r="F6404" i="1" s="1"/>
  <c r="I6405" i="1"/>
  <c r="F6405" i="1" s="1"/>
  <c r="I6406" i="1"/>
  <c r="F6406" i="1" s="1"/>
  <c r="I6407" i="1"/>
  <c r="I6408" i="1"/>
  <c r="F6408" i="1" s="1"/>
  <c r="I6409" i="1"/>
  <c r="F6409" i="1" s="1"/>
  <c r="I6410" i="1"/>
  <c r="F6410" i="1" s="1"/>
  <c r="I6411" i="1"/>
  <c r="I6412" i="1"/>
  <c r="F6412" i="1" s="1"/>
  <c r="I6413" i="1"/>
  <c r="F6413" i="1" s="1"/>
  <c r="I6414" i="1"/>
  <c r="F6414" i="1" s="1"/>
  <c r="I6415" i="1"/>
  <c r="I6416" i="1"/>
  <c r="F6416" i="1" s="1"/>
  <c r="I6417" i="1"/>
  <c r="F6417" i="1" s="1"/>
  <c r="I6418" i="1"/>
  <c r="F6418" i="1" s="1"/>
  <c r="I6419" i="1"/>
  <c r="I6420" i="1"/>
  <c r="F6420" i="1" s="1"/>
  <c r="I6421" i="1"/>
  <c r="F6421" i="1" s="1"/>
  <c r="I6422" i="1"/>
  <c r="F6422" i="1" s="1"/>
  <c r="I6423" i="1"/>
  <c r="I6424" i="1"/>
  <c r="F6424" i="1" s="1"/>
  <c r="I6425" i="1"/>
  <c r="F6425" i="1" s="1"/>
  <c r="I6426" i="1"/>
  <c r="F6426" i="1" s="1"/>
  <c r="I6427" i="1"/>
  <c r="I6428" i="1"/>
  <c r="F6428" i="1" s="1"/>
  <c r="I6429" i="1"/>
  <c r="F6429" i="1" s="1"/>
  <c r="I6430" i="1"/>
  <c r="F6430" i="1" s="1"/>
  <c r="I6431" i="1"/>
  <c r="I6432" i="1"/>
  <c r="F6432" i="1" s="1"/>
  <c r="I6433" i="1"/>
  <c r="F6433" i="1" s="1"/>
  <c r="I6434" i="1"/>
  <c r="F6434" i="1" s="1"/>
  <c r="I6435" i="1"/>
  <c r="I6436" i="1"/>
  <c r="F6436" i="1" s="1"/>
  <c r="I6437" i="1"/>
  <c r="F6437" i="1" s="1"/>
  <c r="I6438" i="1"/>
  <c r="F6438" i="1" s="1"/>
  <c r="I6439" i="1"/>
  <c r="I6440" i="1"/>
  <c r="F6440" i="1" s="1"/>
  <c r="I6441" i="1"/>
  <c r="F6441" i="1" s="1"/>
  <c r="I6442" i="1"/>
  <c r="F6442" i="1" s="1"/>
  <c r="I6443" i="1"/>
  <c r="I6444" i="1"/>
  <c r="F6444" i="1" s="1"/>
  <c r="I6445" i="1"/>
  <c r="F6445" i="1" s="1"/>
  <c r="I6446" i="1"/>
  <c r="F6446" i="1" s="1"/>
  <c r="I6447" i="1"/>
  <c r="I6448" i="1"/>
  <c r="F6448" i="1" s="1"/>
  <c r="I6449" i="1"/>
  <c r="F6449" i="1" s="1"/>
  <c r="I6450" i="1"/>
  <c r="F6450" i="1" s="1"/>
  <c r="I6451" i="1"/>
  <c r="I6452" i="1"/>
  <c r="F6452" i="1" s="1"/>
  <c r="I6453" i="1"/>
  <c r="F6453" i="1" s="1"/>
  <c r="I6454" i="1"/>
  <c r="F6454" i="1" s="1"/>
  <c r="I6455" i="1"/>
  <c r="I6456" i="1"/>
  <c r="F6456" i="1" s="1"/>
  <c r="I6457" i="1"/>
  <c r="F6457" i="1" s="1"/>
  <c r="I6458" i="1"/>
  <c r="F6458" i="1" s="1"/>
  <c r="I6459" i="1"/>
  <c r="I6460" i="1"/>
  <c r="F6460" i="1" s="1"/>
  <c r="I6461" i="1"/>
  <c r="F6461" i="1" s="1"/>
  <c r="I6462" i="1"/>
  <c r="F6462" i="1" s="1"/>
  <c r="I6463" i="1"/>
  <c r="I6464" i="1"/>
  <c r="F6464" i="1" s="1"/>
  <c r="I6465" i="1"/>
  <c r="F6465" i="1" s="1"/>
  <c r="I6466" i="1"/>
  <c r="F6466" i="1" s="1"/>
  <c r="I6467" i="1"/>
  <c r="I6468" i="1"/>
  <c r="F6468" i="1" s="1"/>
  <c r="I6469" i="1"/>
  <c r="F6469" i="1" s="1"/>
  <c r="I6470" i="1"/>
  <c r="F6470" i="1" s="1"/>
  <c r="I6471" i="1"/>
  <c r="I6472" i="1"/>
  <c r="F6472" i="1" s="1"/>
  <c r="I6473" i="1"/>
  <c r="F6473" i="1" s="1"/>
  <c r="I6474" i="1"/>
  <c r="F6474" i="1" s="1"/>
  <c r="I6475" i="1"/>
  <c r="I6476" i="1"/>
  <c r="F6476" i="1" s="1"/>
  <c r="I6477" i="1"/>
  <c r="F6477" i="1" s="1"/>
  <c r="I6478" i="1"/>
  <c r="F6478" i="1" s="1"/>
  <c r="I6479" i="1"/>
  <c r="I6480" i="1"/>
  <c r="F6480" i="1" s="1"/>
  <c r="I6481" i="1"/>
  <c r="F6481" i="1" s="1"/>
  <c r="I6482" i="1"/>
  <c r="F6482" i="1" s="1"/>
  <c r="I6483" i="1"/>
  <c r="I6484" i="1"/>
  <c r="F6484" i="1" s="1"/>
  <c r="I6485" i="1"/>
  <c r="F6485" i="1" s="1"/>
  <c r="I6486" i="1"/>
  <c r="F6486" i="1" s="1"/>
  <c r="I6487" i="1"/>
  <c r="I6488" i="1"/>
  <c r="F6488" i="1" s="1"/>
  <c r="I6489" i="1"/>
  <c r="F6489" i="1" s="1"/>
  <c r="I6490" i="1"/>
  <c r="F6490" i="1" s="1"/>
  <c r="I6491" i="1"/>
  <c r="I6492" i="1"/>
  <c r="F6492" i="1" s="1"/>
  <c r="I6493" i="1"/>
  <c r="F6493" i="1" s="1"/>
  <c r="I6494" i="1"/>
  <c r="F6494" i="1" s="1"/>
  <c r="I6495" i="1"/>
  <c r="I6496" i="1"/>
  <c r="F6496" i="1" s="1"/>
  <c r="I6497" i="1"/>
  <c r="F6497" i="1" s="1"/>
  <c r="I6498" i="1"/>
  <c r="F6498" i="1" s="1"/>
  <c r="I6499" i="1"/>
  <c r="I6500" i="1"/>
  <c r="F6500" i="1" s="1"/>
  <c r="I6501" i="1"/>
  <c r="F6501" i="1" s="1"/>
  <c r="I6502" i="1"/>
  <c r="F6502" i="1" s="1"/>
  <c r="I6503" i="1"/>
  <c r="I6504" i="1"/>
  <c r="F6504" i="1" s="1"/>
  <c r="I6505" i="1"/>
  <c r="F6505" i="1" s="1"/>
  <c r="I6506" i="1"/>
  <c r="F6506" i="1" s="1"/>
  <c r="I6507" i="1"/>
  <c r="I6508" i="1"/>
  <c r="F6508" i="1" s="1"/>
  <c r="I6509" i="1"/>
  <c r="F6509" i="1" s="1"/>
  <c r="I6510" i="1"/>
  <c r="F6510" i="1" s="1"/>
  <c r="I6511" i="1"/>
  <c r="I6512" i="1"/>
  <c r="F6512" i="1" s="1"/>
  <c r="I6513" i="1"/>
  <c r="F6513" i="1" s="1"/>
  <c r="I6514" i="1"/>
  <c r="F6514" i="1" s="1"/>
  <c r="I6515" i="1"/>
  <c r="I6516" i="1"/>
  <c r="F6516" i="1" s="1"/>
  <c r="I6517" i="1"/>
  <c r="F6517" i="1" s="1"/>
  <c r="I6518" i="1"/>
  <c r="F6518" i="1" s="1"/>
  <c r="I6519" i="1"/>
  <c r="I6520" i="1"/>
  <c r="F6520" i="1" s="1"/>
  <c r="I6521" i="1"/>
  <c r="F6521" i="1" s="1"/>
  <c r="I6522" i="1"/>
  <c r="F6522" i="1" s="1"/>
  <c r="I6523" i="1"/>
  <c r="I6524" i="1"/>
  <c r="F6524" i="1" s="1"/>
  <c r="I6525" i="1"/>
  <c r="F6525" i="1" s="1"/>
  <c r="I6526" i="1"/>
  <c r="F6526" i="1" s="1"/>
  <c r="I6527" i="1"/>
  <c r="I6528" i="1"/>
  <c r="F6528" i="1" s="1"/>
  <c r="I6529" i="1"/>
  <c r="F6529" i="1" s="1"/>
  <c r="I6530" i="1"/>
  <c r="F6530" i="1" s="1"/>
  <c r="I6531" i="1"/>
  <c r="I6532" i="1"/>
  <c r="F6532" i="1" s="1"/>
  <c r="I6533" i="1"/>
  <c r="F6533" i="1" s="1"/>
  <c r="I6534" i="1"/>
  <c r="F6534" i="1" s="1"/>
  <c r="I6535" i="1"/>
  <c r="I6536" i="1"/>
  <c r="F6536" i="1" s="1"/>
  <c r="I6537" i="1"/>
  <c r="F6537" i="1" s="1"/>
  <c r="I6538" i="1"/>
  <c r="F6538" i="1" s="1"/>
  <c r="I6539" i="1"/>
  <c r="I6540" i="1"/>
  <c r="F6540" i="1" s="1"/>
  <c r="I6541" i="1"/>
  <c r="F6541" i="1" s="1"/>
  <c r="I6542" i="1"/>
  <c r="F6542" i="1" s="1"/>
  <c r="I6543" i="1"/>
  <c r="I6544" i="1"/>
  <c r="F6544" i="1" s="1"/>
  <c r="I6545" i="1"/>
  <c r="F6545" i="1" s="1"/>
  <c r="I6546" i="1"/>
  <c r="F6546" i="1" s="1"/>
  <c r="I6547" i="1"/>
  <c r="I6548" i="1"/>
  <c r="F6548" i="1" s="1"/>
  <c r="I6549" i="1"/>
  <c r="F6549" i="1" s="1"/>
  <c r="I6550" i="1"/>
  <c r="F6550" i="1" s="1"/>
  <c r="I6551" i="1"/>
  <c r="I6552" i="1"/>
  <c r="F6552" i="1" s="1"/>
  <c r="I6553" i="1"/>
  <c r="F6553" i="1" s="1"/>
  <c r="I6554" i="1"/>
  <c r="F6554" i="1" s="1"/>
  <c r="I6555" i="1"/>
  <c r="I6556" i="1"/>
  <c r="F6556" i="1" s="1"/>
  <c r="I6557" i="1"/>
  <c r="F6557" i="1" s="1"/>
  <c r="I6558" i="1"/>
  <c r="F6558" i="1" s="1"/>
  <c r="I6559" i="1"/>
  <c r="I6560" i="1"/>
  <c r="F6560" i="1" s="1"/>
  <c r="I6561" i="1"/>
  <c r="F6561" i="1" s="1"/>
  <c r="I6562" i="1"/>
  <c r="F6562" i="1" s="1"/>
  <c r="I6563" i="1"/>
  <c r="I6564" i="1"/>
  <c r="F6564" i="1" s="1"/>
  <c r="I6565" i="1"/>
  <c r="F6565" i="1" s="1"/>
  <c r="I6566" i="1"/>
  <c r="F6566" i="1" s="1"/>
  <c r="I6567" i="1"/>
  <c r="I6568" i="1"/>
  <c r="F6568" i="1" s="1"/>
  <c r="I6569" i="1"/>
  <c r="F6569" i="1" s="1"/>
  <c r="I6570" i="1"/>
  <c r="F6570" i="1" s="1"/>
  <c r="I6571" i="1"/>
  <c r="I6572" i="1"/>
  <c r="F6572" i="1" s="1"/>
  <c r="I6573" i="1"/>
  <c r="F6573" i="1" s="1"/>
  <c r="I6574" i="1"/>
  <c r="F6574" i="1" s="1"/>
  <c r="I6575" i="1"/>
  <c r="I6576" i="1"/>
  <c r="F6576" i="1" s="1"/>
  <c r="I6577" i="1"/>
  <c r="F6577" i="1" s="1"/>
  <c r="I6578" i="1"/>
  <c r="F6578" i="1" s="1"/>
  <c r="I6579" i="1"/>
  <c r="I6580" i="1"/>
  <c r="F6580" i="1" s="1"/>
  <c r="I6581" i="1"/>
  <c r="F6581" i="1" s="1"/>
  <c r="I6582" i="1"/>
  <c r="F6582" i="1" s="1"/>
  <c r="I6583" i="1"/>
  <c r="I6584" i="1"/>
  <c r="F6584" i="1" s="1"/>
  <c r="I6585" i="1"/>
  <c r="F6585" i="1" s="1"/>
  <c r="I6586" i="1"/>
  <c r="F6586" i="1" s="1"/>
  <c r="I6587" i="1"/>
  <c r="I6588" i="1"/>
  <c r="F6588" i="1" s="1"/>
  <c r="I6589" i="1"/>
  <c r="F6589" i="1" s="1"/>
  <c r="I6590" i="1"/>
  <c r="F6590" i="1" s="1"/>
  <c r="I6591" i="1"/>
  <c r="I6592" i="1"/>
  <c r="F6592" i="1" s="1"/>
  <c r="I6593" i="1"/>
  <c r="F6593" i="1" s="1"/>
  <c r="I6594" i="1"/>
  <c r="F6594" i="1" s="1"/>
  <c r="I6595" i="1"/>
  <c r="I6596" i="1"/>
  <c r="F6596" i="1" s="1"/>
  <c r="I6597" i="1"/>
  <c r="F6597" i="1" s="1"/>
  <c r="I6598" i="1"/>
  <c r="F6598" i="1" s="1"/>
  <c r="I6599" i="1"/>
  <c r="I6600" i="1"/>
  <c r="F6600" i="1" s="1"/>
  <c r="I6601" i="1"/>
  <c r="F6601" i="1" s="1"/>
  <c r="I6602" i="1"/>
  <c r="F6602" i="1" s="1"/>
  <c r="I6603" i="1"/>
  <c r="I6604" i="1"/>
  <c r="F6604" i="1" s="1"/>
  <c r="I6605" i="1"/>
  <c r="F6605" i="1" s="1"/>
  <c r="I6606" i="1"/>
  <c r="F6606" i="1" s="1"/>
  <c r="I6607" i="1"/>
  <c r="I6608" i="1"/>
  <c r="F6608" i="1" s="1"/>
  <c r="I6609" i="1"/>
  <c r="F6609" i="1" s="1"/>
  <c r="I6610" i="1"/>
  <c r="F6610" i="1" s="1"/>
  <c r="I6611" i="1"/>
  <c r="I6612" i="1"/>
  <c r="F6612" i="1" s="1"/>
  <c r="I6613" i="1"/>
  <c r="F6613" i="1" s="1"/>
  <c r="I6614" i="1"/>
  <c r="F6614" i="1" s="1"/>
  <c r="I6615" i="1"/>
  <c r="I6616" i="1"/>
  <c r="F6616" i="1" s="1"/>
  <c r="I6617" i="1"/>
  <c r="F6617" i="1" s="1"/>
  <c r="I6618" i="1"/>
  <c r="F6618" i="1" s="1"/>
  <c r="I6619" i="1"/>
  <c r="I6620" i="1"/>
  <c r="F6620" i="1" s="1"/>
  <c r="I6621" i="1"/>
  <c r="F6621" i="1" s="1"/>
  <c r="I6622" i="1"/>
  <c r="F6622" i="1" s="1"/>
  <c r="I6623" i="1"/>
  <c r="I6624" i="1"/>
  <c r="F6624" i="1" s="1"/>
  <c r="I6625" i="1"/>
  <c r="F6625" i="1" s="1"/>
  <c r="I6626" i="1"/>
  <c r="F6626" i="1" s="1"/>
  <c r="I6627" i="1"/>
  <c r="I6628" i="1"/>
  <c r="F6628" i="1" s="1"/>
  <c r="I6629" i="1"/>
  <c r="F6629" i="1" s="1"/>
  <c r="I6630" i="1"/>
  <c r="F6630" i="1" s="1"/>
  <c r="I6631" i="1"/>
  <c r="I6632" i="1"/>
  <c r="F6632" i="1" s="1"/>
  <c r="I6633" i="1"/>
  <c r="F6633" i="1" s="1"/>
  <c r="I6634" i="1"/>
  <c r="F6634" i="1" s="1"/>
  <c r="I6635" i="1"/>
  <c r="I6636" i="1"/>
  <c r="F6636" i="1" s="1"/>
  <c r="I6637" i="1"/>
  <c r="F6637" i="1" s="1"/>
  <c r="I6638" i="1"/>
  <c r="F6638" i="1" s="1"/>
  <c r="I6639" i="1"/>
  <c r="I6640" i="1"/>
  <c r="F6640" i="1" s="1"/>
  <c r="I6641" i="1"/>
  <c r="F6641" i="1" s="1"/>
  <c r="I6642" i="1"/>
  <c r="F6642" i="1" s="1"/>
  <c r="I6643" i="1"/>
  <c r="I6644" i="1"/>
  <c r="F6644" i="1" s="1"/>
  <c r="I6645" i="1"/>
  <c r="F6645" i="1" s="1"/>
  <c r="I6646" i="1"/>
  <c r="F6646" i="1" s="1"/>
  <c r="I6647" i="1"/>
  <c r="I6648" i="1"/>
  <c r="F6648" i="1" s="1"/>
  <c r="I6649" i="1"/>
  <c r="F6649" i="1" s="1"/>
  <c r="I6650" i="1"/>
  <c r="F6650" i="1" s="1"/>
  <c r="I6651" i="1"/>
  <c r="I6652" i="1"/>
  <c r="F6652" i="1" s="1"/>
  <c r="I6653" i="1"/>
  <c r="F6653" i="1" s="1"/>
  <c r="I6654" i="1"/>
  <c r="F6654" i="1" s="1"/>
  <c r="I6655" i="1"/>
  <c r="I6656" i="1"/>
  <c r="F6656" i="1" s="1"/>
  <c r="I6657" i="1"/>
  <c r="F6657" i="1" s="1"/>
  <c r="I6658" i="1"/>
  <c r="F6658" i="1" s="1"/>
  <c r="I6659" i="1"/>
  <c r="I6660" i="1"/>
  <c r="F6660" i="1" s="1"/>
  <c r="I6661" i="1"/>
  <c r="F6661" i="1" s="1"/>
  <c r="I6662" i="1"/>
  <c r="F6662" i="1" s="1"/>
  <c r="I6663" i="1"/>
  <c r="I6664" i="1"/>
  <c r="F6664" i="1" s="1"/>
  <c r="I6665" i="1"/>
  <c r="F6665" i="1" s="1"/>
  <c r="I6666" i="1"/>
  <c r="F6666" i="1" s="1"/>
  <c r="I6667" i="1"/>
  <c r="I6668" i="1"/>
  <c r="F6668" i="1" s="1"/>
  <c r="I6669" i="1"/>
  <c r="F6669" i="1" s="1"/>
  <c r="I6670" i="1"/>
  <c r="F6670" i="1" s="1"/>
  <c r="I6671" i="1"/>
  <c r="I6672" i="1"/>
  <c r="F6672" i="1" s="1"/>
  <c r="I6673" i="1"/>
  <c r="F6673" i="1" s="1"/>
  <c r="I6674" i="1"/>
  <c r="F6674" i="1" s="1"/>
  <c r="I6675" i="1"/>
  <c r="I6676" i="1"/>
  <c r="F6676" i="1" s="1"/>
  <c r="I6677" i="1"/>
  <c r="F6677" i="1" s="1"/>
  <c r="I6678" i="1"/>
  <c r="F6678" i="1" s="1"/>
  <c r="I6679" i="1"/>
  <c r="I6680" i="1"/>
  <c r="F6680" i="1" s="1"/>
  <c r="I6681" i="1"/>
  <c r="F6681" i="1" s="1"/>
  <c r="I6682" i="1"/>
  <c r="F6682" i="1" s="1"/>
  <c r="I6683" i="1"/>
  <c r="I6684" i="1"/>
  <c r="F6684" i="1" s="1"/>
  <c r="I6685" i="1"/>
  <c r="F6685" i="1" s="1"/>
  <c r="I6686" i="1"/>
  <c r="F6686" i="1" s="1"/>
  <c r="I6687" i="1"/>
  <c r="I6688" i="1"/>
  <c r="F6688" i="1" s="1"/>
  <c r="I6689" i="1"/>
  <c r="F6689" i="1" s="1"/>
  <c r="I6690" i="1"/>
  <c r="F6690" i="1" s="1"/>
  <c r="I6691" i="1"/>
  <c r="I6692" i="1"/>
  <c r="F6692" i="1" s="1"/>
  <c r="I6693" i="1"/>
  <c r="F6693" i="1" s="1"/>
  <c r="I6694" i="1"/>
  <c r="F6694" i="1" s="1"/>
  <c r="I6695" i="1"/>
  <c r="I6696" i="1"/>
  <c r="F6696" i="1" s="1"/>
  <c r="I6697" i="1"/>
  <c r="F6697" i="1" s="1"/>
  <c r="I6698" i="1"/>
  <c r="F6698" i="1" s="1"/>
  <c r="I6699" i="1"/>
  <c r="I6700" i="1"/>
  <c r="F6700" i="1" s="1"/>
  <c r="I6701" i="1"/>
  <c r="F6701" i="1" s="1"/>
  <c r="I6702" i="1"/>
  <c r="F6702" i="1" s="1"/>
  <c r="I6703" i="1"/>
  <c r="I6704" i="1"/>
  <c r="F6704" i="1" s="1"/>
  <c r="I6705" i="1"/>
  <c r="F6705" i="1" s="1"/>
  <c r="I6706" i="1"/>
  <c r="F6706" i="1" s="1"/>
  <c r="I6707" i="1"/>
  <c r="I6708" i="1"/>
  <c r="F6708" i="1" s="1"/>
  <c r="I6709" i="1"/>
  <c r="F6709" i="1" s="1"/>
  <c r="I6710" i="1"/>
  <c r="F6710" i="1" s="1"/>
  <c r="I6711" i="1"/>
  <c r="I6712" i="1"/>
  <c r="F6712" i="1" s="1"/>
  <c r="I6713" i="1"/>
  <c r="F6713" i="1" s="1"/>
  <c r="I6714" i="1"/>
  <c r="F6714" i="1" s="1"/>
  <c r="I6715" i="1"/>
  <c r="I6716" i="1"/>
  <c r="F6716" i="1" s="1"/>
  <c r="I6717" i="1"/>
  <c r="F6717" i="1" s="1"/>
  <c r="I6718" i="1"/>
  <c r="F6718" i="1" s="1"/>
  <c r="I6719" i="1"/>
  <c r="I6720" i="1"/>
  <c r="F6720" i="1" s="1"/>
  <c r="I6721" i="1"/>
  <c r="F6721" i="1" s="1"/>
  <c r="I6722" i="1"/>
  <c r="F6722" i="1" s="1"/>
  <c r="I6723" i="1"/>
  <c r="I6724" i="1"/>
  <c r="F6724" i="1" s="1"/>
  <c r="I6725" i="1"/>
  <c r="F6725" i="1" s="1"/>
  <c r="I6726" i="1"/>
  <c r="F6726" i="1" s="1"/>
  <c r="I6727" i="1"/>
  <c r="I6728" i="1"/>
  <c r="F6728" i="1" s="1"/>
  <c r="I6729" i="1"/>
  <c r="F6729" i="1" s="1"/>
  <c r="I6730" i="1"/>
  <c r="F6730" i="1" s="1"/>
  <c r="I6731" i="1"/>
  <c r="I6732" i="1"/>
  <c r="F6732" i="1" s="1"/>
  <c r="I6733" i="1"/>
  <c r="F6733" i="1" s="1"/>
  <c r="I6734" i="1"/>
  <c r="F6734" i="1" s="1"/>
  <c r="I6735" i="1"/>
  <c r="I6736" i="1"/>
  <c r="F6736" i="1" s="1"/>
  <c r="I6737" i="1"/>
  <c r="F6737" i="1" s="1"/>
  <c r="I6738" i="1"/>
  <c r="F6738" i="1" s="1"/>
  <c r="I6739" i="1"/>
  <c r="I6740" i="1"/>
  <c r="F6740" i="1" s="1"/>
  <c r="I6741" i="1"/>
  <c r="F6741" i="1" s="1"/>
  <c r="I6742" i="1"/>
  <c r="F6742" i="1" s="1"/>
  <c r="I6743" i="1"/>
  <c r="I6744" i="1"/>
  <c r="F6744" i="1" s="1"/>
  <c r="I6745" i="1"/>
  <c r="F6745" i="1" s="1"/>
  <c r="I6746" i="1"/>
  <c r="F6746" i="1" s="1"/>
  <c r="I6747" i="1"/>
  <c r="I6748" i="1"/>
  <c r="F6748" i="1" s="1"/>
  <c r="I6749" i="1"/>
  <c r="F6749" i="1" s="1"/>
  <c r="I6750" i="1"/>
  <c r="F6750" i="1" s="1"/>
  <c r="I6751" i="1"/>
  <c r="I6752" i="1"/>
  <c r="F6752" i="1" s="1"/>
  <c r="I6753" i="1"/>
  <c r="F6753" i="1" s="1"/>
  <c r="I6754" i="1"/>
  <c r="F6754" i="1" s="1"/>
  <c r="I6755" i="1"/>
  <c r="I6756" i="1"/>
  <c r="F6756" i="1" s="1"/>
  <c r="I6757" i="1"/>
  <c r="F6757" i="1" s="1"/>
  <c r="I6758" i="1"/>
  <c r="F6758" i="1" s="1"/>
  <c r="I6759" i="1"/>
  <c r="I6760" i="1"/>
  <c r="F6760" i="1" s="1"/>
  <c r="I6761" i="1"/>
  <c r="F6761" i="1" s="1"/>
  <c r="I6762" i="1"/>
  <c r="F6762" i="1" s="1"/>
  <c r="I6763" i="1"/>
  <c r="I6764" i="1"/>
  <c r="F6764" i="1" s="1"/>
  <c r="I6765" i="1"/>
  <c r="F6765" i="1" s="1"/>
  <c r="I6766" i="1"/>
  <c r="F6766" i="1" s="1"/>
  <c r="I6767" i="1"/>
  <c r="I6768" i="1"/>
  <c r="F6768" i="1" s="1"/>
  <c r="I6769" i="1"/>
  <c r="F6769" i="1" s="1"/>
  <c r="I6770" i="1"/>
  <c r="F6770" i="1" s="1"/>
  <c r="I6771" i="1"/>
  <c r="I6772" i="1"/>
  <c r="F6772" i="1" s="1"/>
  <c r="I6773" i="1"/>
  <c r="F6773" i="1" s="1"/>
  <c r="I6774" i="1"/>
  <c r="F6774" i="1" s="1"/>
  <c r="I6775" i="1"/>
  <c r="I6776" i="1"/>
  <c r="F6776" i="1" s="1"/>
  <c r="I6777" i="1"/>
  <c r="F6777" i="1" s="1"/>
  <c r="I6778" i="1"/>
  <c r="F6778" i="1" s="1"/>
  <c r="I6779" i="1"/>
  <c r="I6780" i="1"/>
  <c r="F6780" i="1" s="1"/>
  <c r="I6781" i="1"/>
  <c r="F6781" i="1" s="1"/>
  <c r="I6782" i="1"/>
  <c r="F6782" i="1" s="1"/>
  <c r="I6783" i="1"/>
  <c r="I6784" i="1"/>
  <c r="F6784" i="1" s="1"/>
  <c r="I6785" i="1"/>
  <c r="F6785" i="1" s="1"/>
  <c r="I6786" i="1"/>
  <c r="F6786" i="1" s="1"/>
  <c r="I6787" i="1"/>
  <c r="I6788" i="1"/>
  <c r="F6788" i="1" s="1"/>
  <c r="I6789" i="1"/>
  <c r="F6789" i="1" s="1"/>
  <c r="I6790" i="1"/>
  <c r="F6790" i="1" s="1"/>
  <c r="I6791" i="1"/>
  <c r="I6792" i="1"/>
  <c r="F6792" i="1" s="1"/>
  <c r="I6793" i="1"/>
  <c r="F6793" i="1" s="1"/>
  <c r="I6794" i="1"/>
  <c r="F6794" i="1" s="1"/>
  <c r="I6795" i="1"/>
  <c r="I6796" i="1"/>
  <c r="F6796" i="1" s="1"/>
  <c r="I6797" i="1"/>
  <c r="F6797" i="1" s="1"/>
  <c r="I6798" i="1"/>
  <c r="F6798" i="1" s="1"/>
  <c r="I6799" i="1"/>
  <c r="I6800" i="1"/>
  <c r="F6800" i="1" s="1"/>
  <c r="I6801" i="1"/>
  <c r="F6801" i="1" s="1"/>
  <c r="I6802" i="1"/>
  <c r="F6802" i="1" s="1"/>
  <c r="I6803" i="1"/>
  <c r="I6804" i="1"/>
  <c r="F6804" i="1" s="1"/>
  <c r="I6805" i="1"/>
  <c r="F6805" i="1" s="1"/>
  <c r="I6806" i="1"/>
  <c r="F6806" i="1" s="1"/>
  <c r="I6807" i="1"/>
  <c r="I6808" i="1"/>
  <c r="F6808" i="1" s="1"/>
  <c r="I6809" i="1"/>
  <c r="F6809" i="1" s="1"/>
  <c r="I6810" i="1"/>
  <c r="F6810" i="1" s="1"/>
  <c r="I6811" i="1"/>
  <c r="I6812" i="1"/>
  <c r="F6812" i="1" s="1"/>
  <c r="I6813" i="1"/>
  <c r="F6813" i="1" s="1"/>
  <c r="I6814" i="1"/>
  <c r="F6814" i="1" s="1"/>
  <c r="I6815" i="1"/>
  <c r="I6816" i="1"/>
  <c r="F6816" i="1" s="1"/>
  <c r="I6817" i="1"/>
  <c r="F6817" i="1" s="1"/>
  <c r="I6818" i="1"/>
  <c r="F6818" i="1" s="1"/>
  <c r="I6819" i="1"/>
  <c r="I6820" i="1"/>
  <c r="F6820" i="1" s="1"/>
  <c r="I6821" i="1"/>
  <c r="F6821" i="1" s="1"/>
  <c r="I6822" i="1"/>
  <c r="F6822" i="1" s="1"/>
  <c r="I6823" i="1"/>
  <c r="I6824" i="1"/>
  <c r="F6824" i="1" s="1"/>
  <c r="I6825" i="1"/>
  <c r="F6825" i="1" s="1"/>
  <c r="I6826" i="1"/>
  <c r="F6826" i="1" s="1"/>
  <c r="I6827" i="1"/>
  <c r="I6828" i="1"/>
  <c r="F6828" i="1" s="1"/>
  <c r="I6829" i="1"/>
  <c r="F6829" i="1" s="1"/>
  <c r="I6830" i="1"/>
  <c r="F6830" i="1" s="1"/>
  <c r="I6831" i="1"/>
  <c r="I6832" i="1"/>
  <c r="F6832" i="1" s="1"/>
  <c r="I6833" i="1"/>
  <c r="F6833" i="1" s="1"/>
  <c r="I6834" i="1"/>
  <c r="F6834" i="1" s="1"/>
  <c r="I6835" i="1"/>
  <c r="I6836" i="1"/>
  <c r="F6836" i="1" s="1"/>
  <c r="I6837" i="1"/>
  <c r="F6837" i="1" s="1"/>
  <c r="I6838" i="1"/>
  <c r="F6838" i="1" s="1"/>
  <c r="I6839" i="1"/>
  <c r="I6840" i="1"/>
  <c r="F6840" i="1" s="1"/>
  <c r="I6841" i="1"/>
  <c r="F6841" i="1" s="1"/>
  <c r="I6842" i="1"/>
  <c r="F6842" i="1" s="1"/>
  <c r="I6843" i="1"/>
  <c r="I6844" i="1"/>
  <c r="F6844" i="1" s="1"/>
  <c r="I6845" i="1"/>
  <c r="F6845" i="1" s="1"/>
  <c r="I6846" i="1"/>
  <c r="F6846" i="1" s="1"/>
  <c r="I6847" i="1"/>
  <c r="I6848" i="1"/>
  <c r="F6848" i="1" s="1"/>
  <c r="I6849" i="1"/>
  <c r="F6849" i="1" s="1"/>
  <c r="I6850" i="1"/>
  <c r="F6850" i="1" s="1"/>
  <c r="I6851" i="1"/>
  <c r="I6852" i="1"/>
  <c r="F6852" i="1" s="1"/>
  <c r="I6853" i="1"/>
  <c r="F6853" i="1" s="1"/>
  <c r="I6854" i="1"/>
  <c r="F6854" i="1" s="1"/>
  <c r="I6855" i="1"/>
  <c r="I6856" i="1"/>
  <c r="F6856" i="1" s="1"/>
  <c r="I6857" i="1"/>
  <c r="F6857" i="1" s="1"/>
  <c r="I6858" i="1"/>
  <c r="F6858" i="1" s="1"/>
  <c r="I6859" i="1"/>
  <c r="I6860" i="1"/>
  <c r="F6860" i="1" s="1"/>
  <c r="I6861" i="1"/>
  <c r="F6861" i="1" s="1"/>
  <c r="I6862" i="1"/>
  <c r="F6862" i="1" s="1"/>
  <c r="I6863" i="1"/>
  <c r="I6864" i="1"/>
  <c r="F6864" i="1" s="1"/>
  <c r="I6865" i="1"/>
  <c r="F6865" i="1" s="1"/>
  <c r="I6866" i="1"/>
  <c r="F6866" i="1" s="1"/>
  <c r="I6867" i="1"/>
  <c r="I6868" i="1"/>
  <c r="F6868" i="1" s="1"/>
  <c r="I6869" i="1"/>
  <c r="F6869" i="1" s="1"/>
  <c r="I6870" i="1"/>
  <c r="F6870" i="1" s="1"/>
  <c r="I6871" i="1"/>
  <c r="I6872" i="1"/>
  <c r="F6872" i="1" s="1"/>
  <c r="I6873" i="1"/>
  <c r="F6873" i="1" s="1"/>
  <c r="I6874" i="1"/>
  <c r="F6874" i="1" s="1"/>
  <c r="I6875" i="1"/>
  <c r="I6876" i="1"/>
  <c r="F6876" i="1" s="1"/>
  <c r="I6877" i="1"/>
  <c r="F6877" i="1" s="1"/>
  <c r="I6878" i="1"/>
  <c r="F6878" i="1" s="1"/>
  <c r="I6879" i="1"/>
  <c r="I6880" i="1"/>
  <c r="F6880" i="1" s="1"/>
  <c r="I6881" i="1"/>
  <c r="F6881" i="1" s="1"/>
  <c r="I6882" i="1"/>
  <c r="F6882" i="1" s="1"/>
  <c r="I6883" i="1"/>
  <c r="I6884" i="1"/>
  <c r="F6884" i="1" s="1"/>
  <c r="I6885" i="1"/>
  <c r="F6885" i="1" s="1"/>
  <c r="I6886" i="1"/>
  <c r="F6886" i="1" s="1"/>
  <c r="I6887" i="1"/>
  <c r="I6888" i="1"/>
  <c r="F6888" i="1" s="1"/>
  <c r="I6889" i="1"/>
  <c r="F6889" i="1" s="1"/>
  <c r="I6890" i="1"/>
  <c r="F6890" i="1" s="1"/>
  <c r="I6891" i="1"/>
  <c r="I6892" i="1"/>
  <c r="F6892" i="1" s="1"/>
  <c r="I6893" i="1"/>
  <c r="F6893" i="1" s="1"/>
  <c r="I6894" i="1"/>
  <c r="F6894" i="1" s="1"/>
  <c r="I6895" i="1"/>
  <c r="I6896" i="1"/>
  <c r="F6896" i="1" s="1"/>
  <c r="I6897" i="1"/>
  <c r="F6897" i="1" s="1"/>
  <c r="I6898" i="1"/>
  <c r="F6898" i="1" s="1"/>
  <c r="I6899" i="1"/>
  <c r="I6900" i="1"/>
  <c r="F6900" i="1" s="1"/>
  <c r="I6901" i="1"/>
  <c r="F6901" i="1" s="1"/>
  <c r="I6902" i="1"/>
  <c r="F6902" i="1" s="1"/>
  <c r="I6903" i="1"/>
  <c r="I6904" i="1"/>
  <c r="F6904" i="1" s="1"/>
  <c r="I6905" i="1"/>
  <c r="F6905" i="1" s="1"/>
  <c r="I6906" i="1"/>
  <c r="F6906" i="1" s="1"/>
  <c r="I6907" i="1"/>
  <c r="I6908" i="1"/>
  <c r="F6908" i="1" s="1"/>
  <c r="I6909" i="1"/>
  <c r="F6909" i="1" s="1"/>
  <c r="I6910" i="1"/>
  <c r="F6910" i="1" s="1"/>
  <c r="I6911" i="1"/>
  <c r="I6912" i="1"/>
  <c r="F6912" i="1" s="1"/>
  <c r="I6913" i="1"/>
  <c r="F6913" i="1" s="1"/>
  <c r="I6914" i="1"/>
  <c r="F6914" i="1" s="1"/>
  <c r="I6915" i="1"/>
  <c r="I6916" i="1"/>
  <c r="F6916" i="1" s="1"/>
  <c r="I6917" i="1"/>
  <c r="F6917" i="1" s="1"/>
  <c r="I6918" i="1"/>
  <c r="F6918" i="1" s="1"/>
  <c r="I6919" i="1"/>
  <c r="I6920" i="1"/>
  <c r="F6920" i="1" s="1"/>
  <c r="I6921" i="1"/>
  <c r="F6921" i="1" s="1"/>
  <c r="I6922" i="1"/>
  <c r="F6922" i="1" s="1"/>
  <c r="I6923" i="1"/>
  <c r="I6924" i="1"/>
  <c r="F6924" i="1" s="1"/>
  <c r="I6925" i="1"/>
  <c r="F6925" i="1" s="1"/>
  <c r="I6926" i="1"/>
  <c r="F6926" i="1" s="1"/>
  <c r="I6927" i="1"/>
  <c r="I6928" i="1"/>
  <c r="F6928" i="1" s="1"/>
  <c r="I6929" i="1"/>
  <c r="F6929" i="1" s="1"/>
  <c r="I6930" i="1"/>
  <c r="F6930" i="1" s="1"/>
  <c r="I6931" i="1"/>
  <c r="I6932" i="1"/>
  <c r="F6932" i="1" s="1"/>
  <c r="I6933" i="1"/>
  <c r="F6933" i="1" s="1"/>
  <c r="I6934" i="1"/>
  <c r="F6934" i="1" s="1"/>
  <c r="I6935" i="1"/>
  <c r="I6936" i="1"/>
  <c r="F6936" i="1" s="1"/>
  <c r="I6937" i="1"/>
  <c r="F6937" i="1" s="1"/>
  <c r="I6938" i="1"/>
  <c r="F6938" i="1" s="1"/>
  <c r="I6939" i="1"/>
  <c r="I6940" i="1"/>
  <c r="F6940" i="1" s="1"/>
  <c r="I6941" i="1"/>
  <c r="F6941" i="1" s="1"/>
  <c r="I6942" i="1"/>
  <c r="F6942" i="1" s="1"/>
  <c r="I6943" i="1"/>
  <c r="I6944" i="1"/>
  <c r="F6944" i="1" s="1"/>
  <c r="I6945" i="1"/>
  <c r="F6945" i="1" s="1"/>
  <c r="I6946" i="1"/>
  <c r="F6946" i="1" s="1"/>
  <c r="I6947" i="1"/>
  <c r="I6948" i="1"/>
  <c r="F6948" i="1" s="1"/>
  <c r="I6949" i="1"/>
  <c r="F6949" i="1" s="1"/>
  <c r="I6950" i="1"/>
  <c r="F6950" i="1" s="1"/>
  <c r="I6951" i="1"/>
  <c r="I6952" i="1"/>
  <c r="F6952" i="1" s="1"/>
  <c r="I6953" i="1"/>
  <c r="F6953" i="1" s="1"/>
  <c r="I6954" i="1"/>
  <c r="F6954" i="1" s="1"/>
  <c r="I6955" i="1"/>
  <c r="I6956" i="1"/>
  <c r="F6956" i="1" s="1"/>
  <c r="I6957" i="1"/>
  <c r="F6957" i="1" s="1"/>
  <c r="I6958" i="1"/>
  <c r="F6958" i="1" s="1"/>
  <c r="I6959" i="1"/>
  <c r="I6960" i="1"/>
  <c r="F6960" i="1" s="1"/>
  <c r="I6961" i="1"/>
  <c r="F6961" i="1" s="1"/>
  <c r="I6962" i="1"/>
  <c r="F6962" i="1" s="1"/>
  <c r="I6963" i="1"/>
  <c r="I6964" i="1"/>
  <c r="F6964" i="1" s="1"/>
  <c r="I6965" i="1"/>
  <c r="F6965" i="1" s="1"/>
  <c r="I6966" i="1"/>
  <c r="F6966" i="1" s="1"/>
  <c r="I6967" i="1"/>
  <c r="I6968" i="1"/>
  <c r="F6968" i="1" s="1"/>
  <c r="I6969" i="1"/>
  <c r="F6969" i="1" s="1"/>
  <c r="I6970" i="1"/>
  <c r="F6970" i="1" s="1"/>
  <c r="I6971" i="1"/>
  <c r="I6972" i="1"/>
  <c r="F6972" i="1" s="1"/>
  <c r="I6973" i="1"/>
  <c r="F6973" i="1" s="1"/>
  <c r="I6974" i="1"/>
  <c r="F6974" i="1" s="1"/>
  <c r="I6975" i="1"/>
  <c r="I6976" i="1"/>
  <c r="F6976" i="1" s="1"/>
  <c r="I6977" i="1"/>
  <c r="F6977" i="1" s="1"/>
  <c r="I6978" i="1"/>
  <c r="F6978" i="1" s="1"/>
  <c r="I6979" i="1"/>
  <c r="I6980" i="1"/>
  <c r="F6980" i="1" s="1"/>
  <c r="I6981" i="1"/>
  <c r="F6981" i="1" s="1"/>
  <c r="I6982" i="1"/>
  <c r="F6982" i="1" s="1"/>
  <c r="I6983" i="1"/>
  <c r="I6984" i="1"/>
  <c r="F6984" i="1" s="1"/>
  <c r="I6985" i="1"/>
  <c r="F6985" i="1" s="1"/>
  <c r="I6986" i="1"/>
  <c r="F6986" i="1" s="1"/>
  <c r="I6987" i="1"/>
  <c r="I6988" i="1"/>
  <c r="F6988" i="1" s="1"/>
  <c r="I6989" i="1"/>
  <c r="F6989" i="1" s="1"/>
  <c r="I6990" i="1"/>
  <c r="F6990" i="1" s="1"/>
  <c r="I6991" i="1"/>
  <c r="I6992" i="1"/>
  <c r="F6992" i="1" s="1"/>
  <c r="I6993" i="1"/>
  <c r="F6993" i="1" s="1"/>
  <c r="I6994" i="1"/>
  <c r="F6994" i="1" s="1"/>
  <c r="I6995" i="1"/>
  <c r="I6996" i="1"/>
  <c r="F6996" i="1" s="1"/>
  <c r="I6997" i="1"/>
  <c r="F6997" i="1" s="1"/>
  <c r="I6998" i="1"/>
  <c r="F6998" i="1" s="1"/>
  <c r="I6999" i="1"/>
  <c r="I7000" i="1"/>
  <c r="F7000" i="1" s="1"/>
  <c r="I7001" i="1"/>
  <c r="F7001" i="1" s="1"/>
  <c r="I7002" i="1"/>
  <c r="F7002" i="1" s="1"/>
  <c r="I7003" i="1"/>
  <c r="I7004" i="1"/>
  <c r="F7004" i="1" s="1"/>
  <c r="I7005" i="1"/>
  <c r="F7005" i="1" s="1"/>
  <c r="I7006" i="1"/>
  <c r="F7006" i="1" s="1"/>
  <c r="I7007" i="1"/>
  <c r="I7008" i="1"/>
  <c r="F7008" i="1" s="1"/>
  <c r="I7009" i="1"/>
  <c r="F7009" i="1" s="1"/>
  <c r="I7010" i="1"/>
  <c r="F7010" i="1" s="1"/>
  <c r="I7011" i="1"/>
  <c r="I7012" i="1"/>
  <c r="F7012" i="1" s="1"/>
  <c r="I7013" i="1"/>
  <c r="F7013" i="1" s="1"/>
  <c r="I7014" i="1"/>
  <c r="F7014" i="1" s="1"/>
  <c r="I7015" i="1"/>
  <c r="I7016" i="1"/>
  <c r="F7016" i="1" s="1"/>
  <c r="I7017" i="1"/>
  <c r="F7017" i="1" s="1"/>
  <c r="I7018" i="1"/>
  <c r="F7018" i="1" s="1"/>
  <c r="I7019" i="1"/>
  <c r="I7020" i="1"/>
  <c r="F7020" i="1" s="1"/>
  <c r="I7021" i="1"/>
  <c r="F7021" i="1" s="1"/>
  <c r="I7022" i="1"/>
  <c r="F7022" i="1" s="1"/>
  <c r="I7023" i="1"/>
  <c r="I7024" i="1"/>
  <c r="F7024" i="1" s="1"/>
  <c r="I7025" i="1"/>
  <c r="F7025" i="1" s="1"/>
  <c r="I7026" i="1"/>
  <c r="F7026" i="1" s="1"/>
  <c r="I7027" i="1"/>
  <c r="I7028" i="1"/>
  <c r="F7028" i="1" s="1"/>
  <c r="I7029" i="1"/>
  <c r="F7029" i="1" s="1"/>
  <c r="I7030" i="1"/>
  <c r="F7030" i="1" s="1"/>
  <c r="I7031" i="1"/>
  <c r="I7032" i="1"/>
  <c r="F7032" i="1" s="1"/>
  <c r="I7033" i="1"/>
  <c r="F7033" i="1" s="1"/>
  <c r="I7034" i="1"/>
  <c r="F7034" i="1" s="1"/>
  <c r="I7035" i="1"/>
  <c r="I7036" i="1"/>
  <c r="F7036" i="1" s="1"/>
  <c r="I7037" i="1"/>
  <c r="F7037" i="1" s="1"/>
  <c r="I7038" i="1"/>
  <c r="F7038" i="1" s="1"/>
  <c r="I7039" i="1"/>
  <c r="I7040" i="1"/>
  <c r="F7040" i="1" s="1"/>
  <c r="I7041" i="1"/>
  <c r="F7041" i="1" s="1"/>
  <c r="I7042" i="1"/>
  <c r="F7042" i="1" s="1"/>
  <c r="I7043" i="1"/>
  <c r="I7044" i="1"/>
  <c r="F7044" i="1" s="1"/>
  <c r="I7045" i="1"/>
  <c r="F7045" i="1" s="1"/>
  <c r="I7046" i="1"/>
  <c r="F7046" i="1" s="1"/>
  <c r="I7047" i="1"/>
  <c r="I7048" i="1"/>
  <c r="F7048" i="1" s="1"/>
  <c r="I7049" i="1"/>
  <c r="F7049" i="1" s="1"/>
  <c r="I7050" i="1"/>
  <c r="F7050" i="1" s="1"/>
  <c r="I7051" i="1"/>
  <c r="I7052" i="1"/>
  <c r="F7052" i="1" s="1"/>
  <c r="I7053" i="1"/>
  <c r="F7053" i="1" s="1"/>
  <c r="I7054" i="1"/>
  <c r="F7054" i="1" s="1"/>
  <c r="I7055" i="1"/>
  <c r="I7056" i="1"/>
  <c r="F7056" i="1" s="1"/>
  <c r="I7057" i="1"/>
  <c r="F7057" i="1" s="1"/>
  <c r="I7058" i="1"/>
  <c r="F7058" i="1" s="1"/>
  <c r="I7059" i="1"/>
  <c r="I7060" i="1"/>
  <c r="F7060" i="1" s="1"/>
  <c r="I7061" i="1"/>
  <c r="F7061" i="1" s="1"/>
  <c r="I7062" i="1"/>
  <c r="F7062" i="1" s="1"/>
  <c r="I7063" i="1"/>
  <c r="I7064" i="1"/>
  <c r="F7064" i="1" s="1"/>
  <c r="I7065" i="1"/>
  <c r="F7065" i="1" s="1"/>
  <c r="I7066" i="1"/>
  <c r="F7066" i="1" s="1"/>
  <c r="I7067" i="1"/>
  <c r="I7068" i="1"/>
  <c r="F7068" i="1" s="1"/>
  <c r="I7069" i="1"/>
  <c r="F7069" i="1" s="1"/>
  <c r="I7070" i="1"/>
  <c r="F7070" i="1" s="1"/>
  <c r="I7071" i="1"/>
  <c r="I7072" i="1"/>
  <c r="F7072" i="1" s="1"/>
  <c r="I7073" i="1"/>
  <c r="F7073" i="1" s="1"/>
  <c r="I7074" i="1"/>
  <c r="F7074" i="1" s="1"/>
  <c r="I7075" i="1"/>
  <c r="I7076" i="1"/>
  <c r="F7076" i="1" s="1"/>
  <c r="I7077" i="1"/>
  <c r="F7077" i="1" s="1"/>
  <c r="I7078" i="1"/>
  <c r="F7078" i="1" s="1"/>
  <c r="I7079" i="1"/>
  <c r="I7080" i="1"/>
  <c r="F7080" i="1" s="1"/>
  <c r="I7081" i="1"/>
  <c r="F7081" i="1" s="1"/>
  <c r="I7082" i="1"/>
  <c r="F7082" i="1" s="1"/>
  <c r="I7083" i="1"/>
  <c r="I7084" i="1"/>
  <c r="F7084" i="1" s="1"/>
  <c r="I7085" i="1"/>
  <c r="F7085" i="1" s="1"/>
  <c r="I7086" i="1"/>
  <c r="F7086" i="1" s="1"/>
  <c r="I7087" i="1"/>
  <c r="I7088" i="1"/>
  <c r="F7088" i="1" s="1"/>
  <c r="I7089" i="1"/>
  <c r="F7089" i="1" s="1"/>
  <c r="I7090" i="1"/>
  <c r="F7090" i="1" s="1"/>
  <c r="I7091" i="1"/>
  <c r="I7092" i="1"/>
  <c r="F7092" i="1" s="1"/>
  <c r="I7093" i="1"/>
  <c r="F7093" i="1" s="1"/>
  <c r="I7094" i="1"/>
  <c r="F7094" i="1" s="1"/>
  <c r="I7095" i="1"/>
  <c r="I7096" i="1"/>
  <c r="F7096" i="1" s="1"/>
  <c r="I7097" i="1"/>
  <c r="F7097" i="1" s="1"/>
  <c r="I7098" i="1"/>
  <c r="F7098" i="1" s="1"/>
  <c r="I7099" i="1"/>
  <c r="I7100" i="1"/>
  <c r="F7100" i="1" s="1"/>
  <c r="I7101" i="1"/>
  <c r="F7101" i="1" s="1"/>
  <c r="I7102" i="1"/>
  <c r="F7102" i="1" s="1"/>
  <c r="I7103" i="1"/>
  <c r="I7104" i="1"/>
  <c r="F7104" i="1" s="1"/>
  <c r="I7105" i="1"/>
  <c r="F7105" i="1" s="1"/>
  <c r="I7106" i="1"/>
  <c r="F7106" i="1" s="1"/>
  <c r="I7107" i="1"/>
  <c r="I7108" i="1"/>
  <c r="F7108" i="1" s="1"/>
  <c r="I7109" i="1"/>
  <c r="F7109" i="1" s="1"/>
  <c r="I7110" i="1"/>
  <c r="F7110" i="1" s="1"/>
  <c r="I7111" i="1"/>
  <c r="I7112" i="1"/>
  <c r="F7112" i="1" s="1"/>
  <c r="I7113" i="1"/>
  <c r="F7113" i="1" s="1"/>
  <c r="I7114" i="1"/>
  <c r="F7114" i="1" s="1"/>
  <c r="I7115" i="1"/>
  <c r="I7116" i="1"/>
  <c r="F7116" i="1" s="1"/>
  <c r="I7117" i="1"/>
  <c r="F7117" i="1" s="1"/>
  <c r="I7118" i="1"/>
  <c r="F7118" i="1" s="1"/>
  <c r="I7119" i="1"/>
  <c r="I7120" i="1"/>
  <c r="F7120" i="1" s="1"/>
  <c r="I7121" i="1"/>
  <c r="F7121" i="1" s="1"/>
  <c r="I7122" i="1"/>
  <c r="F7122" i="1" s="1"/>
  <c r="I7123" i="1"/>
  <c r="I7124" i="1"/>
  <c r="F7124" i="1" s="1"/>
  <c r="I7125" i="1"/>
  <c r="F7125" i="1" s="1"/>
  <c r="I7126" i="1"/>
  <c r="F7126" i="1" s="1"/>
  <c r="I7127" i="1"/>
  <c r="I7128" i="1"/>
  <c r="F7128" i="1" s="1"/>
  <c r="I7129" i="1"/>
  <c r="F7129" i="1" s="1"/>
  <c r="I7130" i="1"/>
  <c r="F7130" i="1" s="1"/>
  <c r="I7131" i="1"/>
  <c r="I7132" i="1"/>
  <c r="F7132" i="1" s="1"/>
  <c r="I7133" i="1"/>
  <c r="F7133" i="1" s="1"/>
  <c r="I7134" i="1"/>
  <c r="F7134" i="1" s="1"/>
  <c r="I7135" i="1"/>
  <c r="I7136" i="1"/>
  <c r="F7136" i="1" s="1"/>
  <c r="I7137" i="1"/>
  <c r="F7137" i="1" s="1"/>
  <c r="I7138" i="1"/>
  <c r="F7138" i="1" s="1"/>
  <c r="I7139" i="1"/>
  <c r="I7140" i="1"/>
  <c r="F7140" i="1" s="1"/>
  <c r="I7141" i="1"/>
  <c r="F7141" i="1" s="1"/>
  <c r="I7142" i="1"/>
  <c r="F7142" i="1" s="1"/>
  <c r="I7143" i="1"/>
  <c r="I7144" i="1"/>
  <c r="F7144" i="1" s="1"/>
  <c r="I7145" i="1"/>
  <c r="F7145" i="1" s="1"/>
  <c r="I7146" i="1"/>
  <c r="F7146" i="1" s="1"/>
  <c r="I7147" i="1"/>
  <c r="I7148" i="1"/>
  <c r="F7148" i="1" s="1"/>
  <c r="I7149" i="1"/>
  <c r="F7149" i="1" s="1"/>
  <c r="I7150" i="1"/>
  <c r="F7150" i="1" s="1"/>
  <c r="I7151" i="1"/>
  <c r="I7152" i="1"/>
  <c r="F7152" i="1" s="1"/>
  <c r="I7153" i="1"/>
  <c r="F7153" i="1" s="1"/>
  <c r="I7154" i="1"/>
  <c r="F7154" i="1" s="1"/>
  <c r="I7155" i="1"/>
  <c r="I7156" i="1"/>
  <c r="F7156" i="1" s="1"/>
  <c r="I7157" i="1"/>
  <c r="F7157" i="1" s="1"/>
  <c r="I7158" i="1"/>
  <c r="F7158" i="1" s="1"/>
  <c r="I7159" i="1"/>
  <c r="I7160" i="1"/>
  <c r="F7160" i="1" s="1"/>
  <c r="I7161" i="1"/>
  <c r="F7161" i="1" s="1"/>
  <c r="I7162" i="1"/>
  <c r="F7162" i="1" s="1"/>
  <c r="I7163" i="1"/>
  <c r="I7164" i="1"/>
  <c r="F7164" i="1" s="1"/>
  <c r="I7165" i="1"/>
  <c r="F7165" i="1" s="1"/>
  <c r="I7166" i="1"/>
  <c r="F7166" i="1" s="1"/>
  <c r="I7167" i="1"/>
  <c r="I7168" i="1"/>
  <c r="F7168" i="1" s="1"/>
  <c r="I7169" i="1"/>
  <c r="F7169" i="1" s="1"/>
  <c r="I7170" i="1"/>
  <c r="F7170" i="1" s="1"/>
  <c r="I7171" i="1"/>
  <c r="I7172" i="1"/>
  <c r="F7172" i="1" s="1"/>
  <c r="I7173" i="1"/>
  <c r="F7173" i="1" s="1"/>
  <c r="I7174" i="1"/>
  <c r="F7174" i="1" s="1"/>
  <c r="I7175" i="1"/>
  <c r="I7176" i="1"/>
  <c r="F7176" i="1" s="1"/>
  <c r="I7177" i="1"/>
  <c r="F7177" i="1" s="1"/>
  <c r="I7178" i="1"/>
  <c r="F7178" i="1" s="1"/>
  <c r="I7179" i="1"/>
  <c r="I7180" i="1"/>
  <c r="F7180" i="1" s="1"/>
  <c r="I7181" i="1"/>
  <c r="F7181" i="1" s="1"/>
  <c r="I7182" i="1"/>
  <c r="F7182" i="1" s="1"/>
  <c r="I7183" i="1"/>
  <c r="I7184" i="1"/>
  <c r="F7184" i="1" s="1"/>
  <c r="I7185" i="1"/>
  <c r="F7185" i="1" s="1"/>
  <c r="I7186" i="1"/>
  <c r="F7186" i="1" s="1"/>
  <c r="I7187" i="1"/>
  <c r="I7188" i="1"/>
  <c r="F7188" i="1" s="1"/>
  <c r="I7189" i="1"/>
  <c r="F7189" i="1" s="1"/>
  <c r="I7190" i="1"/>
  <c r="F7190" i="1" s="1"/>
  <c r="I7191" i="1"/>
  <c r="I7192" i="1"/>
  <c r="F7192" i="1" s="1"/>
  <c r="I7193" i="1"/>
  <c r="F7193" i="1" s="1"/>
  <c r="I7194" i="1"/>
  <c r="F7194" i="1" s="1"/>
  <c r="I7195" i="1"/>
  <c r="I7196" i="1"/>
  <c r="F7196" i="1" s="1"/>
  <c r="I7197" i="1"/>
  <c r="F7197" i="1" s="1"/>
  <c r="I7198" i="1"/>
  <c r="F7198" i="1" s="1"/>
  <c r="I7199" i="1"/>
  <c r="I7200" i="1"/>
  <c r="F7200" i="1" s="1"/>
  <c r="I7201" i="1"/>
  <c r="F7201" i="1" s="1"/>
  <c r="I7202" i="1"/>
  <c r="F7202" i="1" s="1"/>
  <c r="I7203" i="1"/>
  <c r="I7204" i="1"/>
  <c r="F7204" i="1" s="1"/>
  <c r="I7205" i="1"/>
  <c r="F7205" i="1" s="1"/>
  <c r="I7206" i="1"/>
  <c r="F7206" i="1" s="1"/>
  <c r="I7207" i="1"/>
  <c r="I7208" i="1"/>
  <c r="F7208" i="1" s="1"/>
  <c r="I7209" i="1"/>
  <c r="F7209" i="1" s="1"/>
  <c r="I7210" i="1"/>
  <c r="F7210" i="1" s="1"/>
  <c r="I7211" i="1"/>
  <c r="I7212" i="1"/>
  <c r="F7212" i="1" s="1"/>
  <c r="I7213" i="1"/>
  <c r="F7213" i="1" s="1"/>
  <c r="I7214" i="1"/>
  <c r="F7214" i="1" s="1"/>
  <c r="I7215" i="1"/>
  <c r="I7216" i="1"/>
  <c r="F7216" i="1" s="1"/>
  <c r="I7217" i="1"/>
  <c r="F7217" i="1" s="1"/>
  <c r="I7218" i="1"/>
  <c r="F7218" i="1" s="1"/>
  <c r="I7219" i="1"/>
  <c r="I7220" i="1"/>
  <c r="F7220" i="1" s="1"/>
  <c r="I7221" i="1"/>
  <c r="F7221" i="1" s="1"/>
  <c r="I7222" i="1"/>
  <c r="F7222" i="1" s="1"/>
  <c r="I7223" i="1"/>
  <c r="I7224" i="1"/>
  <c r="F7224" i="1" s="1"/>
  <c r="I7225" i="1"/>
  <c r="F7225" i="1" s="1"/>
  <c r="I7226" i="1"/>
  <c r="F7226" i="1" s="1"/>
  <c r="I7227" i="1"/>
  <c r="I7228" i="1"/>
  <c r="F7228" i="1" s="1"/>
  <c r="I7229" i="1"/>
  <c r="F7229" i="1" s="1"/>
  <c r="I7230" i="1"/>
  <c r="F7230" i="1" s="1"/>
  <c r="I7231" i="1"/>
  <c r="I7232" i="1"/>
  <c r="F7232" i="1" s="1"/>
  <c r="I7233" i="1"/>
  <c r="F7233" i="1" s="1"/>
  <c r="I7234" i="1"/>
  <c r="F7234" i="1" s="1"/>
  <c r="I7235" i="1"/>
  <c r="I7236" i="1"/>
  <c r="F7236" i="1" s="1"/>
  <c r="I7237" i="1"/>
  <c r="F7237" i="1" s="1"/>
  <c r="I7238" i="1"/>
  <c r="F7238" i="1" s="1"/>
  <c r="I7239" i="1"/>
  <c r="I7240" i="1"/>
  <c r="F7240" i="1" s="1"/>
  <c r="I7241" i="1"/>
  <c r="F7241" i="1" s="1"/>
  <c r="I7242" i="1"/>
  <c r="F7242" i="1" s="1"/>
  <c r="I7243" i="1"/>
  <c r="I7244" i="1"/>
  <c r="F7244" i="1" s="1"/>
  <c r="I7245" i="1"/>
  <c r="F7245" i="1" s="1"/>
  <c r="I7246" i="1"/>
  <c r="F7246" i="1" s="1"/>
  <c r="I7247" i="1"/>
  <c r="I7248" i="1"/>
  <c r="F7248" i="1" s="1"/>
  <c r="I7249" i="1"/>
  <c r="F7249" i="1" s="1"/>
  <c r="I7250" i="1"/>
  <c r="F7250" i="1" s="1"/>
  <c r="I7251" i="1"/>
  <c r="I7252" i="1"/>
  <c r="F7252" i="1" s="1"/>
  <c r="I7253" i="1"/>
  <c r="F7253" i="1" s="1"/>
  <c r="I7254" i="1"/>
  <c r="F7254" i="1" s="1"/>
  <c r="I7255" i="1"/>
  <c r="I7256" i="1"/>
  <c r="F7256" i="1" s="1"/>
  <c r="I7257" i="1"/>
  <c r="F7257" i="1" s="1"/>
  <c r="I7258" i="1"/>
  <c r="F7258" i="1" s="1"/>
  <c r="I7259" i="1"/>
  <c r="I7260" i="1"/>
  <c r="F7260" i="1" s="1"/>
  <c r="I7261" i="1"/>
  <c r="F7261" i="1" s="1"/>
  <c r="I7262" i="1"/>
  <c r="F7262" i="1" s="1"/>
  <c r="I7263" i="1"/>
  <c r="I7264" i="1"/>
  <c r="F7264" i="1" s="1"/>
  <c r="I7265" i="1"/>
  <c r="F7265" i="1" s="1"/>
  <c r="I7266" i="1"/>
  <c r="F7266" i="1" s="1"/>
  <c r="I7267" i="1"/>
  <c r="I7268" i="1"/>
  <c r="F7268" i="1" s="1"/>
  <c r="I7269" i="1"/>
  <c r="F7269" i="1" s="1"/>
  <c r="I7270" i="1"/>
  <c r="F7270" i="1" s="1"/>
  <c r="I7271" i="1"/>
  <c r="I7272" i="1"/>
  <c r="F7272" i="1" s="1"/>
  <c r="I7273" i="1"/>
  <c r="F7273" i="1" s="1"/>
  <c r="I7274" i="1"/>
  <c r="F7274" i="1" s="1"/>
  <c r="I7275" i="1"/>
  <c r="I7276" i="1"/>
  <c r="F7276" i="1" s="1"/>
  <c r="I7277" i="1"/>
  <c r="F7277" i="1" s="1"/>
  <c r="I7278" i="1"/>
  <c r="F7278" i="1" s="1"/>
  <c r="I7279" i="1"/>
  <c r="I7280" i="1"/>
  <c r="F7280" i="1" s="1"/>
  <c r="I7281" i="1"/>
  <c r="F7281" i="1" s="1"/>
  <c r="I7282" i="1"/>
  <c r="F7282" i="1" s="1"/>
  <c r="I7283" i="1"/>
  <c r="I7284" i="1"/>
  <c r="F7284" i="1" s="1"/>
  <c r="I7285" i="1"/>
  <c r="F7285" i="1" s="1"/>
  <c r="I7286" i="1"/>
  <c r="F7286" i="1" s="1"/>
  <c r="I7287" i="1"/>
  <c r="I7288" i="1"/>
  <c r="F7288" i="1" s="1"/>
  <c r="I7289" i="1"/>
  <c r="F7289" i="1" s="1"/>
  <c r="I7290" i="1"/>
  <c r="F7290" i="1" s="1"/>
  <c r="I7291" i="1"/>
  <c r="I7292" i="1"/>
  <c r="F7292" i="1" s="1"/>
  <c r="I7293" i="1"/>
  <c r="F7293" i="1" s="1"/>
  <c r="I7294" i="1"/>
  <c r="F7294" i="1" s="1"/>
  <c r="I7295" i="1"/>
  <c r="I7296" i="1"/>
  <c r="F7296" i="1" s="1"/>
  <c r="I7297" i="1"/>
  <c r="F7297" i="1" s="1"/>
  <c r="I7298" i="1"/>
  <c r="F7298" i="1" s="1"/>
  <c r="I7299" i="1"/>
  <c r="I7300" i="1"/>
  <c r="F7300" i="1" s="1"/>
  <c r="I7301" i="1"/>
  <c r="F7301" i="1" s="1"/>
  <c r="I7302" i="1"/>
  <c r="F7302" i="1" s="1"/>
  <c r="I7303" i="1"/>
  <c r="I7304" i="1"/>
  <c r="F7304" i="1" s="1"/>
  <c r="I7305" i="1"/>
  <c r="F7305" i="1" s="1"/>
  <c r="I7306" i="1"/>
  <c r="F7306" i="1" s="1"/>
  <c r="I7307" i="1"/>
  <c r="I7308" i="1"/>
  <c r="F7308" i="1" s="1"/>
  <c r="I7309" i="1"/>
  <c r="F7309" i="1" s="1"/>
  <c r="I7310" i="1"/>
  <c r="F7310" i="1" s="1"/>
  <c r="I7311" i="1"/>
  <c r="I7312" i="1"/>
  <c r="F7312" i="1" s="1"/>
  <c r="I7313" i="1"/>
  <c r="F7313" i="1" s="1"/>
  <c r="I7314" i="1"/>
  <c r="F7314" i="1" s="1"/>
  <c r="I7315" i="1"/>
  <c r="I7316" i="1"/>
  <c r="F7316" i="1" s="1"/>
  <c r="I7317" i="1"/>
  <c r="F7317" i="1" s="1"/>
  <c r="I7318" i="1"/>
  <c r="F7318" i="1" s="1"/>
  <c r="I7319" i="1"/>
  <c r="I7320" i="1"/>
  <c r="F7320" i="1" s="1"/>
  <c r="I7321" i="1"/>
  <c r="F7321" i="1" s="1"/>
  <c r="I7322" i="1"/>
  <c r="F7322" i="1" s="1"/>
  <c r="I7323" i="1"/>
  <c r="I7324" i="1"/>
  <c r="F7324" i="1" s="1"/>
  <c r="I7325" i="1"/>
  <c r="F7325" i="1" s="1"/>
  <c r="I7326" i="1"/>
  <c r="F7326" i="1" s="1"/>
  <c r="I7327" i="1"/>
  <c r="I7328" i="1"/>
  <c r="F7328" i="1" s="1"/>
  <c r="I7329" i="1"/>
  <c r="F7329" i="1" s="1"/>
  <c r="I7330" i="1"/>
  <c r="F7330" i="1" s="1"/>
  <c r="I7331" i="1"/>
  <c r="I7332" i="1"/>
  <c r="F7332" i="1" s="1"/>
  <c r="I7333" i="1"/>
  <c r="F7333" i="1" s="1"/>
  <c r="I7334" i="1"/>
  <c r="F7334" i="1" s="1"/>
  <c r="I7335" i="1"/>
  <c r="I7336" i="1"/>
  <c r="F7336" i="1" s="1"/>
  <c r="I7337" i="1"/>
  <c r="F7337" i="1" s="1"/>
  <c r="I7338" i="1"/>
  <c r="F7338" i="1" s="1"/>
  <c r="I7339" i="1"/>
  <c r="I7340" i="1"/>
  <c r="F7340" i="1" s="1"/>
  <c r="I7341" i="1"/>
  <c r="F7341" i="1" s="1"/>
  <c r="I7342" i="1"/>
  <c r="F7342" i="1" s="1"/>
  <c r="I7343" i="1"/>
  <c r="I7344" i="1"/>
  <c r="F7344" i="1" s="1"/>
  <c r="I7345" i="1"/>
  <c r="F7345" i="1" s="1"/>
  <c r="I7346" i="1"/>
  <c r="F7346" i="1" s="1"/>
  <c r="I7347" i="1"/>
  <c r="I7348" i="1"/>
  <c r="F7348" i="1" s="1"/>
  <c r="I7349" i="1"/>
  <c r="F7349" i="1" s="1"/>
  <c r="I7350" i="1"/>
  <c r="F7350" i="1" s="1"/>
  <c r="I7351" i="1"/>
  <c r="I7352" i="1"/>
  <c r="F7352" i="1" s="1"/>
  <c r="I7353" i="1"/>
  <c r="F7353" i="1" s="1"/>
  <c r="I7354" i="1"/>
  <c r="F7354" i="1" s="1"/>
  <c r="I7355" i="1"/>
  <c r="I7356" i="1"/>
  <c r="F7356" i="1" s="1"/>
  <c r="I7357" i="1"/>
  <c r="F7357" i="1" s="1"/>
  <c r="I7358" i="1"/>
  <c r="F7358" i="1" s="1"/>
  <c r="I7359" i="1"/>
  <c r="I7360" i="1"/>
  <c r="F7360" i="1" s="1"/>
  <c r="I7361" i="1"/>
  <c r="F7361" i="1" s="1"/>
  <c r="I7362" i="1"/>
  <c r="F7362" i="1" s="1"/>
  <c r="I7363" i="1"/>
  <c r="I7364" i="1"/>
  <c r="F7364" i="1" s="1"/>
  <c r="I7365" i="1"/>
  <c r="F7365" i="1" s="1"/>
  <c r="I7366" i="1"/>
  <c r="F7366" i="1" s="1"/>
  <c r="I7367" i="1"/>
  <c r="I7368" i="1"/>
  <c r="F7368" i="1" s="1"/>
  <c r="I7369" i="1"/>
  <c r="F7369" i="1" s="1"/>
  <c r="I7370" i="1"/>
  <c r="F7370" i="1" s="1"/>
  <c r="I7371" i="1"/>
  <c r="I7372" i="1"/>
  <c r="F7372" i="1" s="1"/>
  <c r="I7373" i="1"/>
  <c r="F7373" i="1" s="1"/>
  <c r="I7374" i="1"/>
  <c r="F7374" i="1" s="1"/>
  <c r="I7375" i="1"/>
  <c r="I7376" i="1"/>
  <c r="F7376" i="1" s="1"/>
  <c r="I7377" i="1"/>
  <c r="F7377" i="1" s="1"/>
  <c r="I7378" i="1"/>
  <c r="F7378" i="1" s="1"/>
  <c r="I7379" i="1"/>
  <c r="I7380" i="1"/>
  <c r="F7380" i="1" s="1"/>
  <c r="I7381" i="1"/>
  <c r="F7381" i="1" s="1"/>
  <c r="I7382" i="1"/>
  <c r="F7382" i="1" s="1"/>
  <c r="I7383" i="1"/>
  <c r="I7384" i="1"/>
  <c r="F7384" i="1" s="1"/>
  <c r="I7385" i="1"/>
  <c r="F7385" i="1" s="1"/>
  <c r="I7386" i="1"/>
  <c r="F7386" i="1" s="1"/>
  <c r="I7387" i="1"/>
  <c r="I7388" i="1"/>
  <c r="F7388" i="1" s="1"/>
  <c r="I7389" i="1"/>
  <c r="F7389" i="1" s="1"/>
  <c r="I7390" i="1"/>
  <c r="F7390" i="1" s="1"/>
  <c r="I7391" i="1"/>
  <c r="I7392" i="1"/>
  <c r="F7392" i="1" s="1"/>
  <c r="I7393" i="1"/>
  <c r="F7393" i="1" s="1"/>
  <c r="I7394" i="1"/>
  <c r="F7394" i="1" s="1"/>
  <c r="I7395" i="1"/>
  <c r="I7396" i="1"/>
  <c r="F7396" i="1" s="1"/>
  <c r="I7397" i="1"/>
  <c r="F7397" i="1" s="1"/>
  <c r="I7398" i="1"/>
  <c r="F7398" i="1" s="1"/>
  <c r="I7399" i="1"/>
  <c r="I7400" i="1"/>
  <c r="F7400" i="1" s="1"/>
  <c r="I7401" i="1"/>
  <c r="F7401" i="1" s="1"/>
  <c r="I7402" i="1"/>
  <c r="F7402" i="1" s="1"/>
  <c r="I7403" i="1"/>
  <c r="I7404" i="1"/>
  <c r="F7404" i="1" s="1"/>
  <c r="I7405" i="1"/>
  <c r="F7405" i="1" s="1"/>
  <c r="I7406" i="1"/>
  <c r="F7406" i="1" s="1"/>
  <c r="I7407" i="1"/>
  <c r="I7408" i="1"/>
  <c r="F7408" i="1" s="1"/>
  <c r="I7409" i="1"/>
  <c r="F7409" i="1" s="1"/>
  <c r="I7410" i="1"/>
  <c r="F7410" i="1" s="1"/>
  <c r="I7411" i="1"/>
  <c r="I7412" i="1"/>
  <c r="F7412" i="1" s="1"/>
  <c r="I7413" i="1"/>
  <c r="F7413" i="1" s="1"/>
  <c r="I7414" i="1"/>
  <c r="F7414" i="1" s="1"/>
  <c r="I7415" i="1"/>
  <c r="I7416" i="1"/>
  <c r="F7416" i="1" s="1"/>
  <c r="I7417" i="1"/>
  <c r="F7417" i="1" s="1"/>
  <c r="I7418" i="1"/>
  <c r="F7418" i="1" s="1"/>
  <c r="I7419" i="1"/>
  <c r="I7420" i="1"/>
  <c r="F7420" i="1" s="1"/>
  <c r="I7421" i="1"/>
  <c r="F7421" i="1" s="1"/>
  <c r="I7422" i="1"/>
  <c r="F7422" i="1" s="1"/>
  <c r="I7423" i="1"/>
  <c r="I7424" i="1"/>
  <c r="F7424" i="1" s="1"/>
  <c r="I7425" i="1"/>
  <c r="F7425" i="1" s="1"/>
  <c r="I7426" i="1"/>
  <c r="F7426" i="1" s="1"/>
  <c r="I7427" i="1"/>
  <c r="I7428" i="1"/>
  <c r="F7428" i="1" s="1"/>
  <c r="I7429" i="1"/>
  <c r="F7429" i="1" s="1"/>
  <c r="I7430" i="1"/>
  <c r="F7430" i="1" s="1"/>
  <c r="I7431" i="1"/>
  <c r="I7432" i="1"/>
  <c r="F7432" i="1" s="1"/>
  <c r="I7433" i="1"/>
  <c r="F7433" i="1" s="1"/>
  <c r="I7434" i="1"/>
  <c r="F7434" i="1" s="1"/>
  <c r="I7435" i="1"/>
  <c r="I7436" i="1"/>
  <c r="F7436" i="1" s="1"/>
  <c r="I7437" i="1"/>
  <c r="F7437" i="1" s="1"/>
  <c r="I7438" i="1"/>
  <c r="F7438" i="1" s="1"/>
  <c r="I7439" i="1"/>
  <c r="I7440" i="1"/>
  <c r="F7440" i="1" s="1"/>
  <c r="I7441" i="1"/>
  <c r="F7441" i="1" s="1"/>
  <c r="I7442" i="1"/>
  <c r="F7442" i="1" s="1"/>
  <c r="I7443" i="1"/>
  <c r="I7444" i="1"/>
  <c r="F7444" i="1" s="1"/>
  <c r="I7445" i="1"/>
  <c r="F7445" i="1" s="1"/>
  <c r="I7446" i="1"/>
  <c r="F7446" i="1" s="1"/>
  <c r="I7447" i="1"/>
  <c r="I7448" i="1"/>
  <c r="F7448" i="1" s="1"/>
  <c r="I7449" i="1"/>
  <c r="F7449" i="1" s="1"/>
  <c r="I7450" i="1"/>
  <c r="F7450" i="1" s="1"/>
  <c r="I7451" i="1"/>
  <c r="I7452" i="1"/>
  <c r="F7452" i="1" s="1"/>
  <c r="I7453" i="1"/>
  <c r="F7453" i="1" s="1"/>
  <c r="I7454" i="1"/>
  <c r="F7454" i="1" s="1"/>
  <c r="I7455" i="1"/>
  <c r="I7456" i="1"/>
  <c r="F7456" i="1" s="1"/>
  <c r="I7457" i="1"/>
  <c r="F7457" i="1" s="1"/>
  <c r="I7458" i="1"/>
  <c r="F7458" i="1" s="1"/>
  <c r="I7459" i="1"/>
  <c r="I7460" i="1"/>
  <c r="F7460" i="1" s="1"/>
  <c r="I7461" i="1"/>
  <c r="F7461" i="1" s="1"/>
  <c r="I7462" i="1"/>
  <c r="F7462" i="1" s="1"/>
  <c r="I7463" i="1"/>
  <c r="I7464" i="1"/>
  <c r="F7464" i="1" s="1"/>
  <c r="I7465" i="1"/>
  <c r="F7465" i="1" s="1"/>
  <c r="I7466" i="1"/>
  <c r="F7466" i="1" s="1"/>
  <c r="I7467" i="1"/>
  <c r="I7468" i="1"/>
  <c r="F7468" i="1" s="1"/>
  <c r="I7469" i="1"/>
  <c r="F7469" i="1" s="1"/>
  <c r="I7470" i="1"/>
  <c r="F7470" i="1" s="1"/>
  <c r="I7471" i="1"/>
  <c r="I7472" i="1"/>
  <c r="F7472" i="1" s="1"/>
  <c r="I7473" i="1"/>
  <c r="F7473" i="1" s="1"/>
  <c r="I7474" i="1"/>
  <c r="F7474" i="1" s="1"/>
  <c r="I7475" i="1"/>
  <c r="I7476" i="1"/>
  <c r="F7476" i="1" s="1"/>
  <c r="I7477" i="1"/>
  <c r="F7477" i="1" s="1"/>
  <c r="I7478" i="1"/>
  <c r="F7478" i="1" s="1"/>
  <c r="I7479" i="1"/>
  <c r="I7480" i="1"/>
  <c r="F7480" i="1" s="1"/>
  <c r="I7481" i="1"/>
  <c r="F7481" i="1" s="1"/>
  <c r="I7482" i="1"/>
  <c r="F7482" i="1" s="1"/>
  <c r="I7483" i="1"/>
  <c r="I7484" i="1"/>
  <c r="F7484" i="1" s="1"/>
  <c r="I7485" i="1"/>
  <c r="F7485" i="1" s="1"/>
  <c r="I7486" i="1"/>
  <c r="F7486" i="1" s="1"/>
  <c r="I7487" i="1"/>
  <c r="I7488" i="1"/>
  <c r="F7488" i="1" s="1"/>
  <c r="I7489" i="1"/>
  <c r="F7489" i="1" s="1"/>
  <c r="I7490" i="1"/>
  <c r="F7490" i="1" s="1"/>
  <c r="I7491" i="1"/>
  <c r="I7492" i="1"/>
  <c r="F7492" i="1" s="1"/>
  <c r="I7493" i="1"/>
  <c r="F7493" i="1" s="1"/>
  <c r="I7494" i="1"/>
  <c r="F7494" i="1" s="1"/>
  <c r="I7495" i="1"/>
  <c r="I7496" i="1"/>
  <c r="F7496" i="1" s="1"/>
  <c r="I7497" i="1"/>
  <c r="F7497" i="1" s="1"/>
  <c r="I7498" i="1"/>
  <c r="F7498" i="1" s="1"/>
  <c r="I7499" i="1"/>
  <c r="I7500" i="1"/>
  <c r="F7500" i="1" s="1"/>
  <c r="I7501" i="1"/>
  <c r="F7501" i="1" s="1"/>
  <c r="I7502" i="1"/>
  <c r="F7502" i="1" s="1"/>
  <c r="I7503" i="1"/>
  <c r="I7504" i="1"/>
  <c r="F7504" i="1" s="1"/>
  <c r="I7505" i="1"/>
  <c r="F7505" i="1" s="1"/>
  <c r="I7506" i="1"/>
  <c r="F7506" i="1" s="1"/>
  <c r="I7507" i="1"/>
  <c r="I7508" i="1"/>
  <c r="F7508" i="1" s="1"/>
  <c r="I7509" i="1"/>
  <c r="F7509" i="1" s="1"/>
  <c r="I7510" i="1"/>
  <c r="F7510" i="1" s="1"/>
  <c r="I7511" i="1"/>
  <c r="I7512" i="1"/>
  <c r="F7512" i="1" s="1"/>
  <c r="I7513" i="1"/>
  <c r="F7513" i="1" s="1"/>
  <c r="I7514" i="1"/>
  <c r="F7514" i="1" s="1"/>
  <c r="I7515" i="1"/>
  <c r="I7516" i="1"/>
  <c r="F7516" i="1" s="1"/>
  <c r="I7517" i="1"/>
  <c r="F7517" i="1" s="1"/>
  <c r="I7518" i="1"/>
  <c r="F7518" i="1" s="1"/>
  <c r="I7519" i="1"/>
  <c r="I7520" i="1"/>
  <c r="F7520" i="1" s="1"/>
  <c r="I7521" i="1"/>
  <c r="F7521" i="1" s="1"/>
  <c r="I7522" i="1"/>
  <c r="F7522" i="1" s="1"/>
  <c r="I7523" i="1"/>
  <c r="I7524" i="1"/>
  <c r="F7524" i="1" s="1"/>
  <c r="I7525" i="1"/>
  <c r="F7525" i="1" s="1"/>
  <c r="I7526" i="1"/>
  <c r="F7526" i="1" s="1"/>
  <c r="I7527" i="1"/>
  <c r="I7528" i="1"/>
  <c r="F7528" i="1" s="1"/>
  <c r="I7529" i="1"/>
  <c r="F7529" i="1" s="1"/>
  <c r="I7530" i="1"/>
  <c r="F7530" i="1" s="1"/>
  <c r="I7531" i="1"/>
  <c r="I7532" i="1"/>
  <c r="F7532" i="1" s="1"/>
  <c r="I7533" i="1"/>
  <c r="F7533" i="1" s="1"/>
  <c r="I7534" i="1"/>
  <c r="F7534" i="1" s="1"/>
  <c r="I7535" i="1"/>
  <c r="I7536" i="1"/>
  <c r="F7536" i="1" s="1"/>
  <c r="I7537" i="1"/>
  <c r="F7537" i="1" s="1"/>
  <c r="I7538" i="1"/>
  <c r="F7538" i="1" s="1"/>
  <c r="I7539" i="1"/>
  <c r="I7540" i="1"/>
  <c r="F7540" i="1" s="1"/>
  <c r="I7541" i="1"/>
  <c r="F7541" i="1" s="1"/>
  <c r="I7542" i="1"/>
  <c r="F7542" i="1" s="1"/>
  <c r="I7543" i="1"/>
  <c r="I7544" i="1"/>
  <c r="F7544" i="1" s="1"/>
  <c r="I7545" i="1"/>
  <c r="F7545" i="1" s="1"/>
  <c r="I7546" i="1"/>
  <c r="F7546" i="1" s="1"/>
  <c r="I7547" i="1"/>
  <c r="I7548" i="1"/>
  <c r="F7548" i="1" s="1"/>
  <c r="I7549" i="1"/>
  <c r="F7549" i="1" s="1"/>
  <c r="I7550" i="1"/>
  <c r="F7550" i="1" s="1"/>
  <c r="I7551" i="1"/>
  <c r="I7552" i="1"/>
  <c r="F7552" i="1" s="1"/>
  <c r="I7553" i="1"/>
  <c r="F7553" i="1" s="1"/>
  <c r="I7554" i="1"/>
  <c r="F7554" i="1" s="1"/>
  <c r="I7555" i="1"/>
  <c r="I7556" i="1"/>
  <c r="F7556" i="1" s="1"/>
  <c r="I7557" i="1"/>
  <c r="F7557" i="1" s="1"/>
  <c r="I7558" i="1"/>
  <c r="F7558" i="1" s="1"/>
  <c r="I7559" i="1"/>
  <c r="I7560" i="1"/>
  <c r="F7560" i="1" s="1"/>
  <c r="I7561" i="1"/>
  <c r="F7561" i="1" s="1"/>
  <c r="I7562" i="1"/>
  <c r="F7562" i="1" s="1"/>
  <c r="I7563" i="1"/>
  <c r="I7564" i="1"/>
  <c r="F7564" i="1" s="1"/>
  <c r="I7565" i="1"/>
  <c r="F7565" i="1" s="1"/>
  <c r="I7566" i="1"/>
  <c r="F7566" i="1" s="1"/>
  <c r="I7567" i="1"/>
  <c r="I7568" i="1"/>
  <c r="F7568" i="1" s="1"/>
  <c r="I7569" i="1"/>
  <c r="F7569" i="1" s="1"/>
  <c r="I7570" i="1"/>
  <c r="F7570" i="1" s="1"/>
  <c r="I7571" i="1"/>
  <c r="I7572" i="1"/>
  <c r="F7572" i="1" s="1"/>
  <c r="I7573" i="1"/>
  <c r="F7573" i="1" s="1"/>
  <c r="I7574" i="1"/>
  <c r="F7574" i="1" s="1"/>
  <c r="I7575" i="1"/>
  <c r="I7576" i="1"/>
  <c r="F7576" i="1" s="1"/>
  <c r="I7577" i="1"/>
  <c r="F7577" i="1" s="1"/>
  <c r="I7578" i="1"/>
  <c r="F7578" i="1" s="1"/>
  <c r="I7579" i="1"/>
  <c r="I7580" i="1"/>
  <c r="F7580" i="1" s="1"/>
  <c r="I7581" i="1"/>
  <c r="F7581" i="1" s="1"/>
  <c r="I7582" i="1"/>
  <c r="F7582" i="1" s="1"/>
  <c r="I7583" i="1"/>
  <c r="I7584" i="1"/>
  <c r="F7584" i="1" s="1"/>
  <c r="I7585" i="1"/>
  <c r="F7585" i="1" s="1"/>
  <c r="I7586" i="1"/>
  <c r="F7586" i="1" s="1"/>
  <c r="I7587" i="1"/>
  <c r="I7588" i="1"/>
  <c r="F7588" i="1" s="1"/>
  <c r="I7589" i="1"/>
  <c r="F7589" i="1" s="1"/>
  <c r="I7590" i="1"/>
  <c r="F7590" i="1" s="1"/>
  <c r="I7591" i="1"/>
  <c r="I7592" i="1"/>
  <c r="F7592" i="1" s="1"/>
  <c r="I7593" i="1"/>
  <c r="F7593" i="1" s="1"/>
  <c r="I7594" i="1"/>
  <c r="F7594" i="1" s="1"/>
  <c r="I7595" i="1"/>
  <c r="I7596" i="1"/>
  <c r="F7596" i="1" s="1"/>
  <c r="I7597" i="1"/>
  <c r="F7597" i="1" s="1"/>
  <c r="I7598" i="1"/>
  <c r="F7598" i="1" s="1"/>
  <c r="I7599" i="1"/>
  <c r="I7600" i="1"/>
  <c r="F7600" i="1" s="1"/>
  <c r="I7601" i="1"/>
  <c r="F7601" i="1" s="1"/>
  <c r="I7602" i="1"/>
  <c r="F7602" i="1" s="1"/>
  <c r="I7603" i="1"/>
  <c r="I7604" i="1"/>
  <c r="F7604" i="1" s="1"/>
  <c r="I7605" i="1"/>
  <c r="F7605" i="1" s="1"/>
  <c r="I7606" i="1"/>
  <c r="F7606" i="1" s="1"/>
  <c r="I7607" i="1"/>
  <c r="I7608" i="1"/>
  <c r="F7608" i="1" s="1"/>
  <c r="I7609" i="1"/>
  <c r="F7609" i="1" s="1"/>
  <c r="I7610" i="1"/>
  <c r="F7610" i="1" s="1"/>
  <c r="I7611" i="1"/>
  <c r="I7612" i="1"/>
  <c r="F7612" i="1" s="1"/>
  <c r="I7613" i="1"/>
  <c r="F7613" i="1" s="1"/>
  <c r="I7614" i="1"/>
  <c r="F7614" i="1" s="1"/>
  <c r="I7615" i="1"/>
  <c r="I7616" i="1"/>
  <c r="F7616" i="1" s="1"/>
  <c r="I7617" i="1"/>
  <c r="F7617" i="1" s="1"/>
  <c r="I7618" i="1"/>
  <c r="F7618" i="1" s="1"/>
  <c r="I7619" i="1"/>
  <c r="I7620" i="1"/>
  <c r="F7620" i="1" s="1"/>
  <c r="I7621" i="1"/>
  <c r="F7621" i="1" s="1"/>
  <c r="I7622" i="1"/>
  <c r="F7622" i="1" s="1"/>
  <c r="I7623" i="1"/>
  <c r="I7624" i="1"/>
  <c r="F7624" i="1" s="1"/>
  <c r="I7625" i="1"/>
  <c r="F7625" i="1" s="1"/>
  <c r="I7626" i="1"/>
  <c r="F7626" i="1" s="1"/>
  <c r="I7627" i="1"/>
  <c r="I7628" i="1"/>
  <c r="F7628" i="1" s="1"/>
  <c r="I7629" i="1"/>
  <c r="F7629" i="1" s="1"/>
  <c r="I7630" i="1"/>
  <c r="F7630" i="1" s="1"/>
  <c r="I7631" i="1"/>
  <c r="I7632" i="1"/>
  <c r="F7632" i="1" s="1"/>
  <c r="I7633" i="1"/>
  <c r="F7633" i="1" s="1"/>
  <c r="I7634" i="1"/>
  <c r="F7634" i="1" s="1"/>
  <c r="I7635" i="1"/>
  <c r="I7636" i="1"/>
  <c r="F7636" i="1" s="1"/>
  <c r="I7637" i="1"/>
  <c r="F7637" i="1" s="1"/>
  <c r="I7638" i="1"/>
  <c r="F7638" i="1" s="1"/>
  <c r="I7639" i="1"/>
  <c r="I7640" i="1"/>
  <c r="F7640" i="1" s="1"/>
  <c r="I7641" i="1"/>
  <c r="F7641" i="1" s="1"/>
  <c r="I7642" i="1"/>
  <c r="F7642" i="1" s="1"/>
  <c r="I7643" i="1"/>
  <c r="I7644" i="1"/>
  <c r="F7644" i="1" s="1"/>
  <c r="I7645" i="1"/>
  <c r="F7645" i="1" s="1"/>
  <c r="I7646" i="1"/>
  <c r="F7646" i="1" s="1"/>
  <c r="I7647" i="1"/>
  <c r="I7648" i="1"/>
  <c r="F7648" i="1" s="1"/>
  <c r="I7649" i="1"/>
  <c r="F7649" i="1" s="1"/>
  <c r="I7650" i="1"/>
  <c r="F7650" i="1" s="1"/>
  <c r="I7651" i="1"/>
  <c r="I7652" i="1"/>
  <c r="F7652" i="1" s="1"/>
  <c r="I7653" i="1"/>
  <c r="F7653" i="1" s="1"/>
  <c r="I7654" i="1"/>
  <c r="F7654" i="1" s="1"/>
  <c r="I7655" i="1"/>
  <c r="I7656" i="1"/>
  <c r="F7656" i="1" s="1"/>
  <c r="I7657" i="1"/>
  <c r="F7657" i="1" s="1"/>
  <c r="I7658" i="1"/>
  <c r="F7658" i="1" s="1"/>
  <c r="I7659" i="1"/>
  <c r="I7660" i="1"/>
  <c r="F7660" i="1" s="1"/>
  <c r="I7661" i="1"/>
  <c r="F7661" i="1" s="1"/>
  <c r="I7662" i="1"/>
  <c r="F7662" i="1" s="1"/>
  <c r="I7663" i="1"/>
  <c r="I7664" i="1"/>
  <c r="F7664" i="1" s="1"/>
  <c r="I7665" i="1"/>
  <c r="F7665" i="1" s="1"/>
  <c r="I7666" i="1"/>
  <c r="F7666" i="1" s="1"/>
  <c r="I7667" i="1"/>
  <c r="I7668" i="1"/>
  <c r="F7668" i="1" s="1"/>
  <c r="I7669" i="1"/>
  <c r="F7669" i="1" s="1"/>
  <c r="I7670" i="1"/>
  <c r="F7670" i="1" s="1"/>
  <c r="I7671" i="1"/>
  <c r="I7672" i="1"/>
  <c r="F7672" i="1" s="1"/>
  <c r="I7673" i="1"/>
  <c r="F7673" i="1" s="1"/>
  <c r="I7674" i="1"/>
  <c r="F7674" i="1" s="1"/>
  <c r="I7675" i="1"/>
  <c r="I7676" i="1"/>
  <c r="F7676" i="1" s="1"/>
  <c r="I7677" i="1"/>
  <c r="F7677" i="1" s="1"/>
  <c r="I7678" i="1"/>
  <c r="F7678" i="1" s="1"/>
  <c r="I7679" i="1"/>
  <c r="I7680" i="1"/>
  <c r="F7680" i="1" s="1"/>
  <c r="I7681" i="1"/>
  <c r="F7681" i="1" s="1"/>
  <c r="I7682" i="1"/>
  <c r="F7682" i="1" s="1"/>
  <c r="I7683" i="1"/>
  <c r="I7684" i="1"/>
  <c r="F7684" i="1" s="1"/>
  <c r="I7685" i="1"/>
  <c r="F7685" i="1" s="1"/>
  <c r="I7686" i="1"/>
  <c r="F7686" i="1" s="1"/>
  <c r="I7687" i="1"/>
  <c r="I7688" i="1"/>
  <c r="F7688" i="1" s="1"/>
  <c r="I7689" i="1"/>
  <c r="F7689" i="1" s="1"/>
  <c r="I7690" i="1"/>
  <c r="F7690" i="1" s="1"/>
  <c r="I7691" i="1"/>
  <c r="I7692" i="1"/>
  <c r="F7692" i="1" s="1"/>
  <c r="I7693" i="1"/>
  <c r="F7693" i="1" s="1"/>
  <c r="I7694" i="1"/>
  <c r="F7694" i="1" s="1"/>
  <c r="I7695" i="1"/>
  <c r="I7696" i="1"/>
  <c r="F7696" i="1" s="1"/>
  <c r="I7697" i="1"/>
  <c r="F7697" i="1" s="1"/>
  <c r="I7698" i="1"/>
  <c r="F7698" i="1" s="1"/>
  <c r="I7699" i="1"/>
  <c r="I7700" i="1"/>
  <c r="F7700" i="1" s="1"/>
  <c r="I7701" i="1"/>
  <c r="F7701" i="1" s="1"/>
  <c r="I7702" i="1"/>
  <c r="F7702" i="1" s="1"/>
  <c r="I7703" i="1"/>
  <c r="I7704" i="1"/>
  <c r="F7704" i="1" s="1"/>
  <c r="I7705" i="1"/>
  <c r="F7705" i="1" s="1"/>
  <c r="I7706" i="1"/>
  <c r="F7706" i="1" s="1"/>
  <c r="I7707" i="1"/>
  <c r="I7708" i="1"/>
  <c r="F7708" i="1" s="1"/>
  <c r="I7709" i="1"/>
  <c r="F7709" i="1" s="1"/>
  <c r="I7710" i="1"/>
  <c r="F7710" i="1" s="1"/>
  <c r="I7711" i="1"/>
  <c r="I7712" i="1"/>
  <c r="F7712" i="1" s="1"/>
  <c r="I7713" i="1"/>
  <c r="F7713" i="1" s="1"/>
  <c r="I7714" i="1"/>
  <c r="F7714" i="1" s="1"/>
  <c r="I7715" i="1"/>
  <c r="I7716" i="1"/>
  <c r="F7716" i="1" s="1"/>
  <c r="I7717" i="1"/>
  <c r="F7717" i="1" s="1"/>
  <c r="I7718" i="1"/>
  <c r="F7718" i="1" s="1"/>
  <c r="I7719" i="1"/>
  <c r="I7720" i="1"/>
  <c r="F7720" i="1" s="1"/>
  <c r="I7721" i="1"/>
  <c r="F7721" i="1" s="1"/>
  <c r="I7722" i="1"/>
  <c r="F7722" i="1" s="1"/>
  <c r="I7723" i="1"/>
  <c r="I7724" i="1"/>
  <c r="F7724" i="1" s="1"/>
  <c r="I7725" i="1"/>
  <c r="F7725" i="1" s="1"/>
  <c r="I7726" i="1"/>
  <c r="F7726" i="1" s="1"/>
  <c r="I7727" i="1"/>
  <c r="I7728" i="1"/>
  <c r="F7728" i="1" s="1"/>
  <c r="I7729" i="1"/>
  <c r="F7729" i="1" s="1"/>
  <c r="I7730" i="1"/>
  <c r="F7730" i="1" s="1"/>
  <c r="I7731" i="1"/>
  <c r="I7732" i="1"/>
  <c r="F7732" i="1" s="1"/>
  <c r="I7733" i="1"/>
  <c r="F7733" i="1" s="1"/>
  <c r="I7734" i="1"/>
  <c r="F7734" i="1" s="1"/>
  <c r="I7735" i="1"/>
  <c r="I7736" i="1"/>
  <c r="F7736" i="1" s="1"/>
  <c r="I7737" i="1"/>
  <c r="F7737" i="1" s="1"/>
  <c r="I7738" i="1"/>
  <c r="F7738" i="1" s="1"/>
  <c r="I7739" i="1"/>
  <c r="I7740" i="1"/>
  <c r="F7740" i="1" s="1"/>
  <c r="I7741" i="1"/>
  <c r="F7741" i="1" s="1"/>
  <c r="I7742" i="1"/>
  <c r="F7742" i="1" s="1"/>
  <c r="I7743" i="1"/>
  <c r="I7744" i="1"/>
  <c r="F7744" i="1" s="1"/>
  <c r="I7745" i="1"/>
  <c r="F7745" i="1" s="1"/>
  <c r="I7746" i="1"/>
  <c r="F7746" i="1" s="1"/>
  <c r="I7747" i="1"/>
  <c r="I7748" i="1"/>
  <c r="F7748" i="1" s="1"/>
  <c r="I7749" i="1"/>
  <c r="F7749" i="1" s="1"/>
  <c r="I7750" i="1"/>
  <c r="F7750" i="1" s="1"/>
  <c r="I7751" i="1"/>
  <c r="I7752" i="1"/>
  <c r="F7752" i="1" s="1"/>
  <c r="I7753" i="1"/>
  <c r="F7753" i="1" s="1"/>
  <c r="I7754" i="1"/>
  <c r="F7754" i="1" s="1"/>
  <c r="I7755" i="1"/>
  <c r="I7756" i="1"/>
  <c r="F7756" i="1" s="1"/>
  <c r="I7757" i="1"/>
  <c r="F7757" i="1" s="1"/>
  <c r="I7758" i="1"/>
  <c r="F7758" i="1" s="1"/>
  <c r="I7759" i="1"/>
  <c r="I7760" i="1"/>
  <c r="F7760" i="1" s="1"/>
  <c r="I7761" i="1"/>
  <c r="F7761" i="1" s="1"/>
  <c r="I7762" i="1"/>
  <c r="F7762" i="1" s="1"/>
  <c r="I7763" i="1"/>
  <c r="I7764" i="1"/>
  <c r="F7764" i="1" s="1"/>
  <c r="I7765" i="1"/>
  <c r="F7765" i="1" s="1"/>
  <c r="I7766" i="1"/>
  <c r="F7766" i="1" s="1"/>
  <c r="I7767" i="1"/>
  <c r="I7768" i="1"/>
  <c r="F7768" i="1" s="1"/>
  <c r="I7769" i="1"/>
  <c r="F7769" i="1" s="1"/>
  <c r="I7770" i="1"/>
  <c r="F7770" i="1" s="1"/>
  <c r="I7771" i="1"/>
  <c r="I7772" i="1"/>
  <c r="F7772" i="1" s="1"/>
  <c r="I7773" i="1"/>
  <c r="F7773" i="1" s="1"/>
  <c r="I7774" i="1"/>
  <c r="F7774" i="1" s="1"/>
  <c r="I7775" i="1"/>
  <c r="I7776" i="1"/>
  <c r="F7776" i="1" s="1"/>
  <c r="I7777" i="1"/>
  <c r="F7777" i="1" s="1"/>
  <c r="I7778" i="1"/>
  <c r="F7778" i="1" s="1"/>
  <c r="I7779" i="1"/>
  <c r="I7780" i="1"/>
  <c r="F7780" i="1" s="1"/>
  <c r="I7781" i="1"/>
  <c r="F7781" i="1" s="1"/>
  <c r="I7782" i="1"/>
  <c r="F7782" i="1" s="1"/>
  <c r="I7783" i="1"/>
  <c r="I7784" i="1"/>
  <c r="F7784" i="1" s="1"/>
  <c r="I7785" i="1"/>
  <c r="F7785" i="1" s="1"/>
  <c r="I7786" i="1"/>
  <c r="F7786" i="1" s="1"/>
  <c r="I7787" i="1"/>
  <c r="I7788" i="1"/>
  <c r="F7788" i="1" s="1"/>
  <c r="I7789" i="1"/>
  <c r="F7789" i="1" s="1"/>
  <c r="I7790" i="1"/>
  <c r="F7790" i="1" s="1"/>
  <c r="I7791" i="1"/>
  <c r="I7792" i="1"/>
  <c r="F7792" i="1" s="1"/>
  <c r="I7793" i="1"/>
  <c r="F7793" i="1" s="1"/>
  <c r="I7794" i="1"/>
  <c r="F7794" i="1" s="1"/>
  <c r="I7795" i="1"/>
  <c r="I7796" i="1"/>
  <c r="F7796" i="1" s="1"/>
  <c r="I7797" i="1"/>
  <c r="F7797" i="1" s="1"/>
  <c r="I7798" i="1"/>
  <c r="F7798" i="1" s="1"/>
  <c r="I7799" i="1"/>
  <c r="I7800" i="1"/>
  <c r="F7800" i="1" s="1"/>
  <c r="I7801" i="1"/>
  <c r="F7801" i="1" s="1"/>
  <c r="I7802" i="1"/>
  <c r="F7802" i="1" s="1"/>
  <c r="I7803" i="1"/>
  <c r="I7804" i="1"/>
  <c r="F7804" i="1" s="1"/>
  <c r="I7805" i="1"/>
  <c r="F7805" i="1" s="1"/>
  <c r="I7806" i="1"/>
  <c r="F7806" i="1" s="1"/>
  <c r="I7807" i="1"/>
  <c r="I7808" i="1"/>
  <c r="F7808" i="1" s="1"/>
  <c r="I7809" i="1"/>
  <c r="F7809" i="1" s="1"/>
  <c r="I7810" i="1"/>
  <c r="F7810" i="1" s="1"/>
  <c r="I7811" i="1"/>
  <c r="I7812" i="1"/>
  <c r="F7812" i="1" s="1"/>
  <c r="I7813" i="1"/>
  <c r="F7813" i="1" s="1"/>
  <c r="I7814" i="1"/>
  <c r="F7814" i="1" s="1"/>
  <c r="I7815" i="1"/>
  <c r="I7816" i="1"/>
  <c r="F7816" i="1" s="1"/>
  <c r="I7817" i="1"/>
  <c r="F7817" i="1" s="1"/>
  <c r="I7818" i="1"/>
  <c r="F7818" i="1" s="1"/>
  <c r="I7819" i="1"/>
  <c r="I7820" i="1"/>
  <c r="F7820" i="1" s="1"/>
  <c r="I7821" i="1"/>
  <c r="F7821" i="1" s="1"/>
  <c r="I7822" i="1"/>
  <c r="F7822" i="1" s="1"/>
  <c r="I7823" i="1"/>
  <c r="I7824" i="1"/>
  <c r="F7824" i="1" s="1"/>
  <c r="I7825" i="1"/>
  <c r="F7825" i="1" s="1"/>
  <c r="I7826" i="1"/>
  <c r="F7826" i="1" s="1"/>
  <c r="I7827" i="1"/>
  <c r="I7828" i="1"/>
  <c r="F7828" i="1" s="1"/>
  <c r="I7829" i="1"/>
  <c r="F7829" i="1" s="1"/>
  <c r="I7830" i="1"/>
  <c r="F7830" i="1" s="1"/>
  <c r="I7831" i="1"/>
  <c r="I7832" i="1"/>
  <c r="F7832" i="1" s="1"/>
  <c r="I7833" i="1"/>
  <c r="F7833" i="1" s="1"/>
  <c r="I7834" i="1"/>
  <c r="F7834" i="1" s="1"/>
  <c r="I7835" i="1"/>
  <c r="I7836" i="1"/>
  <c r="F7836" i="1" s="1"/>
  <c r="I7837" i="1"/>
  <c r="F7837" i="1" s="1"/>
  <c r="I7838" i="1"/>
  <c r="F7838" i="1" s="1"/>
  <c r="I7839" i="1"/>
  <c r="I7840" i="1"/>
  <c r="F7840" i="1" s="1"/>
  <c r="I7841" i="1"/>
  <c r="F7841" i="1" s="1"/>
  <c r="I7842" i="1"/>
  <c r="F7842" i="1" s="1"/>
  <c r="I7843" i="1"/>
  <c r="I7844" i="1"/>
  <c r="F7844" i="1" s="1"/>
  <c r="I7845" i="1"/>
  <c r="F7845" i="1" s="1"/>
  <c r="I7846" i="1"/>
  <c r="F7846" i="1" s="1"/>
  <c r="I7847" i="1"/>
  <c r="I7848" i="1"/>
  <c r="F7848" i="1" s="1"/>
  <c r="I7849" i="1"/>
  <c r="F7849" i="1" s="1"/>
  <c r="I7850" i="1"/>
  <c r="F7850" i="1" s="1"/>
  <c r="I7851" i="1"/>
  <c r="I7852" i="1"/>
  <c r="F7852" i="1" s="1"/>
  <c r="I7853" i="1"/>
  <c r="F7853" i="1" s="1"/>
  <c r="I7854" i="1"/>
  <c r="F7854" i="1" s="1"/>
  <c r="I7855" i="1"/>
  <c r="I7856" i="1"/>
  <c r="F7856" i="1" s="1"/>
  <c r="I7857" i="1"/>
  <c r="F7857" i="1" s="1"/>
  <c r="I7858" i="1"/>
  <c r="F7858" i="1" s="1"/>
  <c r="I7859" i="1"/>
  <c r="I7860" i="1"/>
  <c r="F7860" i="1" s="1"/>
  <c r="I7861" i="1"/>
  <c r="F7861" i="1" s="1"/>
  <c r="I7862" i="1"/>
  <c r="F7862" i="1" s="1"/>
  <c r="I7863" i="1"/>
  <c r="I7864" i="1"/>
  <c r="F7864" i="1" s="1"/>
  <c r="I7865" i="1"/>
  <c r="F7865" i="1" s="1"/>
  <c r="I7866" i="1"/>
  <c r="F7866" i="1" s="1"/>
  <c r="I7867" i="1"/>
  <c r="I7868" i="1"/>
  <c r="F7868" i="1" s="1"/>
  <c r="I7869" i="1"/>
  <c r="F7869" i="1" s="1"/>
  <c r="I7870" i="1"/>
  <c r="F7870" i="1" s="1"/>
  <c r="I7871" i="1"/>
  <c r="I7872" i="1"/>
  <c r="F7872" i="1" s="1"/>
  <c r="I7873" i="1"/>
  <c r="F7873" i="1" s="1"/>
  <c r="I7874" i="1"/>
  <c r="F7874" i="1" s="1"/>
  <c r="I7875" i="1"/>
  <c r="I7876" i="1"/>
  <c r="F7876" i="1" s="1"/>
  <c r="I7877" i="1"/>
  <c r="F7877" i="1" s="1"/>
  <c r="I7878" i="1"/>
  <c r="F7878" i="1" s="1"/>
  <c r="I7879" i="1"/>
  <c r="I7880" i="1"/>
  <c r="F7880" i="1" s="1"/>
  <c r="I7881" i="1"/>
  <c r="F7881" i="1" s="1"/>
  <c r="I7882" i="1"/>
  <c r="F7882" i="1" s="1"/>
  <c r="I7883" i="1"/>
  <c r="I7884" i="1"/>
  <c r="F7884" i="1" s="1"/>
  <c r="I7885" i="1"/>
  <c r="F7885" i="1" s="1"/>
  <c r="I7886" i="1"/>
  <c r="F7886" i="1" s="1"/>
  <c r="I7887" i="1"/>
  <c r="I7888" i="1"/>
  <c r="F7888" i="1" s="1"/>
  <c r="I7889" i="1"/>
  <c r="F7889" i="1" s="1"/>
  <c r="I7890" i="1"/>
  <c r="F7890" i="1" s="1"/>
  <c r="I7891" i="1"/>
  <c r="I7892" i="1"/>
  <c r="F7892" i="1" s="1"/>
  <c r="I7893" i="1"/>
  <c r="F7893" i="1" s="1"/>
  <c r="I7894" i="1"/>
  <c r="F7894" i="1" s="1"/>
  <c r="I7895" i="1"/>
  <c r="I7896" i="1"/>
  <c r="F7896" i="1" s="1"/>
  <c r="I7897" i="1"/>
  <c r="F7897" i="1" s="1"/>
  <c r="I7898" i="1"/>
  <c r="F7898" i="1" s="1"/>
  <c r="I7899" i="1"/>
  <c r="I7900" i="1"/>
  <c r="F7900" i="1" s="1"/>
  <c r="I7901" i="1"/>
  <c r="F7901" i="1" s="1"/>
  <c r="I7902" i="1"/>
  <c r="F7902" i="1" s="1"/>
  <c r="I7903" i="1"/>
  <c r="I7904" i="1"/>
  <c r="F7904" i="1" s="1"/>
  <c r="I7905" i="1"/>
  <c r="F7905" i="1" s="1"/>
  <c r="I7906" i="1"/>
  <c r="F7906" i="1" s="1"/>
  <c r="I7907" i="1"/>
  <c r="I7908" i="1"/>
  <c r="F7908" i="1" s="1"/>
  <c r="I7909" i="1"/>
  <c r="F7909" i="1" s="1"/>
  <c r="I7910" i="1"/>
  <c r="F7910" i="1" s="1"/>
  <c r="I7911" i="1"/>
  <c r="I7912" i="1"/>
  <c r="F7912" i="1" s="1"/>
  <c r="I7913" i="1"/>
  <c r="F7913" i="1" s="1"/>
  <c r="I7914" i="1"/>
  <c r="F7914" i="1" s="1"/>
  <c r="I7915" i="1"/>
  <c r="I7916" i="1"/>
  <c r="F7916" i="1" s="1"/>
  <c r="I7917" i="1"/>
  <c r="F7917" i="1" s="1"/>
  <c r="I7918" i="1"/>
  <c r="F7918" i="1" s="1"/>
  <c r="I7919" i="1"/>
  <c r="I7920" i="1"/>
  <c r="F7920" i="1" s="1"/>
  <c r="I7921" i="1"/>
  <c r="F7921" i="1" s="1"/>
  <c r="I7922" i="1"/>
  <c r="F7922" i="1" s="1"/>
  <c r="I7923" i="1"/>
  <c r="I7924" i="1"/>
  <c r="F7924" i="1" s="1"/>
  <c r="I7925" i="1"/>
  <c r="F7925" i="1" s="1"/>
  <c r="I7926" i="1"/>
  <c r="F7926" i="1" s="1"/>
  <c r="I7927" i="1"/>
  <c r="I7928" i="1"/>
  <c r="F7928" i="1" s="1"/>
  <c r="I7929" i="1"/>
  <c r="F7929" i="1" s="1"/>
  <c r="I7930" i="1"/>
  <c r="F7930" i="1" s="1"/>
  <c r="I7931" i="1"/>
  <c r="I7932" i="1"/>
  <c r="F7932" i="1" s="1"/>
  <c r="I7933" i="1"/>
  <c r="F7933" i="1" s="1"/>
  <c r="I7934" i="1"/>
  <c r="F7934" i="1" s="1"/>
  <c r="I7935" i="1"/>
  <c r="I7936" i="1"/>
  <c r="F7936" i="1" s="1"/>
  <c r="I7937" i="1"/>
  <c r="F7937" i="1" s="1"/>
  <c r="I7938" i="1"/>
  <c r="F7938" i="1" s="1"/>
  <c r="I7939" i="1"/>
  <c r="I7940" i="1"/>
  <c r="F7940" i="1" s="1"/>
  <c r="I7941" i="1"/>
  <c r="F7941" i="1" s="1"/>
  <c r="I7942" i="1"/>
  <c r="F7942" i="1" s="1"/>
  <c r="I7943" i="1"/>
  <c r="I7944" i="1"/>
  <c r="F7944" i="1" s="1"/>
  <c r="I7945" i="1"/>
  <c r="F7945" i="1" s="1"/>
  <c r="I7946" i="1"/>
  <c r="F7946" i="1" s="1"/>
  <c r="I7947" i="1"/>
  <c r="I7948" i="1"/>
  <c r="F7948" i="1" s="1"/>
  <c r="I7949" i="1"/>
  <c r="F7949" i="1" s="1"/>
  <c r="I7950" i="1"/>
  <c r="F7950" i="1" s="1"/>
  <c r="I7951" i="1"/>
  <c r="I7952" i="1"/>
  <c r="F7952" i="1" s="1"/>
  <c r="I7953" i="1"/>
  <c r="F7953" i="1" s="1"/>
  <c r="I7954" i="1"/>
  <c r="F7954" i="1" s="1"/>
  <c r="I7955" i="1"/>
  <c r="I7956" i="1"/>
  <c r="F7956" i="1" s="1"/>
  <c r="I7957" i="1"/>
  <c r="F7957" i="1" s="1"/>
  <c r="I7958" i="1"/>
  <c r="F7958" i="1" s="1"/>
  <c r="I7959" i="1"/>
  <c r="I7960" i="1"/>
  <c r="F7960" i="1" s="1"/>
  <c r="I7961" i="1"/>
  <c r="F7961" i="1" s="1"/>
  <c r="I7962" i="1"/>
  <c r="F7962" i="1" s="1"/>
  <c r="I7963" i="1"/>
  <c r="I7964" i="1"/>
  <c r="F7964" i="1" s="1"/>
  <c r="I7965" i="1"/>
  <c r="F7965" i="1" s="1"/>
  <c r="I7966" i="1"/>
  <c r="F7966" i="1" s="1"/>
  <c r="I7967" i="1"/>
  <c r="I7968" i="1"/>
  <c r="F7968" i="1" s="1"/>
  <c r="I7969" i="1"/>
  <c r="F7969" i="1" s="1"/>
  <c r="I7970" i="1"/>
  <c r="F7970" i="1" s="1"/>
  <c r="I7971" i="1"/>
  <c r="I7972" i="1"/>
  <c r="F7972" i="1" s="1"/>
  <c r="I7973" i="1"/>
  <c r="F7973" i="1" s="1"/>
  <c r="I7974" i="1"/>
  <c r="F7974" i="1" s="1"/>
  <c r="I7975" i="1"/>
  <c r="I7976" i="1"/>
  <c r="F7976" i="1" s="1"/>
  <c r="I7977" i="1"/>
  <c r="F7977" i="1" s="1"/>
  <c r="I7978" i="1"/>
  <c r="F7978" i="1" s="1"/>
  <c r="I7979" i="1"/>
  <c r="I7980" i="1"/>
  <c r="F7980" i="1" s="1"/>
  <c r="I7981" i="1"/>
  <c r="F7981" i="1" s="1"/>
  <c r="I7982" i="1"/>
  <c r="F7982" i="1" s="1"/>
  <c r="I7983" i="1"/>
  <c r="I7984" i="1"/>
  <c r="F7984" i="1" s="1"/>
  <c r="I7985" i="1"/>
  <c r="F7985" i="1" s="1"/>
  <c r="I7986" i="1"/>
  <c r="F7986" i="1" s="1"/>
  <c r="I7987" i="1"/>
  <c r="I7988" i="1"/>
  <c r="F7988" i="1" s="1"/>
  <c r="I7989" i="1"/>
  <c r="F7989" i="1" s="1"/>
  <c r="I7990" i="1"/>
  <c r="F7990" i="1" s="1"/>
  <c r="I7991" i="1"/>
  <c r="I7992" i="1"/>
  <c r="F7992" i="1" s="1"/>
  <c r="I7993" i="1"/>
  <c r="F7993" i="1" s="1"/>
  <c r="I7994" i="1"/>
  <c r="F7994" i="1" s="1"/>
  <c r="I7995" i="1"/>
  <c r="I7996" i="1"/>
  <c r="F7996" i="1" s="1"/>
  <c r="I7997" i="1"/>
  <c r="F7997" i="1" s="1"/>
  <c r="I7998" i="1"/>
  <c r="F7998" i="1" s="1"/>
  <c r="I7999" i="1"/>
  <c r="I8000" i="1"/>
  <c r="F8000" i="1" s="1"/>
  <c r="I8001" i="1"/>
  <c r="F8001" i="1" s="1"/>
  <c r="I8002" i="1"/>
  <c r="F8002" i="1" s="1"/>
  <c r="I8003" i="1"/>
  <c r="I8004" i="1"/>
  <c r="F8004" i="1" s="1"/>
  <c r="I8005" i="1"/>
  <c r="F8005" i="1" s="1"/>
  <c r="I8006" i="1"/>
  <c r="F8006" i="1" s="1"/>
  <c r="I8007" i="1"/>
  <c r="I8008" i="1"/>
  <c r="F8008" i="1" s="1"/>
  <c r="I8009" i="1"/>
  <c r="F8009" i="1" s="1"/>
  <c r="I8010" i="1"/>
  <c r="F8010" i="1" s="1"/>
  <c r="I8011" i="1"/>
  <c r="I8012" i="1"/>
  <c r="F8012" i="1" s="1"/>
  <c r="I8013" i="1"/>
  <c r="F8013" i="1" s="1"/>
  <c r="I8014" i="1"/>
  <c r="F8014" i="1" s="1"/>
  <c r="I8015" i="1"/>
  <c r="I8016" i="1"/>
  <c r="F8016" i="1" s="1"/>
  <c r="I8017" i="1"/>
  <c r="F8017" i="1" s="1"/>
  <c r="I8018" i="1"/>
  <c r="F8018" i="1" s="1"/>
  <c r="I8019" i="1"/>
  <c r="I8020" i="1"/>
  <c r="F8020" i="1" s="1"/>
  <c r="I8021" i="1"/>
  <c r="F8021" i="1" s="1"/>
  <c r="I8022" i="1"/>
  <c r="F8022" i="1" s="1"/>
  <c r="I8023" i="1"/>
  <c r="I8024" i="1"/>
  <c r="F8024" i="1" s="1"/>
  <c r="I8025" i="1"/>
  <c r="F8025" i="1" s="1"/>
  <c r="I8026" i="1"/>
  <c r="F8026" i="1" s="1"/>
  <c r="I8027" i="1"/>
  <c r="I8028" i="1"/>
  <c r="F8028" i="1" s="1"/>
  <c r="I8029" i="1"/>
  <c r="F8029" i="1" s="1"/>
  <c r="I8030" i="1"/>
  <c r="F8030" i="1" s="1"/>
  <c r="I8031" i="1"/>
  <c r="I8032" i="1"/>
  <c r="F8032" i="1" s="1"/>
  <c r="I8033" i="1"/>
  <c r="F8033" i="1" s="1"/>
  <c r="I8034" i="1"/>
  <c r="F8034" i="1" s="1"/>
  <c r="I8035" i="1"/>
  <c r="I8036" i="1"/>
  <c r="F8036" i="1" s="1"/>
  <c r="I8037" i="1"/>
  <c r="F8037" i="1" s="1"/>
  <c r="I8038" i="1"/>
  <c r="F8038" i="1" s="1"/>
  <c r="I8039" i="1"/>
  <c r="I8040" i="1"/>
  <c r="F8040" i="1" s="1"/>
  <c r="I8041" i="1"/>
  <c r="F8041" i="1" s="1"/>
  <c r="I8042" i="1"/>
  <c r="F8042" i="1" s="1"/>
  <c r="I8043" i="1"/>
  <c r="I8044" i="1"/>
  <c r="F8044" i="1" s="1"/>
  <c r="I8045" i="1"/>
  <c r="F8045" i="1" s="1"/>
  <c r="I8046" i="1"/>
  <c r="F8046" i="1" s="1"/>
  <c r="I8047" i="1"/>
  <c r="I8048" i="1"/>
  <c r="F8048" i="1" s="1"/>
  <c r="I8049" i="1"/>
  <c r="F8049" i="1" s="1"/>
  <c r="I8050" i="1"/>
  <c r="F8050" i="1" s="1"/>
  <c r="I8051" i="1"/>
  <c r="I8052" i="1"/>
  <c r="F8052" i="1" s="1"/>
  <c r="I8053" i="1"/>
  <c r="F8053" i="1" s="1"/>
  <c r="I8054" i="1"/>
  <c r="F8054" i="1" s="1"/>
  <c r="I8055" i="1"/>
  <c r="I8056" i="1"/>
  <c r="F8056" i="1" s="1"/>
  <c r="I8057" i="1"/>
  <c r="F8057" i="1" s="1"/>
  <c r="I8058" i="1"/>
  <c r="F8058" i="1" s="1"/>
  <c r="I8059" i="1"/>
  <c r="I8060" i="1"/>
  <c r="F8060" i="1" s="1"/>
  <c r="I8061" i="1"/>
  <c r="F8061" i="1" s="1"/>
  <c r="I8062" i="1"/>
  <c r="F8062" i="1" s="1"/>
  <c r="I8063" i="1"/>
  <c r="I8064" i="1"/>
  <c r="F8064" i="1" s="1"/>
  <c r="I8065" i="1"/>
  <c r="F8065" i="1" s="1"/>
  <c r="I8066" i="1"/>
  <c r="F8066" i="1" s="1"/>
  <c r="I8067" i="1"/>
  <c r="I8068" i="1"/>
  <c r="F8068" i="1" s="1"/>
  <c r="I8069" i="1"/>
  <c r="F8069" i="1" s="1"/>
  <c r="I8070" i="1"/>
  <c r="F8070" i="1" s="1"/>
  <c r="I8071" i="1"/>
  <c r="I8072" i="1"/>
  <c r="F8072" i="1" s="1"/>
  <c r="I8073" i="1"/>
  <c r="F8073" i="1" s="1"/>
  <c r="I8074" i="1"/>
  <c r="F8074" i="1" s="1"/>
  <c r="I8075" i="1"/>
  <c r="I8076" i="1"/>
  <c r="F8076" i="1" s="1"/>
  <c r="I8077" i="1"/>
  <c r="F8077" i="1" s="1"/>
  <c r="I8078" i="1"/>
  <c r="F8078" i="1" s="1"/>
  <c r="I8079" i="1"/>
  <c r="I8080" i="1"/>
  <c r="F8080" i="1" s="1"/>
  <c r="I8081" i="1"/>
  <c r="F8081" i="1" s="1"/>
  <c r="I8082" i="1"/>
  <c r="F8082" i="1" s="1"/>
  <c r="I8083" i="1"/>
  <c r="I8084" i="1"/>
  <c r="F8084" i="1" s="1"/>
  <c r="I8085" i="1"/>
  <c r="F8085" i="1" s="1"/>
  <c r="I8086" i="1"/>
  <c r="F8086" i="1" s="1"/>
  <c r="I8087" i="1"/>
  <c r="I8088" i="1"/>
  <c r="F8088" i="1" s="1"/>
  <c r="I8089" i="1"/>
  <c r="F8089" i="1" s="1"/>
  <c r="I8090" i="1"/>
  <c r="F8090" i="1" s="1"/>
  <c r="I8091" i="1"/>
  <c r="I8092" i="1"/>
  <c r="F8092" i="1" s="1"/>
  <c r="I8093" i="1"/>
  <c r="F8093" i="1" s="1"/>
  <c r="I8094" i="1"/>
  <c r="F8094" i="1" s="1"/>
  <c r="I8095" i="1"/>
  <c r="I8096" i="1"/>
  <c r="F8096" i="1" s="1"/>
  <c r="I8097" i="1"/>
  <c r="F8097" i="1" s="1"/>
  <c r="I8098" i="1"/>
  <c r="F8098" i="1" s="1"/>
  <c r="I8099" i="1"/>
  <c r="I8100" i="1"/>
  <c r="F8100" i="1" s="1"/>
  <c r="I8101" i="1"/>
  <c r="F8101" i="1" s="1"/>
  <c r="I8102" i="1"/>
  <c r="F8102" i="1" s="1"/>
  <c r="I8103" i="1"/>
  <c r="I8104" i="1"/>
  <c r="F8104" i="1" s="1"/>
  <c r="I8105" i="1"/>
  <c r="F8105" i="1" s="1"/>
  <c r="I8106" i="1"/>
  <c r="F8106" i="1" s="1"/>
  <c r="I8107" i="1"/>
  <c r="I8108" i="1"/>
  <c r="F8108" i="1" s="1"/>
  <c r="I8109" i="1"/>
  <c r="F8109" i="1" s="1"/>
  <c r="I8110" i="1"/>
  <c r="F8110" i="1" s="1"/>
  <c r="I8111" i="1"/>
  <c r="I8112" i="1"/>
  <c r="F8112" i="1" s="1"/>
  <c r="I8113" i="1"/>
  <c r="F8113" i="1" s="1"/>
  <c r="I8114" i="1"/>
  <c r="F8114" i="1" s="1"/>
  <c r="I8115" i="1"/>
  <c r="I8116" i="1"/>
  <c r="F8116" i="1" s="1"/>
  <c r="I8117" i="1"/>
  <c r="F8117" i="1" s="1"/>
  <c r="I8118" i="1"/>
  <c r="F8118" i="1" s="1"/>
  <c r="I8119" i="1"/>
  <c r="I8120" i="1"/>
  <c r="F8120" i="1" s="1"/>
  <c r="I8121" i="1"/>
  <c r="F8121" i="1" s="1"/>
  <c r="I8122" i="1"/>
  <c r="F8122" i="1" s="1"/>
  <c r="I8123" i="1"/>
  <c r="I8124" i="1"/>
  <c r="F8124" i="1" s="1"/>
  <c r="I8125" i="1"/>
  <c r="F8125" i="1" s="1"/>
  <c r="I8126" i="1"/>
  <c r="F8126" i="1" s="1"/>
  <c r="I8127" i="1"/>
  <c r="I8128" i="1"/>
  <c r="F8128" i="1" s="1"/>
  <c r="I8129" i="1"/>
  <c r="F8129" i="1" s="1"/>
  <c r="I8130" i="1"/>
  <c r="F8130" i="1" s="1"/>
  <c r="I8131" i="1"/>
  <c r="I8132" i="1"/>
  <c r="F8132" i="1" s="1"/>
  <c r="I8133" i="1"/>
  <c r="F8133" i="1" s="1"/>
  <c r="I8134" i="1"/>
  <c r="F8134" i="1" s="1"/>
  <c r="I8135" i="1"/>
  <c r="I8136" i="1"/>
  <c r="F8136" i="1" s="1"/>
  <c r="I8137" i="1"/>
  <c r="F8137" i="1" s="1"/>
  <c r="I8138" i="1"/>
  <c r="F8138" i="1" s="1"/>
  <c r="I8139" i="1"/>
  <c r="I8140" i="1"/>
  <c r="F8140" i="1" s="1"/>
  <c r="I8141" i="1"/>
  <c r="F8141" i="1" s="1"/>
  <c r="I8142" i="1"/>
  <c r="F8142" i="1" s="1"/>
  <c r="I8143" i="1"/>
  <c r="I8144" i="1"/>
  <c r="F8144" i="1" s="1"/>
  <c r="I8145" i="1"/>
  <c r="F8145" i="1" s="1"/>
  <c r="I8146" i="1"/>
  <c r="F8146" i="1" s="1"/>
  <c r="I8147" i="1"/>
  <c r="I8148" i="1"/>
  <c r="F8148" i="1" s="1"/>
  <c r="I8149" i="1"/>
  <c r="F8149" i="1" s="1"/>
  <c r="I8150" i="1"/>
  <c r="F8150" i="1" s="1"/>
  <c r="I8151" i="1"/>
  <c r="I8152" i="1"/>
  <c r="F8152" i="1" s="1"/>
  <c r="I8153" i="1"/>
  <c r="F8153" i="1" s="1"/>
  <c r="I8154" i="1"/>
  <c r="F8154" i="1" s="1"/>
  <c r="I8155" i="1"/>
  <c r="I8156" i="1"/>
  <c r="F8156" i="1" s="1"/>
  <c r="I8157" i="1"/>
  <c r="F8157" i="1" s="1"/>
  <c r="I8158" i="1"/>
  <c r="F8158" i="1" s="1"/>
  <c r="I8159" i="1"/>
  <c r="I8160" i="1"/>
  <c r="F8160" i="1" s="1"/>
  <c r="I8161" i="1"/>
  <c r="F8161" i="1" s="1"/>
  <c r="I8162" i="1"/>
  <c r="F8162" i="1" s="1"/>
  <c r="I8163" i="1"/>
  <c r="I8164" i="1"/>
  <c r="F8164" i="1" s="1"/>
  <c r="I8165" i="1"/>
  <c r="F8165" i="1" s="1"/>
  <c r="I8166" i="1"/>
  <c r="F8166" i="1" s="1"/>
  <c r="I8167" i="1"/>
  <c r="I8168" i="1"/>
  <c r="F8168" i="1" s="1"/>
  <c r="I8169" i="1"/>
  <c r="F8169" i="1" s="1"/>
  <c r="I8170" i="1"/>
  <c r="F8170" i="1" s="1"/>
  <c r="I8171" i="1"/>
  <c r="I8172" i="1"/>
  <c r="F8172" i="1" s="1"/>
  <c r="I8173" i="1"/>
  <c r="F8173" i="1" s="1"/>
  <c r="I8174" i="1"/>
  <c r="F8174" i="1" s="1"/>
  <c r="I8175" i="1"/>
  <c r="I8176" i="1"/>
  <c r="F8176" i="1" s="1"/>
  <c r="I8177" i="1"/>
  <c r="F8177" i="1" s="1"/>
  <c r="I8178" i="1"/>
  <c r="F8178" i="1" s="1"/>
  <c r="I8179" i="1"/>
  <c r="I8180" i="1"/>
  <c r="F8180" i="1" s="1"/>
  <c r="I8181" i="1"/>
  <c r="F8181" i="1" s="1"/>
  <c r="I8182" i="1"/>
  <c r="F8182" i="1" s="1"/>
  <c r="I8183" i="1"/>
  <c r="I8184" i="1"/>
  <c r="F8184" i="1" s="1"/>
  <c r="I8185" i="1"/>
  <c r="F8185" i="1" s="1"/>
  <c r="I8186" i="1"/>
  <c r="F8186" i="1" s="1"/>
  <c r="I8187" i="1"/>
  <c r="I8188" i="1"/>
  <c r="F8188" i="1" s="1"/>
  <c r="I8189" i="1"/>
  <c r="F8189" i="1" s="1"/>
  <c r="I8190" i="1"/>
  <c r="F8190" i="1" s="1"/>
  <c r="I8191" i="1"/>
  <c r="I8192" i="1"/>
  <c r="F8192" i="1" s="1"/>
  <c r="I8193" i="1"/>
  <c r="F8193" i="1" s="1"/>
  <c r="I8194" i="1"/>
  <c r="F8194" i="1" s="1"/>
  <c r="I8195" i="1"/>
  <c r="I8196" i="1"/>
  <c r="F8196" i="1" s="1"/>
  <c r="I8197" i="1"/>
  <c r="F8197" i="1" s="1"/>
  <c r="I8198" i="1"/>
  <c r="F8198" i="1" s="1"/>
  <c r="I8199" i="1"/>
  <c r="I8200" i="1"/>
  <c r="F8200" i="1" s="1"/>
  <c r="I8201" i="1"/>
  <c r="F8201" i="1" s="1"/>
  <c r="I8202" i="1"/>
  <c r="F8202" i="1" s="1"/>
  <c r="I8203" i="1"/>
  <c r="I8204" i="1"/>
  <c r="F8204" i="1" s="1"/>
  <c r="I8205" i="1"/>
  <c r="F8205" i="1" s="1"/>
  <c r="I8206" i="1"/>
  <c r="F8206" i="1" s="1"/>
  <c r="I8207" i="1"/>
  <c r="I8208" i="1"/>
  <c r="F8208" i="1" s="1"/>
  <c r="I8209" i="1"/>
  <c r="F8209" i="1" s="1"/>
  <c r="I8210" i="1"/>
  <c r="F8210" i="1" s="1"/>
  <c r="I8211" i="1"/>
  <c r="I8212" i="1"/>
  <c r="F8212" i="1" s="1"/>
  <c r="I8213" i="1"/>
  <c r="F8213" i="1" s="1"/>
  <c r="I8214" i="1"/>
  <c r="F8214" i="1" s="1"/>
  <c r="I8215" i="1"/>
  <c r="I8216" i="1"/>
  <c r="F8216" i="1" s="1"/>
  <c r="I8217" i="1"/>
  <c r="F8217" i="1" s="1"/>
  <c r="I8218" i="1"/>
  <c r="F8218" i="1" s="1"/>
  <c r="I8219" i="1"/>
  <c r="I8220" i="1"/>
  <c r="F8220" i="1" s="1"/>
  <c r="I8221" i="1"/>
  <c r="F8221" i="1" s="1"/>
  <c r="I8222" i="1"/>
  <c r="F8222" i="1" s="1"/>
  <c r="I8223" i="1"/>
  <c r="I8224" i="1"/>
  <c r="F8224" i="1" s="1"/>
  <c r="I8225" i="1"/>
  <c r="F8225" i="1" s="1"/>
  <c r="I8226" i="1"/>
  <c r="F8226" i="1" s="1"/>
  <c r="I8227" i="1"/>
  <c r="I8228" i="1"/>
  <c r="F8228" i="1" s="1"/>
  <c r="I8229" i="1"/>
  <c r="F8229" i="1" s="1"/>
  <c r="I8230" i="1"/>
  <c r="F8230" i="1" s="1"/>
  <c r="I8231" i="1"/>
  <c r="I8232" i="1"/>
  <c r="F8232" i="1" s="1"/>
  <c r="I8233" i="1"/>
  <c r="F8233" i="1" s="1"/>
  <c r="I8234" i="1"/>
  <c r="F8234" i="1" s="1"/>
  <c r="I8235" i="1"/>
  <c r="I8236" i="1"/>
  <c r="F8236" i="1" s="1"/>
  <c r="I8237" i="1"/>
  <c r="F8237" i="1" s="1"/>
  <c r="I8238" i="1"/>
  <c r="F8238" i="1" s="1"/>
  <c r="I8239" i="1"/>
  <c r="I8240" i="1"/>
  <c r="F8240" i="1" s="1"/>
  <c r="I8241" i="1"/>
  <c r="F8241" i="1" s="1"/>
  <c r="I8242" i="1"/>
  <c r="F8242" i="1" s="1"/>
  <c r="I8243" i="1"/>
  <c r="I8244" i="1"/>
  <c r="F8244" i="1" s="1"/>
  <c r="I8245" i="1"/>
  <c r="F8245" i="1" s="1"/>
  <c r="I8246" i="1"/>
  <c r="F8246" i="1" s="1"/>
  <c r="I8247" i="1"/>
  <c r="I8248" i="1"/>
  <c r="F8248" i="1" s="1"/>
  <c r="I8249" i="1"/>
  <c r="F8249" i="1" s="1"/>
  <c r="I8250" i="1"/>
  <c r="F8250" i="1" s="1"/>
  <c r="I8251" i="1"/>
  <c r="I8252" i="1"/>
  <c r="F8252" i="1" s="1"/>
  <c r="I8253" i="1"/>
  <c r="F8253" i="1" s="1"/>
  <c r="I8254" i="1"/>
  <c r="F8254" i="1" s="1"/>
  <c r="I8255" i="1"/>
  <c r="I8256" i="1"/>
  <c r="F8256" i="1" s="1"/>
  <c r="I8257" i="1"/>
  <c r="F8257" i="1" s="1"/>
  <c r="I8258" i="1"/>
  <c r="F8258" i="1" s="1"/>
  <c r="I8259" i="1"/>
  <c r="I8260" i="1"/>
  <c r="F8260" i="1" s="1"/>
  <c r="I8261" i="1"/>
  <c r="F8261" i="1" s="1"/>
  <c r="I8262" i="1"/>
  <c r="F8262" i="1" s="1"/>
  <c r="I8263" i="1"/>
  <c r="I8264" i="1"/>
  <c r="F8264" i="1" s="1"/>
  <c r="I8265" i="1"/>
  <c r="F8265" i="1" s="1"/>
  <c r="I8266" i="1"/>
  <c r="F8266" i="1" s="1"/>
  <c r="I8267" i="1"/>
  <c r="I8268" i="1"/>
  <c r="F8268" i="1" s="1"/>
  <c r="I8269" i="1"/>
  <c r="F8269" i="1" s="1"/>
  <c r="I8270" i="1"/>
  <c r="F8270" i="1" s="1"/>
  <c r="I8271" i="1"/>
  <c r="I8272" i="1"/>
  <c r="F8272" i="1" s="1"/>
  <c r="I8273" i="1"/>
  <c r="F8273" i="1" s="1"/>
  <c r="I8274" i="1"/>
  <c r="F8274" i="1" s="1"/>
  <c r="I8275" i="1"/>
  <c r="I8276" i="1"/>
  <c r="F8276" i="1" s="1"/>
  <c r="I8277" i="1"/>
  <c r="F8277" i="1" s="1"/>
  <c r="I8278" i="1"/>
  <c r="F8278" i="1" s="1"/>
  <c r="I8279" i="1"/>
  <c r="I8280" i="1"/>
  <c r="F8280" i="1" s="1"/>
  <c r="I8281" i="1"/>
  <c r="F8281" i="1" s="1"/>
  <c r="I8282" i="1"/>
  <c r="F8282" i="1" s="1"/>
  <c r="I8283" i="1"/>
  <c r="I8284" i="1"/>
  <c r="F8284" i="1" s="1"/>
  <c r="I8285" i="1"/>
  <c r="F8285" i="1" s="1"/>
  <c r="I8286" i="1"/>
  <c r="F8286" i="1" s="1"/>
  <c r="I8287" i="1"/>
  <c r="I8288" i="1"/>
  <c r="F8288" i="1" s="1"/>
  <c r="I8289" i="1"/>
  <c r="F8289" i="1" s="1"/>
  <c r="I8290" i="1"/>
  <c r="F8290" i="1" s="1"/>
  <c r="I8291" i="1"/>
  <c r="I8292" i="1"/>
  <c r="F8292" i="1" s="1"/>
  <c r="I8293" i="1"/>
  <c r="F8293" i="1" s="1"/>
  <c r="I8294" i="1"/>
  <c r="F8294" i="1" s="1"/>
  <c r="I8295" i="1"/>
  <c r="I8296" i="1"/>
  <c r="F8296" i="1" s="1"/>
  <c r="I8297" i="1"/>
  <c r="F8297" i="1" s="1"/>
  <c r="I8298" i="1"/>
  <c r="F8298" i="1" s="1"/>
  <c r="I8299" i="1"/>
  <c r="I8300" i="1"/>
  <c r="F8300" i="1" s="1"/>
  <c r="I8301" i="1"/>
  <c r="F8301" i="1" s="1"/>
  <c r="I8302" i="1"/>
  <c r="F8302" i="1" s="1"/>
  <c r="I8303" i="1"/>
  <c r="I8304" i="1"/>
  <c r="F8304" i="1" s="1"/>
  <c r="I8305" i="1"/>
  <c r="F8305" i="1" s="1"/>
  <c r="I8306" i="1"/>
  <c r="F8306" i="1" s="1"/>
  <c r="I8307" i="1"/>
  <c r="I8308" i="1"/>
  <c r="F8308" i="1" s="1"/>
  <c r="I8309" i="1"/>
  <c r="F8309" i="1" s="1"/>
  <c r="I8310" i="1"/>
  <c r="F8310" i="1" s="1"/>
  <c r="I8311" i="1"/>
  <c r="I8312" i="1"/>
  <c r="F8312" i="1" s="1"/>
  <c r="I8313" i="1"/>
  <c r="F8313" i="1" s="1"/>
  <c r="I8314" i="1"/>
  <c r="F8314" i="1" s="1"/>
  <c r="I8315" i="1"/>
  <c r="I8316" i="1"/>
  <c r="F8316" i="1" s="1"/>
  <c r="I8317" i="1"/>
  <c r="F8317" i="1" s="1"/>
  <c r="I8318" i="1"/>
  <c r="F8318" i="1" s="1"/>
  <c r="I8319" i="1"/>
  <c r="I8320" i="1"/>
  <c r="F8320" i="1" s="1"/>
  <c r="I8321" i="1"/>
  <c r="F8321" i="1" s="1"/>
  <c r="I8322" i="1"/>
  <c r="F8322" i="1" s="1"/>
  <c r="I8323" i="1"/>
  <c r="I8324" i="1"/>
  <c r="F8324" i="1" s="1"/>
  <c r="I8325" i="1"/>
  <c r="F8325" i="1" s="1"/>
  <c r="I8326" i="1"/>
  <c r="F8326" i="1" s="1"/>
  <c r="I8327" i="1"/>
  <c r="I8328" i="1"/>
  <c r="F8328" i="1" s="1"/>
  <c r="I8329" i="1"/>
  <c r="F8329" i="1" s="1"/>
  <c r="I8330" i="1"/>
  <c r="F8330" i="1" s="1"/>
  <c r="I8331" i="1"/>
  <c r="I8332" i="1"/>
  <c r="F8332" i="1" s="1"/>
  <c r="I8333" i="1"/>
  <c r="F8333" i="1" s="1"/>
  <c r="I8334" i="1"/>
  <c r="F8334" i="1" s="1"/>
  <c r="I8335" i="1"/>
  <c r="I8336" i="1"/>
  <c r="F8336" i="1" s="1"/>
  <c r="I8337" i="1"/>
  <c r="F8337" i="1" s="1"/>
  <c r="I8338" i="1"/>
  <c r="F8338" i="1" s="1"/>
  <c r="I8339" i="1"/>
  <c r="I8340" i="1"/>
  <c r="F8340" i="1" s="1"/>
  <c r="I8341" i="1"/>
  <c r="F8341" i="1" s="1"/>
  <c r="I8342" i="1"/>
  <c r="F8342" i="1" s="1"/>
  <c r="I8343" i="1"/>
  <c r="I8344" i="1"/>
  <c r="F8344" i="1" s="1"/>
  <c r="I8345" i="1"/>
  <c r="F8345" i="1" s="1"/>
  <c r="I8346" i="1"/>
  <c r="F8346" i="1" s="1"/>
  <c r="I8347" i="1"/>
  <c r="I8348" i="1"/>
  <c r="F8348" i="1" s="1"/>
  <c r="I8349" i="1"/>
  <c r="F8349" i="1" s="1"/>
  <c r="I8350" i="1"/>
  <c r="F8350" i="1" s="1"/>
  <c r="I8351" i="1"/>
  <c r="I8352" i="1"/>
  <c r="F8352" i="1" s="1"/>
  <c r="I8353" i="1"/>
  <c r="F8353" i="1" s="1"/>
  <c r="I8354" i="1"/>
  <c r="F8354" i="1" s="1"/>
  <c r="I8355" i="1"/>
  <c r="I8356" i="1"/>
  <c r="F8356" i="1" s="1"/>
  <c r="I8357" i="1"/>
  <c r="F8357" i="1" s="1"/>
  <c r="I8358" i="1"/>
  <c r="F8358" i="1" s="1"/>
  <c r="I8359" i="1"/>
  <c r="I8360" i="1"/>
  <c r="F8360" i="1" s="1"/>
  <c r="I8361" i="1"/>
  <c r="F8361" i="1" s="1"/>
  <c r="I8362" i="1"/>
  <c r="F8362" i="1" s="1"/>
  <c r="I8363" i="1"/>
  <c r="I8364" i="1"/>
  <c r="F8364" i="1" s="1"/>
  <c r="I8365" i="1"/>
  <c r="F8365" i="1" s="1"/>
  <c r="I8366" i="1"/>
  <c r="F8366" i="1" s="1"/>
  <c r="I8367" i="1"/>
  <c r="I8368" i="1"/>
  <c r="F8368" i="1" s="1"/>
  <c r="I8369" i="1"/>
  <c r="F8369" i="1" s="1"/>
  <c r="I8370" i="1"/>
  <c r="F8370" i="1" s="1"/>
  <c r="I8371" i="1"/>
  <c r="I8372" i="1"/>
  <c r="F8372" i="1" s="1"/>
  <c r="I8373" i="1"/>
  <c r="F8373" i="1" s="1"/>
  <c r="I8374" i="1"/>
  <c r="F8374" i="1" s="1"/>
  <c r="I8375" i="1"/>
  <c r="I8376" i="1"/>
  <c r="F8376" i="1" s="1"/>
  <c r="I8377" i="1"/>
  <c r="F8377" i="1" s="1"/>
  <c r="I8378" i="1"/>
  <c r="F8378" i="1" s="1"/>
  <c r="I8379" i="1"/>
  <c r="I8380" i="1"/>
  <c r="F8380" i="1" s="1"/>
  <c r="I8381" i="1"/>
  <c r="F8381" i="1" s="1"/>
  <c r="I8382" i="1"/>
  <c r="F8382" i="1" s="1"/>
  <c r="I8383" i="1"/>
  <c r="I8384" i="1"/>
  <c r="F8384" i="1" s="1"/>
  <c r="I8385" i="1"/>
  <c r="F8385" i="1" s="1"/>
  <c r="I8386" i="1"/>
  <c r="F8386" i="1" s="1"/>
  <c r="I8387" i="1"/>
  <c r="I8388" i="1"/>
  <c r="F8388" i="1" s="1"/>
  <c r="I8389" i="1"/>
  <c r="F8389" i="1" s="1"/>
  <c r="I8390" i="1"/>
  <c r="F8390" i="1" s="1"/>
  <c r="I8391" i="1"/>
  <c r="I8392" i="1"/>
  <c r="F8392" i="1" s="1"/>
  <c r="I8393" i="1"/>
  <c r="F8393" i="1" s="1"/>
  <c r="I8394" i="1"/>
  <c r="F8394" i="1" s="1"/>
  <c r="I8395" i="1"/>
  <c r="I8396" i="1"/>
  <c r="F8396" i="1" s="1"/>
  <c r="I8397" i="1"/>
  <c r="F8397" i="1" s="1"/>
  <c r="I8398" i="1"/>
  <c r="F8398" i="1" s="1"/>
  <c r="I8399" i="1"/>
  <c r="I8400" i="1"/>
  <c r="F8400" i="1" s="1"/>
  <c r="I8401" i="1"/>
  <c r="F8401" i="1" s="1"/>
  <c r="I8402" i="1"/>
  <c r="F8402" i="1" s="1"/>
  <c r="I8403" i="1"/>
  <c r="I8404" i="1"/>
  <c r="F8404" i="1" s="1"/>
  <c r="I8405" i="1"/>
  <c r="F8405" i="1" s="1"/>
  <c r="I8406" i="1"/>
  <c r="F8406" i="1" s="1"/>
  <c r="I8407" i="1"/>
  <c r="I8408" i="1"/>
  <c r="F8408" i="1" s="1"/>
  <c r="I8409" i="1"/>
  <c r="F8409" i="1" s="1"/>
  <c r="I8410" i="1"/>
  <c r="F8410" i="1" s="1"/>
  <c r="I8411" i="1"/>
  <c r="I8412" i="1"/>
  <c r="F8412" i="1" s="1"/>
  <c r="I8413" i="1"/>
  <c r="F8413" i="1" s="1"/>
  <c r="I8414" i="1"/>
  <c r="F8414" i="1" s="1"/>
  <c r="I8415" i="1"/>
  <c r="I8416" i="1"/>
  <c r="F8416" i="1" s="1"/>
  <c r="I8417" i="1"/>
  <c r="F8417" i="1" s="1"/>
  <c r="I8418" i="1"/>
  <c r="F8418" i="1" s="1"/>
  <c r="I8419" i="1"/>
  <c r="I8420" i="1"/>
  <c r="F8420" i="1" s="1"/>
  <c r="I8421" i="1"/>
  <c r="F8421" i="1" s="1"/>
  <c r="I8422" i="1"/>
  <c r="F8422" i="1" s="1"/>
  <c r="I8423" i="1"/>
  <c r="I8424" i="1"/>
  <c r="F8424" i="1" s="1"/>
  <c r="I8425" i="1"/>
  <c r="F8425" i="1" s="1"/>
  <c r="I8426" i="1"/>
  <c r="F8426" i="1" s="1"/>
  <c r="I8427" i="1"/>
  <c r="I8428" i="1"/>
  <c r="F8428" i="1" s="1"/>
  <c r="I8429" i="1"/>
  <c r="F8429" i="1" s="1"/>
  <c r="I8430" i="1"/>
  <c r="F8430" i="1" s="1"/>
  <c r="I8431" i="1"/>
  <c r="I8432" i="1"/>
  <c r="F8432" i="1" s="1"/>
  <c r="I8433" i="1"/>
  <c r="F8433" i="1" s="1"/>
  <c r="I8434" i="1"/>
  <c r="F8434" i="1" s="1"/>
  <c r="I8435" i="1"/>
  <c r="I8436" i="1"/>
  <c r="F8436" i="1" s="1"/>
  <c r="I8437" i="1"/>
  <c r="F8437" i="1" s="1"/>
  <c r="I8438" i="1"/>
  <c r="F8438" i="1" s="1"/>
  <c r="I8439" i="1"/>
  <c r="I8440" i="1"/>
  <c r="F8440" i="1" s="1"/>
  <c r="I8441" i="1"/>
  <c r="F8441" i="1" s="1"/>
  <c r="I8442" i="1"/>
  <c r="F8442" i="1" s="1"/>
  <c r="I8443" i="1"/>
  <c r="I8444" i="1"/>
  <c r="F8444" i="1" s="1"/>
  <c r="I8445" i="1"/>
  <c r="F8445" i="1" s="1"/>
  <c r="I8446" i="1"/>
  <c r="F8446" i="1" s="1"/>
  <c r="I8447" i="1"/>
  <c r="I8448" i="1"/>
  <c r="F8448" i="1" s="1"/>
  <c r="I8449" i="1"/>
  <c r="F8449" i="1" s="1"/>
  <c r="I8450" i="1"/>
  <c r="F8450" i="1" s="1"/>
  <c r="I8451" i="1"/>
  <c r="I8452" i="1"/>
  <c r="F8452" i="1" s="1"/>
  <c r="I8453" i="1"/>
  <c r="F8453" i="1" s="1"/>
  <c r="I8454" i="1"/>
  <c r="F8454" i="1" s="1"/>
  <c r="I8455" i="1"/>
  <c r="I8456" i="1"/>
  <c r="F8456" i="1" s="1"/>
  <c r="I8457" i="1"/>
  <c r="F8457" i="1" s="1"/>
  <c r="I8458" i="1"/>
  <c r="F8458" i="1" s="1"/>
  <c r="I8459" i="1"/>
  <c r="I8460" i="1"/>
  <c r="F8460" i="1" s="1"/>
  <c r="I8461" i="1"/>
  <c r="F8461" i="1" s="1"/>
  <c r="I8462" i="1"/>
  <c r="F8462" i="1" s="1"/>
  <c r="I8463" i="1"/>
  <c r="I8464" i="1"/>
  <c r="F8464" i="1" s="1"/>
  <c r="I8465" i="1"/>
  <c r="F8465" i="1" s="1"/>
  <c r="I8466" i="1"/>
  <c r="F8466" i="1" s="1"/>
  <c r="I8467" i="1"/>
  <c r="I8468" i="1"/>
  <c r="F8468" i="1" s="1"/>
  <c r="I8469" i="1"/>
  <c r="F8469" i="1" s="1"/>
  <c r="I8470" i="1"/>
  <c r="F8470" i="1" s="1"/>
  <c r="I8471" i="1"/>
  <c r="I8472" i="1"/>
  <c r="F8472" i="1" s="1"/>
  <c r="I8473" i="1"/>
  <c r="F8473" i="1" s="1"/>
  <c r="I8474" i="1"/>
  <c r="F8474" i="1" s="1"/>
  <c r="I8475" i="1"/>
  <c r="I8476" i="1"/>
  <c r="F8476" i="1" s="1"/>
  <c r="I8477" i="1"/>
  <c r="F8477" i="1" s="1"/>
  <c r="I8478" i="1"/>
  <c r="F8478" i="1" s="1"/>
  <c r="I8479" i="1"/>
  <c r="I8480" i="1"/>
  <c r="F8480" i="1" s="1"/>
  <c r="I8481" i="1"/>
  <c r="F8481" i="1" s="1"/>
  <c r="I8482" i="1"/>
  <c r="F8482" i="1" s="1"/>
  <c r="I8483" i="1"/>
  <c r="I8484" i="1"/>
  <c r="F8484" i="1" s="1"/>
  <c r="I8485" i="1"/>
  <c r="F8485" i="1" s="1"/>
  <c r="I8486" i="1"/>
  <c r="F8486" i="1" s="1"/>
  <c r="I8487" i="1"/>
  <c r="I8488" i="1"/>
  <c r="F8488" i="1" s="1"/>
  <c r="I8489" i="1"/>
  <c r="F8489" i="1" s="1"/>
  <c r="I8490" i="1"/>
  <c r="F8490" i="1" s="1"/>
  <c r="I8491" i="1"/>
  <c r="I8492" i="1"/>
  <c r="F8492" i="1" s="1"/>
  <c r="I8493" i="1"/>
  <c r="F8493" i="1" s="1"/>
  <c r="I8494" i="1"/>
  <c r="F8494" i="1" s="1"/>
  <c r="I8495" i="1"/>
  <c r="I8496" i="1"/>
  <c r="F8496" i="1" s="1"/>
  <c r="I8497" i="1"/>
  <c r="F8497" i="1" s="1"/>
  <c r="I8498" i="1"/>
  <c r="F8498" i="1" s="1"/>
  <c r="I8499" i="1"/>
  <c r="I8500" i="1"/>
  <c r="F8500" i="1" s="1"/>
  <c r="I8501" i="1"/>
  <c r="F8501" i="1" s="1"/>
  <c r="I8502" i="1"/>
  <c r="F8502" i="1" s="1"/>
  <c r="I8503" i="1"/>
  <c r="I8504" i="1"/>
  <c r="F8504" i="1" s="1"/>
  <c r="I8505" i="1"/>
  <c r="F8505" i="1" s="1"/>
  <c r="I8506" i="1"/>
  <c r="F8506" i="1" s="1"/>
  <c r="I8507" i="1"/>
  <c r="I8508" i="1"/>
  <c r="F8508" i="1" s="1"/>
  <c r="I8509" i="1"/>
  <c r="F8509" i="1" s="1"/>
  <c r="I8510" i="1"/>
  <c r="F8510" i="1" s="1"/>
  <c r="I8511" i="1"/>
  <c r="I8512" i="1"/>
  <c r="F8512" i="1" s="1"/>
  <c r="I8513" i="1"/>
  <c r="F8513" i="1" s="1"/>
  <c r="I8514" i="1"/>
  <c r="F8514" i="1" s="1"/>
  <c r="I8515" i="1"/>
  <c r="I8516" i="1"/>
  <c r="F8516" i="1" s="1"/>
  <c r="I8517" i="1"/>
  <c r="F8517" i="1" s="1"/>
  <c r="I8518" i="1"/>
  <c r="F8518" i="1" s="1"/>
  <c r="I8519" i="1"/>
  <c r="I8520" i="1"/>
  <c r="F8520" i="1" s="1"/>
  <c r="I8521" i="1"/>
  <c r="F8521" i="1" s="1"/>
  <c r="I8522" i="1"/>
  <c r="F8522" i="1" s="1"/>
  <c r="I8523" i="1"/>
  <c r="I8524" i="1"/>
  <c r="F8524" i="1" s="1"/>
  <c r="I8525" i="1"/>
  <c r="F8525" i="1" s="1"/>
  <c r="I8526" i="1"/>
  <c r="F8526" i="1" s="1"/>
  <c r="I8527" i="1"/>
  <c r="I8528" i="1"/>
  <c r="F8528" i="1" s="1"/>
  <c r="I8529" i="1"/>
  <c r="F8529" i="1" s="1"/>
  <c r="I8530" i="1"/>
  <c r="F8530" i="1" s="1"/>
  <c r="I8531" i="1"/>
  <c r="I8532" i="1"/>
  <c r="F8532" i="1" s="1"/>
  <c r="I8533" i="1"/>
  <c r="F8533" i="1" s="1"/>
  <c r="I8534" i="1"/>
  <c r="F8534" i="1" s="1"/>
  <c r="I8535" i="1"/>
  <c r="I8536" i="1"/>
  <c r="F8536" i="1" s="1"/>
  <c r="I8537" i="1"/>
  <c r="F8537" i="1" s="1"/>
  <c r="I8538" i="1"/>
  <c r="F8538" i="1" s="1"/>
  <c r="I8539" i="1"/>
  <c r="I8540" i="1"/>
  <c r="F8540" i="1" s="1"/>
  <c r="I8541" i="1"/>
  <c r="F8541" i="1" s="1"/>
  <c r="I8542" i="1"/>
  <c r="F8542" i="1" s="1"/>
  <c r="I8543" i="1"/>
  <c r="I8544" i="1"/>
  <c r="F8544" i="1" s="1"/>
  <c r="I8545" i="1"/>
  <c r="F8545" i="1" s="1"/>
  <c r="I8546" i="1"/>
  <c r="F8546" i="1" s="1"/>
  <c r="I8547" i="1"/>
  <c r="I8548" i="1"/>
  <c r="F8548" i="1" s="1"/>
  <c r="I8549" i="1"/>
  <c r="F8549" i="1" s="1"/>
  <c r="I8550" i="1"/>
  <c r="F8550" i="1" s="1"/>
  <c r="I8551" i="1"/>
  <c r="I8552" i="1"/>
  <c r="F8552" i="1" s="1"/>
  <c r="I8553" i="1"/>
  <c r="F8553" i="1" s="1"/>
  <c r="I8554" i="1"/>
  <c r="F8554" i="1" s="1"/>
  <c r="I8555" i="1"/>
  <c r="I8556" i="1"/>
  <c r="F8556" i="1" s="1"/>
  <c r="I8557" i="1"/>
  <c r="F8557" i="1" s="1"/>
  <c r="I8558" i="1"/>
  <c r="F8558" i="1" s="1"/>
  <c r="I8559" i="1"/>
  <c r="I8560" i="1"/>
  <c r="F8560" i="1" s="1"/>
  <c r="I8561" i="1"/>
  <c r="F8561" i="1" s="1"/>
  <c r="I8562" i="1"/>
  <c r="F8562" i="1" s="1"/>
  <c r="I8563" i="1"/>
  <c r="I8564" i="1"/>
  <c r="F8564" i="1" s="1"/>
  <c r="I8565" i="1"/>
  <c r="F8565" i="1" s="1"/>
  <c r="I8566" i="1"/>
  <c r="F8566" i="1" s="1"/>
  <c r="I8567" i="1"/>
  <c r="I8568" i="1"/>
  <c r="F8568" i="1" s="1"/>
  <c r="I8569" i="1"/>
  <c r="F8569" i="1" s="1"/>
  <c r="I8570" i="1"/>
  <c r="F8570" i="1" s="1"/>
  <c r="I8571" i="1"/>
  <c r="I8572" i="1"/>
  <c r="F8572" i="1" s="1"/>
  <c r="I8573" i="1"/>
  <c r="F8573" i="1" s="1"/>
  <c r="I8574" i="1"/>
  <c r="F8574" i="1" s="1"/>
  <c r="I8575" i="1"/>
  <c r="I8576" i="1"/>
  <c r="F8576" i="1" s="1"/>
  <c r="I8577" i="1"/>
  <c r="F8577" i="1" s="1"/>
  <c r="I8578" i="1"/>
  <c r="F8578" i="1" s="1"/>
  <c r="I8579" i="1"/>
  <c r="I8580" i="1"/>
  <c r="F8580" i="1" s="1"/>
  <c r="I8581" i="1"/>
  <c r="F8581" i="1" s="1"/>
  <c r="I8582" i="1"/>
  <c r="F8582" i="1" s="1"/>
  <c r="I8583" i="1"/>
  <c r="I8584" i="1"/>
  <c r="F8584" i="1" s="1"/>
  <c r="I8585" i="1"/>
  <c r="F8585" i="1" s="1"/>
  <c r="I8586" i="1"/>
  <c r="F8586" i="1" s="1"/>
  <c r="I8587" i="1"/>
  <c r="I8588" i="1"/>
  <c r="F8588" i="1" s="1"/>
  <c r="I8589" i="1"/>
  <c r="F8589" i="1" s="1"/>
  <c r="I8590" i="1"/>
  <c r="F8590" i="1" s="1"/>
  <c r="I8591" i="1"/>
  <c r="I8592" i="1"/>
  <c r="F8592" i="1" s="1"/>
  <c r="I8593" i="1"/>
  <c r="F8593" i="1" s="1"/>
  <c r="I8594" i="1"/>
  <c r="F8594" i="1" s="1"/>
  <c r="I8595" i="1"/>
  <c r="I8596" i="1"/>
  <c r="F8596" i="1" s="1"/>
  <c r="I8597" i="1"/>
  <c r="F8597" i="1" s="1"/>
  <c r="I8598" i="1"/>
  <c r="F8598" i="1" s="1"/>
  <c r="I8599" i="1"/>
  <c r="I8600" i="1"/>
  <c r="F8600" i="1" s="1"/>
  <c r="I8601" i="1"/>
  <c r="F8601" i="1" s="1"/>
  <c r="I8602" i="1"/>
  <c r="F8602" i="1" s="1"/>
  <c r="I8603" i="1"/>
  <c r="I8604" i="1"/>
  <c r="F8604" i="1" s="1"/>
  <c r="I8605" i="1"/>
  <c r="F8605" i="1" s="1"/>
  <c r="I8606" i="1"/>
  <c r="F8606" i="1" s="1"/>
  <c r="I8607" i="1"/>
  <c r="I8608" i="1"/>
  <c r="F8608" i="1" s="1"/>
  <c r="I8609" i="1"/>
  <c r="F8609" i="1" s="1"/>
  <c r="I8610" i="1"/>
  <c r="F8610" i="1" s="1"/>
  <c r="I8611" i="1"/>
  <c r="I8612" i="1"/>
  <c r="F8612" i="1" s="1"/>
  <c r="I8613" i="1"/>
  <c r="F8613" i="1" s="1"/>
  <c r="I8614" i="1"/>
  <c r="F8614" i="1" s="1"/>
  <c r="I8615" i="1"/>
  <c r="I8616" i="1"/>
  <c r="F8616" i="1" s="1"/>
  <c r="I8617" i="1"/>
  <c r="F8617" i="1" s="1"/>
  <c r="I8618" i="1"/>
  <c r="F8618" i="1" s="1"/>
  <c r="I8619" i="1"/>
  <c r="I8620" i="1"/>
  <c r="F8620" i="1" s="1"/>
  <c r="I8621" i="1"/>
  <c r="F8621" i="1" s="1"/>
  <c r="I8622" i="1"/>
  <c r="F8622" i="1" s="1"/>
  <c r="I8623" i="1"/>
  <c r="I8624" i="1"/>
  <c r="F8624" i="1" s="1"/>
  <c r="I8625" i="1"/>
  <c r="F8625" i="1" s="1"/>
  <c r="I8626" i="1"/>
  <c r="F8626" i="1" s="1"/>
  <c r="I8627" i="1"/>
  <c r="I8628" i="1"/>
  <c r="F8628" i="1" s="1"/>
  <c r="I8629" i="1"/>
  <c r="F8629" i="1" s="1"/>
  <c r="I8630" i="1"/>
  <c r="F8630" i="1" s="1"/>
  <c r="I8631" i="1"/>
  <c r="I8632" i="1"/>
  <c r="F8632" i="1" s="1"/>
  <c r="I8633" i="1"/>
  <c r="F8633" i="1" s="1"/>
  <c r="I8634" i="1"/>
  <c r="F8634" i="1" s="1"/>
  <c r="I8635" i="1"/>
  <c r="I8636" i="1"/>
  <c r="F8636" i="1" s="1"/>
  <c r="I8637" i="1"/>
  <c r="F8637" i="1" s="1"/>
  <c r="I8638" i="1"/>
  <c r="F8638" i="1" s="1"/>
  <c r="I8639" i="1"/>
  <c r="I8640" i="1"/>
  <c r="F8640" i="1" s="1"/>
  <c r="I8641" i="1"/>
  <c r="F8641" i="1" s="1"/>
  <c r="I8642" i="1"/>
  <c r="F8642" i="1" s="1"/>
  <c r="I8643" i="1"/>
  <c r="I8644" i="1"/>
  <c r="F8644" i="1" s="1"/>
  <c r="I8645" i="1"/>
  <c r="F8645" i="1" s="1"/>
  <c r="I8646" i="1"/>
  <c r="F8646" i="1" s="1"/>
  <c r="I8647" i="1"/>
  <c r="I8648" i="1"/>
  <c r="F8648" i="1" s="1"/>
  <c r="I8649" i="1"/>
  <c r="F8649" i="1" s="1"/>
  <c r="I8650" i="1"/>
  <c r="F8650" i="1" s="1"/>
  <c r="I8651" i="1"/>
  <c r="I8652" i="1"/>
  <c r="F8652" i="1" s="1"/>
  <c r="I8653" i="1"/>
  <c r="F8653" i="1" s="1"/>
  <c r="I8654" i="1"/>
  <c r="F8654" i="1" s="1"/>
  <c r="I8655" i="1"/>
  <c r="I8656" i="1"/>
  <c r="F8656" i="1" s="1"/>
  <c r="I8657" i="1"/>
  <c r="F8657" i="1" s="1"/>
  <c r="I8658" i="1"/>
  <c r="F8658" i="1" s="1"/>
  <c r="I8659" i="1"/>
  <c r="I8660" i="1"/>
  <c r="F8660" i="1" s="1"/>
  <c r="I8661" i="1"/>
  <c r="F8661" i="1" s="1"/>
  <c r="I8662" i="1"/>
  <c r="F8662" i="1" s="1"/>
  <c r="I8663" i="1"/>
  <c r="I8664" i="1"/>
  <c r="F8664" i="1" s="1"/>
  <c r="I8665" i="1"/>
  <c r="F8665" i="1" s="1"/>
  <c r="I8666" i="1"/>
  <c r="F8666" i="1" s="1"/>
  <c r="I8667" i="1"/>
  <c r="I8668" i="1"/>
  <c r="F8668" i="1" s="1"/>
  <c r="I8669" i="1"/>
  <c r="F8669" i="1" s="1"/>
  <c r="I8670" i="1"/>
  <c r="F8670" i="1" s="1"/>
  <c r="I8671" i="1"/>
  <c r="I8672" i="1"/>
  <c r="F8672" i="1" s="1"/>
  <c r="I8673" i="1"/>
  <c r="F8673" i="1" s="1"/>
  <c r="I8674" i="1"/>
  <c r="F8674" i="1" s="1"/>
  <c r="I8675" i="1"/>
  <c r="I8676" i="1"/>
  <c r="F8676" i="1" s="1"/>
  <c r="I8677" i="1"/>
  <c r="F8677" i="1" s="1"/>
  <c r="I8678" i="1"/>
  <c r="F8678" i="1" s="1"/>
  <c r="I8679" i="1"/>
  <c r="I8680" i="1"/>
  <c r="F8680" i="1" s="1"/>
  <c r="I8681" i="1"/>
  <c r="F8681" i="1" s="1"/>
  <c r="I8682" i="1"/>
  <c r="F8682" i="1" s="1"/>
  <c r="I8683" i="1"/>
  <c r="I8684" i="1"/>
  <c r="F8684" i="1" s="1"/>
  <c r="I8685" i="1"/>
  <c r="F8685" i="1" s="1"/>
  <c r="I8686" i="1"/>
  <c r="F8686" i="1" s="1"/>
  <c r="I8687" i="1"/>
  <c r="I8688" i="1"/>
  <c r="F8688" i="1" s="1"/>
  <c r="I8689" i="1"/>
  <c r="F8689" i="1" s="1"/>
  <c r="I8690" i="1"/>
  <c r="F8690" i="1" s="1"/>
  <c r="I8691" i="1"/>
  <c r="I8692" i="1"/>
  <c r="F8692" i="1" s="1"/>
  <c r="I8693" i="1"/>
  <c r="F8693" i="1" s="1"/>
  <c r="I8694" i="1"/>
  <c r="F8694" i="1" s="1"/>
  <c r="I8695" i="1"/>
  <c r="I8696" i="1"/>
  <c r="F8696" i="1" s="1"/>
  <c r="I8697" i="1"/>
  <c r="F8697" i="1" s="1"/>
  <c r="I8698" i="1"/>
  <c r="F8698" i="1" s="1"/>
  <c r="I8699" i="1"/>
  <c r="I8700" i="1"/>
  <c r="F8700" i="1" s="1"/>
  <c r="I8701" i="1"/>
  <c r="F8701" i="1" s="1"/>
  <c r="I8702" i="1"/>
  <c r="F8702" i="1" s="1"/>
  <c r="I8703" i="1"/>
  <c r="I8704" i="1"/>
  <c r="F8704" i="1" s="1"/>
  <c r="I8705" i="1"/>
  <c r="F8705" i="1" s="1"/>
  <c r="I8706" i="1"/>
  <c r="F8706" i="1" s="1"/>
  <c r="I8707" i="1"/>
  <c r="I8708" i="1"/>
  <c r="F8708" i="1" s="1"/>
  <c r="I8709" i="1"/>
  <c r="F8709" i="1" s="1"/>
  <c r="I8710" i="1"/>
  <c r="F8710" i="1" s="1"/>
  <c r="I8711" i="1"/>
  <c r="I8712" i="1"/>
  <c r="F8712" i="1" s="1"/>
  <c r="I8713" i="1"/>
  <c r="F8713" i="1" s="1"/>
  <c r="I8714" i="1"/>
  <c r="F8714" i="1" s="1"/>
  <c r="I8715" i="1"/>
  <c r="I8716" i="1"/>
  <c r="F8716" i="1" s="1"/>
  <c r="I8717" i="1"/>
  <c r="F8717" i="1" s="1"/>
  <c r="I8718" i="1"/>
  <c r="F8718" i="1" s="1"/>
  <c r="I8719" i="1"/>
  <c r="I8720" i="1"/>
  <c r="F8720" i="1" s="1"/>
  <c r="I8721" i="1"/>
  <c r="F8721" i="1" s="1"/>
  <c r="I8722" i="1"/>
  <c r="F8722" i="1" s="1"/>
  <c r="I8723" i="1"/>
  <c r="I8724" i="1"/>
  <c r="F8724" i="1" s="1"/>
  <c r="I8725" i="1"/>
  <c r="F8725" i="1" s="1"/>
  <c r="I8726" i="1"/>
  <c r="F8726" i="1" s="1"/>
  <c r="I8727" i="1"/>
  <c r="I8728" i="1"/>
  <c r="F8728" i="1" s="1"/>
  <c r="I8729" i="1"/>
  <c r="F8729" i="1" s="1"/>
  <c r="I8730" i="1"/>
  <c r="F8730" i="1" s="1"/>
  <c r="I8731" i="1"/>
  <c r="I8732" i="1"/>
  <c r="F8732" i="1" s="1"/>
  <c r="I8733" i="1"/>
  <c r="F8733" i="1" s="1"/>
  <c r="I8734" i="1"/>
  <c r="F8734" i="1" s="1"/>
  <c r="I8735" i="1"/>
  <c r="I8736" i="1"/>
  <c r="F8736" i="1" s="1"/>
  <c r="I8737" i="1"/>
  <c r="F8737" i="1" s="1"/>
  <c r="I8738" i="1"/>
  <c r="F8738" i="1" s="1"/>
  <c r="I8740" i="1"/>
  <c r="F8740" i="1" s="1"/>
  <c r="I8741" i="1"/>
  <c r="F8741" i="1" s="1"/>
  <c r="I8742" i="1"/>
  <c r="I8743" i="1"/>
  <c r="I8744" i="1"/>
  <c r="F8744" i="1" s="1"/>
  <c r="I8745" i="1"/>
  <c r="F8745" i="1" s="1"/>
  <c r="I8746" i="1"/>
  <c r="I8747" i="1"/>
  <c r="I8748" i="1"/>
  <c r="F8748" i="1" s="1"/>
  <c r="I8749" i="1"/>
  <c r="F8749" i="1" s="1"/>
  <c r="I8750" i="1"/>
  <c r="I8751" i="1"/>
  <c r="I8752" i="1"/>
  <c r="F8752" i="1" s="1"/>
  <c r="I8753" i="1"/>
  <c r="F8753" i="1" s="1"/>
  <c r="I8754" i="1"/>
  <c r="I8755" i="1"/>
  <c r="I8756" i="1"/>
  <c r="F8756" i="1" s="1"/>
  <c r="I8757" i="1"/>
  <c r="F8757" i="1" s="1"/>
  <c r="I8758" i="1"/>
  <c r="I8759" i="1"/>
  <c r="I8760" i="1"/>
  <c r="F8760" i="1" s="1"/>
  <c r="I8761" i="1"/>
  <c r="F8761" i="1" s="1"/>
  <c r="I2" i="1"/>
  <c r="F2017" i="1" l="1"/>
  <c r="F2013" i="1"/>
  <c r="F8746" i="1"/>
  <c r="F8758" i="1"/>
  <c r="F8750" i="1"/>
  <c r="F8754" i="1"/>
  <c r="F8742" i="1"/>
  <c r="F4489" i="1"/>
  <c r="F4485" i="1"/>
  <c r="F4481" i="1"/>
  <c r="F4477" i="1"/>
  <c r="F4473" i="1"/>
  <c r="F4469" i="1"/>
  <c r="F4465" i="1"/>
  <c r="F4461" i="1"/>
  <c r="F4457" i="1"/>
  <c r="F4453" i="1"/>
  <c r="F4449" i="1"/>
  <c r="F4445" i="1"/>
  <c r="F4441" i="1"/>
  <c r="F4437" i="1"/>
  <c r="F4433" i="1"/>
  <c r="F4429" i="1"/>
  <c r="F4425" i="1"/>
  <c r="F4421" i="1"/>
  <c r="F4417" i="1"/>
  <c r="F4413" i="1"/>
  <c r="F4409" i="1"/>
  <c r="F4405" i="1"/>
  <c r="F4401" i="1"/>
  <c r="F4397" i="1"/>
  <c r="F4393" i="1"/>
  <c r="F4389" i="1"/>
  <c r="F4385" i="1"/>
  <c r="F4381" i="1"/>
  <c r="F4377" i="1"/>
  <c r="F4373" i="1"/>
  <c r="F4369" i="1"/>
  <c r="F4365" i="1"/>
  <c r="F4361" i="1"/>
  <c r="F4357" i="1"/>
  <c r="F4353" i="1"/>
  <c r="F4349" i="1"/>
  <c r="F4345" i="1"/>
  <c r="F4341" i="1"/>
  <c r="F4337" i="1"/>
  <c r="F4333" i="1"/>
  <c r="F4329" i="1"/>
  <c r="F4325" i="1"/>
  <c r="F4321" i="1"/>
  <c r="F4317" i="1"/>
  <c r="F4313" i="1"/>
  <c r="F4309" i="1"/>
  <c r="F4305" i="1"/>
  <c r="F4301" i="1"/>
  <c r="F4297" i="1"/>
  <c r="F4293" i="1"/>
  <c r="F4289" i="1"/>
  <c r="F4285" i="1"/>
  <c r="F4281" i="1"/>
  <c r="F4277" i="1"/>
  <c r="F4273" i="1"/>
  <c r="F4269" i="1"/>
  <c r="F4265" i="1"/>
  <c r="F4261" i="1"/>
  <c r="F4257" i="1"/>
  <c r="F4253" i="1"/>
  <c r="F4249" i="1"/>
  <c r="F4245" i="1"/>
  <c r="F4241" i="1"/>
  <c r="F4237" i="1"/>
  <c r="F4233" i="1"/>
  <c r="F4229" i="1"/>
  <c r="F4225" i="1"/>
  <c r="F4221" i="1"/>
  <c r="F4217" i="1"/>
  <c r="F4213" i="1"/>
  <c r="F4209" i="1"/>
  <c r="F4205" i="1"/>
  <c r="F4201" i="1"/>
  <c r="F4197" i="1"/>
  <c r="F4193" i="1"/>
  <c r="F4189" i="1"/>
  <c r="F4185" i="1"/>
  <c r="F4181" i="1"/>
  <c r="F4177" i="1"/>
  <c r="F4173" i="1"/>
  <c r="F4169" i="1"/>
  <c r="F4165" i="1"/>
  <c r="F4161" i="1"/>
  <c r="F4157" i="1"/>
  <c r="F4153" i="1"/>
  <c r="F4149" i="1"/>
  <c r="F4145" i="1"/>
  <c r="F4141" i="1"/>
  <c r="F4137" i="1"/>
  <c r="F4133" i="1"/>
  <c r="F4129" i="1"/>
  <c r="F4125" i="1"/>
  <c r="F4121" i="1"/>
  <c r="F4117" i="1"/>
  <c r="F4113" i="1"/>
  <c r="F4109" i="1"/>
  <c r="F4105" i="1"/>
  <c r="F4101" i="1"/>
  <c r="F4097" i="1"/>
  <c r="F4093" i="1"/>
  <c r="F4089" i="1"/>
  <c r="F4085" i="1"/>
  <c r="F4081" i="1"/>
  <c r="F4077" i="1"/>
  <c r="F4073" i="1"/>
  <c r="F4069" i="1"/>
  <c r="F4065" i="1"/>
  <c r="F4061" i="1"/>
  <c r="F4057" i="1"/>
  <c r="F4053" i="1"/>
  <c r="F4049" i="1"/>
  <c r="F4045" i="1"/>
  <c r="F4041" i="1"/>
  <c r="F4037" i="1"/>
  <c r="F4033" i="1"/>
  <c r="F4029" i="1"/>
  <c r="F4025" i="1"/>
  <c r="F4021" i="1"/>
  <c r="F4017" i="1"/>
  <c r="F4013" i="1"/>
  <c r="F4009" i="1"/>
  <c r="F4005" i="1"/>
  <c r="F4001" i="1"/>
  <c r="F3997" i="1"/>
  <c r="F3993" i="1"/>
  <c r="F3989" i="1"/>
  <c r="F3985" i="1"/>
  <c r="F3981" i="1"/>
  <c r="F3977" i="1"/>
  <c r="F3973" i="1"/>
  <c r="F3969" i="1"/>
  <c r="F3965" i="1"/>
  <c r="F3961" i="1"/>
  <c r="F3957" i="1"/>
  <c r="F3953" i="1"/>
  <c r="F3949" i="1"/>
  <c r="F3945" i="1"/>
  <c r="F3941" i="1"/>
  <c r="F3937" i="1"/>
  <c r="F3933" i="1"/>
  <c r="F3929" i="1"/>
  <c r="F3925" i="1"/>
  <c r="F3921" i="1"/>
  <c r="F3917" i="1"/>
  <c r="F3913" i="1"/>
  <c r="F3909" i="1"/>
  <c r="F3905" i="1"/>
  <c r="F3901" i="1"/>
  <c r="F3897" i="1"/>
  <c r="F3893" i="1"/>
  <c r="F3889" i="1"/>
  <c r="F3885" i="1"/>
  <c r="F3881" i="1"/>
  <c r="F3877" i="1"/>
  <c r="F3873" i="1"/>
  <c r="F3869" i="1"/>
  <c r="F3865" i="1"/>
  <c r="F3861" i="1"/>
  <c r="F3857" i="1"/>
  <c r="F3853" i="1"/>
  <c r="F3849" i="1"/>
  <c r="F3845" i="1"/>
  <c r="F3841" i="1"/>
  <c r="F3837" i="1"/>
  <c r="F3833" i="1"/>
  <c r="F3829" i="1"/>
  <c r="F3825" i="1"/>
  <c r="F3821" i="1"/>
  <c r="F3817" i="1"/>
  <c r="F3813" i="1"/>
  <c r="F3809" i="1"/>
  <c r="F3805" i="1"/>
  <c r="F3801" i="1"/>
  <c r="F3797" i="1"/>
  <c r="F3793" i="1"/>
  <c r="F3789" i="1"/>
  <c r="F3785" i="1"/>
  <c r="F3781" i="1"/>
  <c r="F3777" i="1"/>
  <c r="F3773" i="1"/>
  <c r="F3769" i="1"/>
  <c r="F3765" i="1"/>
  <c r="F3761" i="1"/>
  <c r="F3757" i="1"/>
  <c r="F3753" i="1"/>
  <c r="F3749" i="1"/>
  <c r="F3745" i="1"/>
  <c r="F3741" i="1"/>
  <c r="F3737" i="1"/>
  <c r="F3733" i="1"/>
  <c r="F3729" i="1"/>
  <c r="F3725" i="1"/>
  <c r="F3721" i="1"/>
  <c r="F3717" i="1"/>
  <c r="F3713" i="1"/>
  <c r="F3709" i="1"/>
  <c r="F3705" i="1"/>
  <c r="F3701" i="1"/>
  <c r="F3697" i="1"/>
  <c r="F3693" i="1"/>
  <c r="F3689" i="1"/>
  <c r="F3685" i="1"/>
  <c r="F3681" i="1"/>
  <c r="F3677" i="1"/>
  <c r="F3673" i="1"/>
  <c r="F3669" i="1"/>
  <c r="F3665" i="1"/>
  <c r="F3661" i="1"/>
  <c r="F3657" i="1"/>
  <c r="F3653" i="1"/>
  <c r="F3649" i="1"/>
  <c r="F3645" i="1"/>
  <c r="F3641" i="1"/>
  <c r="F3637" i="1"/>
  <c r="F3633" i="1"/>
  <c r="F3629" i="1"/>
  <c r="F3625" i="1"/>
  <c r="F3621" i="1"/>
  <c r="F3617" i="1"/>
  <c r="F3613" i="1"/>
  <c r="F3609" i="1"/>
  <c r="F3605" i="1"/>
  <c r="F3601" i="1"/>
  <c r="F3597" i="1"/>
  <c r="F3593" i="1"/>
  <c r="F3589" i="1"/>
  <c r="F3585" i="1"/>
  <c r="F3581" i="1"/>
  <c r="F3577" i="1"/>
  <c r="F3573" i="1"/>
  <c r="F3569" i="1"/>
  <c r="F3565" i="1"/>
  <c r="F3561" i="1"/>
  <c r="F3557" i="1"/>
  <c r="F3553" i="1"/>
  <c r="F3549" i="1"/>
  <c r="F3545" i="1"/>
  <c r="F3541" i="1"/>
  <c r="F3537" i="1"/>
  <c r="F3533" i="1"/>
  <c r="F3529" i="1"/>
  <c r="F3525" i="1"/>
  <c r="F3521" i="1"/>
  <c r="F3517" i="1"/>
  <c r="F3513" i="1"/>
  <c r="F3509" i="1"/>
  <c r="F3505" i="1"/>
  <c r="F3501" i="1"/>
  <c r="F3497" i="1"/>
  <c r="F3493" i="1"/>
  <c r="F3489" i="1"/>
  <c r="F3485" i="1"/>
  <c r="F3481" i="1"/>
  <c r="F3477" i="1"/>
  <c r="F3473" i="1"/>
  <c r="F3469" i="1"/>
  <c r="F3465" i="1"/>
  <c r="F3461" i="1"/>
  <c r="F2044" i="1"/>
  <c r="F2040" i="1"/>
  <c r="F2036" i="1"/>
  <c r="F2032" i="1"/>
  <c r="F8759" i="1"/>
  <c r="F8755" i="1"/>
  <c r="F8751" i="1"/>
  <c r="F8747" i="1"/>
  <c r="F8743" i="1"/>
  <c r="F8739" i="1"/>
  <c r="F8735" i="1"/>
  <c r="F8731" i="1"/>
  <c r="F8727" i="1"/>
  <c r="F8723" i="1"/>
  <c r="F8719" i="1"/>
  <c r="F8715" i="1"/>
  <c r="F8711" i="1"/>
  <c r="F8707" i="1"/>
  <c r="F8703" i="1"/>
  <c r="F8699" i="1"/>
  <c r="F8695" i="1"/>
  <c r="F8691" i="1"/>
  <c r="F8687" i="1"/>
  <c r="F8683" i="1"/>
  <c r="F8679" i="1"/>
  <c r="F8675" i="1"/>
  <c r="F8671" i="1"/>
  <c r="F8667" i="1"/>
  <c r="F8663" i="1"/>
  <c r="F8659" i="1"/>
  <c r="F8655" i="1"/>
  <c r="F8651" i="1"/>
  <c r="F8647" i="1"/>
  <c r="F8643" i="1"/>
  <c r="F8639" i="1"/>
  <c r="F8635" i="1"/>
  <c r="F8631" i="1"/>
  <c r="F8627" i="1"/>
  <c r="F8623" i="1"/>
  <c r="F8619" i="1"/>
  <c r="F8615" i="1"/>
  <c r="F8611" i="1"/>
  <c r="F8607" i="1"/>
  <c r="F8603" i="1"/>
  <c r="F8599" i="1"/>
  <c r="F8595" i="1"/>
  <c r="F8591" i="1"/>
  <c r="F8587" i="1"/>
  <c r="F8583" i="1"/>
  <c r="F8579" i="1"/>
  <c r="F8575" i="1"/>
  <c r="F8571" i="1"/>
  <c r="F8567" i="1"/>
  <c r="F8563" i="1"/>
  <c r="F8559" i="1"/>
  <c r="F8555" i="1"/>
  <c r="F8551" i="1"/>
  <c r="F8547" i="1"/>
  <c r="F8543" i="1"/>
  <c r="F8539" i="1"/>
  <c r="F8535" i="1"/>
  <c r="F8531" i="1"/>
  <c r="F8527" i="1"/>
  <c r="F8523" i="1"/>
  <c r="F8519" i="1"/>
  <c r="F8515" i="1"/>
  <c r="F8511" i="1"/>
  <c r="F8507" i="1"/>
  <c r="F8503" i="1"/>
  <c r="F8499" i="1"/>
  <c r="F8495" i="1"/>
  <c r="F8491" i="1"/>
  <c r="F8487" i="1"/>
  <c r="F8483" i="1"/>
  <c r="F8479" i="1"/>
  <c r="F8475" i="1"/>
  <c r="F8471" i="1"/>
  <c r="F8467" i="1"/>
  <c r="F8463" i="1"/>
  <c r="F8459" i="1"/>
  <c r="F8455" i="1"/>
  <c r="F8451" i="1"/>
  <c r="F8447" i="1"/>
  <c r="F8443" i="1"/>
  <c r="F8439" i="1"/>
  <c r="F8435" i="1"/>
  <c r="F8431" i="1"/>
  <c r="F8427" i="1"/>
  <c r="F8423" i="1"/>
  <c r="F8419" i="1"/>
  <c r="F8415" i="1"/>
  <c r="F8411" i="1"/>
  <c r="F8407" i="1"/>
  <c r="F8403" i="1"/>
  <c r="F8399" i="1"/>
  <c r="F8395" i="1"/>
  <c r="F8391" i="1"/>
  <c r="F8387" i="1"/>
  <c r="F8383" i="1"/>
  <c r="F8379" i="1"/>
  <c r="F8375" i="1"/>
  <c r="F8371" i="1"/>
  <c r="F8367" i="1"/>
  <c r="F8363" i="1"/>
  <c r="F8359" i="1"/>
  <c r="F8355" i="1"/>
  <c r="F8351" i="1"/>
  <c r="F8347" i="1"/>
  <c r="F8343" i="1"/>
  <c r="F8339" i="1"/>
  <c r="F8335" i="1"/>
  <c r="F8331" i="1"/>
  <c r="F8327" i="1"/>
  <c r="F8323" i="1"/>
  <c r="F8319" i="1"/>
  <c r="F8315" i="1"/>
  <c r="F8311" i="1"/>
  <c r="F8307" i="1"/>
  <c r="F8303" i="1"/>
  <c r="F8299" i="1"/>
  <c r="F8295" i="1"/>
  <c r="F8291" i="1"/>
  <c r="F8287" i="1"/>
  <c r="F8283" i="1"/>
  <c r="F8279" i="1"/>
  <c r="F8275" i="1"/>
  <c r="F8271" i="1"/>
  <c r="F8267" i="1"/>
  <c r="F8263" i="1"/>
  <c r="F8259" i="1"/>
  <c r="F8255" i="1"/>
  <c r="F8251" i="1"/>
  <c r="F8247" i="1"/>
  <c r="F8243" i="1"/>
  <c r="F8239" i="1"/>
  <c r="F8235" i="1"/>
  <c r="F8231" i="1"/>
  <c r="F8227" i="1"/>
  <c r="F8223" i="1"/>
  <c r="F8219" i="1"/>
  <c r="F8215" i="1"/>
  <c r="F8211" i="1"/>
  <c r="F8207" i="1"/>
  <c r="F8203" i="1"/>
  <c r="F8199" i="1"/>
  <c r="F8195" i="1"/>
  <c r="F8191" i="1"/>
  <c r="F8187" i="1"/>
  <c r="F8183" i="1"/>
  <c r="F8179" i="1"/>
  <c r="F8175" i="1"/>
  <c r="F8171" i="1"/>
  <c r="F8167" i="1"/>
  <c r="F8163" i="1"/>
  <c r="F8159" i="1"/>
  <c r="F8155" i="1"/>
  <c r="F8151" i="1"/>
  <c r="F8147" i="1"/>
  <c r="F8143" i="1"/>
  <c r="F8139" i="1"/>
  <c r="F8135" i="1"/>
  <c r="F8131" i="1"/>
  <c r="F8127" i="1"/>
  <c r="F8123" i="1"/>
  <c r="F8119" i="1"/>
  <c r="F8115" i="1"/>
  <c r="F8111" i="1"/>
  <c r="F8107" i="1"/>
  <c r="F8103" i="1"/>
  <c r="F8099" i="1"/>
  <c r="F8095" i="1"/>
  <c r="F8091" i="1"/>
  <c r="F8087" i="1"/>
  <c r="F8083" i="1"/>
  <c r="F8079" i="1"/>
  <c r="F8075" i="1"/>
  <c r="F8071" i="1"/>
  <c r="F8067" i="1"/>
  <c r="F8063" i="1"/>
  <c r="F8059" i="1"/>
  <c r="F8055" i="1"/>
  <c r="F8051" i="1"/>
  <c r="F8047" i="1"/>
  <c r="F8043" i="1"/>
  <c r="F8039" i="1"/>
  <c r="F8035" i="1"/>
  <c r="F8031" i="1"/>
  <c r="F8027" i="1"/>
  <c r="F8023" i="1"/>
  <c r="F8019" i="1"/>
  <c r="F8015" i="1"/>
  <c r="F8011" i="1"/>
  <c r="F8007" i="1"/>
  <c r="F8003" i="1"/>
  <c r="F7999" i="1"/>
  <c r="F7995" i="1"/>
  <c r="F7991" i="1"/>
  <c r="F7987" i="1"/>
  <c r="F7983" i="1"/>
  <c r="F7979" i="1"/>
  <c r="F7975" i="1"/>
  <c r="F7971" i="1"/>
  <c r="F7967" i="1"/>
  <c r="F7963" i="1"/>
  <c r="F7959" i="1"/>
  <c r="F7955" i="1"/>
  <c r="F7951" i="1"/>
  <c r="F7947" i="1"/>
  <c r="F7943" i="1"/>
  <c r="F7939" i="1"/>
  <c r="F7935" i="1"/>
  <c r="F7931" i="1"/>
  <c r="F7927" i="1"/>
  <c r="F7923" i="1"/>
  <c r="F7919" i="1"/>
  <c r="F7915" i="1"/>
  <c r="F7911" i="1"/>
  <c r="F7907" i="1"/>
  <c r="F7903" i="1"/>
  <c r="F7899" i="1"/>
  <c r="F7895" i="1"/>
  <c r="F7891" i="1"/>
  <c r="F7887" i="1"/>
  <c r="F7883" i="1"/>
  <c r="F7879" i="1"/>
  <c r="F7875" i="1"/>
  <c r="F7871" i="1"/>
  <c r="F7867" i="1"/>
  <c r="F7863" i="1"/>
  <c r="F7859" i="1"/>
  <c r="F7855" i="1"/>
  <c r="F7851" i="1"/>
  <c r="F7847" i="1"/>
  <c r="F7843" i="1"/>
  <c r="F7839" i="1"/>
  <c r="F7835" i="1"/>
  <c r="F7831" i="1"/>
  <c r="F7827" i="1"/>
  <c r="F7823" i="1"/>
  <c r="F7819" i="1"/>
  <c r="F7815" i="1"/>
  <c r="F7811" i="1"/>
  <c r="F7807" i="1"/>
  <c r="F7803" i="1"/>
  <c r="F7799" i="1"/>
  <c r="F7795" i="1"/>
  <c r="F7791" i="1"/>
  <c r="F7787" i="1"/>
  <c r="F7783" i="1"/>
  <c r="F7779" i="1"/>
  <c r="F7775" i="1"/>
  <c r="F7771" i="1"/>
  <c r="F7767" i="1"/>
  <c r="F7763" i="1"/>
  <c r="F7759" i="1"/>
  <c r="F7755" i="1"/>
  <c r="F7751" i="1"/>
  <c r="F7747" i="1"/>
  <c r="F7743" i="1"/>
  <c r="F7739" i="1"/>
  <c r="F7735" i="1"/>
  <c r="F7731" i="1"/>
  <c r="F7727" i="1"/>
  <c r="F7723" i="1"/>
  <c r="F7719" i="1"/>
  <c r="F7715" i="1"/>
  <c r="F7711" i="1"/>
  <c r="F7707" i="1"/>
  <c r="F7703" i="1"/>
  <c r="F7699" i="1"/>
  <c r="F7695" i="1"/>
  <c r="F7691" i="1"/>
  <c r="F7687" i="1"/>
  <c r="F7683" i="1"/>
  <c r="F7679" i="1"/>
  <c r="F7675" i="1"/>
  <c r="F7671" i="1"/>
  <c r="F7667" i="1"/>
  <c r="F7663" i="1"/>
  <c r="F7659" i="1"/>
  <c r="F7655" i="1"/>
  <c r="F7651" i="1"/>
  <c r="F7647" i="1"/>
  <c r="F7643" i="1"/>
  <c r="F7639" i="1"/>
  <c r="F7635" i="1"/>
  <c r="F7631" i="1"/>
  <c r="F7627" i="1"/>
  <c r="F7623" i="1"/>
  <c r="F7619" i="1"/>
  <c r="F7615" i="1"/>
  <c r="F7611" i="1"/>
  <c r="F7607" i="1"/>
  <c r="F7603" i="1"/>
  <c r="F7599" i="1"/>
  <c r="F7595" i="1"/>
  <c r="F7591" i="1"/>
  <c r="F7587" i="1"/>
  <c r="F7583" i="1"/>
  <c r="F7579" i="1"/>
  <c r="F7575" i="1"/>
  <c r="F7571" i="1"/>
  <c r="F7567" i="1"/>
  <c r="F7563" i="1"/>
  <c r="F7559" i="1"/>
  <c r="F7555" i="1"/>
  <c r="F7551" i="1"/>
  <c r="F7547" i="1"/>
  <c r="F7543" i="1"/>
  <c r="F7539" i="1"/>
  <c r="F7535" i="1"/>
  <c r="F7531" i="1"/>
  <c r="F7527" i="1"/>
  <c r="F7523" i="1"/>
  <c r="F7519" i="1"/>
  <c r="F7515" i="1"/>
  <c r="F7511" i="1"/>
  <c r="F7507" i="1"/>
  <c r="F7503" i="1"/>
  <c r="F7499" i="1"/>
  <c r="F7495" i="1"/>
  <c r="F7491" i="1"/>
  <c r="F7487" i="1"/>
  <c r="F7483" i="1"/>
  <c r="F7479" i="1"/>
  <c r="F7475" i="1"/>
  <c r="F7471" i="1"/>
  <c r="F7467" i="1"/>
  <c r="F7463" i="1"/>
  <c r="F7459" i="1"/>
  <c r="F7455" i="1"/>
  <c r="F7451" i="1"/>
  <c r="F7447" i="1"/>
  <c r="F7443" i="1"/>
  <c r="F7439" i="1"/>
  <c r="F7435" i="1"/>
  <c r="F7431" i="1"/>
  <c r="F7427" i="1"/>
  <c r="F7423" i="1"/>
  <c r="F7419" i="1"/>
  <c r="F7415" i="1"/>
  <c r="F7411" i="1"/>
  <c r="F7407" i="1"/>
  <c r="F7403" i="1"/>
  <c r="F7399" i="1"/>
  <c r="F7395" i="1"/>
  <c r="F7391" i="1"/>
  <c r="F7387" i="1"/>
  <c r="F7383" i="1"/>
  <c r="F7379" i="1"/>
  <c r="F7375" i="1"/>
  <c r="F7371" i="1"/>
  <c r="F7367" i="1"/>
  <c r="F7363" i="1"/>
  <c r="F7359" i="1"/>
  <c r="F7355" i="1"/>
  <c r="F7351" i="1"/>
  <c r="F7347" i="1"/>
  <c r="F7343" i="1"/>
  <c r="F7339" i="1"/>
  <c r="F7335" i="1"/>
  <c r="F7331" i="1"/>
  <c r="F7327" i="1"/>
  <c r="F7323" i="1"/>
  <c r="F7319" i="1"/>
  <c r="F7315" i="1"/>
  <c r="F7311" i="1"/>
  <c r="F7307" i="1"/>
  <c r="F7303" i="1"/>
  <c r="F7299" i="1"/>
  <c r="F7295" i="1"/>
  <c r="F7291" i="1"/>
  <c r="F7287" i="1"/>
  <c r="F7283" i="1"/>
  <c r="F7279" i="1"/>
  <c r="F7275" i="1"/>
  <c r="F7271" i="1"/>
  <c r="F7267" i="1"/>
  <c r="F7263" i="1"/>
  <c r="F7259" i="1"/>
  <c r="F7255" i="1"/>
  <c r="F7251" i="1"/>
  <c r="F7247" i="1"/>
  <c r="F7243" i="1"/>
  <c r="F7239" i="1"/>
  <c r="F7235" i="1"/>
  <c r="F7231" i="1"/>
  <c r="F7227" i="1"/>
  <c r="F7223" i="1"/>
  <c r="F7219" i="1"/>
  <c r="F7215" i="1"/>
  <c r="F7211" i="1"/>
  <c r="F7207" i="1"/>
  <c r="F7203" i="1"/>
  <c r="F7199" i="1"/>
  <c r="F7195" i="1"/>
  <c r="F7191" i="1"/>
  <c r="F7187" i="1"/>
  <c r="F7183" i="1"/>
  <c r="F7179" i="1"/>
  <c r="F7175" i="1"/>
  <c r="F7171" i="1"/>
  <c r="F7167" i="1"/>
  <c r="F7163" i="1"/>
  <c r="F7159" i="1"/>
  <c r="F7155" i="1"/>
  <c r="F7151" i="1"/>
  <c r="F7147" i="1"/>
  <c r="F7143" i="1"/>
  <c r="F7139" i="1"/>
  <c r="F7135" i="1"/>
  <c r="F7131" i="1"/>
  <c r="F7127" i="1"/>
  <c r="F7123" i="1"/>
  <c r="F7119" i="1"/>
  <c r="F7115" i="1"/>
  <c r="F7111" i="1"/>
  <c r="F7107" i="1"/>
  <c r="F7103" i="1"/>
  <c r="F7099" i="1"/>
  <c r="F7095" i="1"/>
  <c r="F7091" i="1"/>
  <c r="F7087" i="1"/>
  <c r="F7083" i="1"/>
  <c r="F7079" i="1"/>
  <c r="F7075" i="1"/>
  <c r="F7071" i="1"/>
  <c r="F7067" i="1"/>
  <c r="F7063" i="1"/>
  <c r="F7059" i="1"/>
  <c r="F7055" i="1"/>
  <c r="F7051" i="1"/>
  <c r="F7047" i="1"/>
  <c r="F7043" i="1"/>
  <c r="F7039" i="1"/>
  <c r="F7035" i="1"/>
  <c r="F7031" i="1"/>
  <c r="F7027" i="1"/>
  <c r="F7023" i="1"/>
  <c r="F7019" i="1"/>
  <c r="F7015" i="1"/>
  <c r="F7011" i="1"/>
  <c r="F7007" i="1"/>
  <c r="F7003" i="1"/>
  <c r="F6999" i="1"/>
  <c r="F6995" i="1"/>
  <c r="F6991" i="1"/>
  <c r="F6987" i="1"/>
  <c r="F6983" i="1"/>
  <c r="F6979" i="1"/>
  <c r="F6975" i="1"/>
  <c r="F6971" i="1"/>
  <c r="F6967" i="1"/>
  <c r="F6963" i="1"/>
  <c r="F6959" i="1"/>
  <c r="F6955" i="1"/>
  <c r="F6951" i="1"/>
  <c r="F6947" i="1"/>
  <c r="F6943" i="1"/>
  <c r="F6939" i="1"/>
  <c r="F6935" i="1"/>
  <c r="F6931" i="1"/>
  <c r="F6927" i="1"/>
  <c r="F6923" i="1"/>
  <c r="F6919" i="1"/>
  <c r="F6915" i="1"/>
  <c r="F6911" i="1"/>
  <c r="F6907" i="1"/>
  <c r="F6903" i="1"/>
  <c r="F6899" i="1"/>
  <c r="F6895" i="1"/>
  <c r="F6891" i="1"/>
  <c r="F6887" i="1"/>
  <c r="F6883" i="1"/>
  <c r="F6879" i="1"/>
  <c r="F6875" i="1"/>
  <c r="F6871" i="1"/>
  <c r="F6867" i="1"/>
  <c r="F6863" i="1"/>
  <c r="F6859" i="1"/>
  <c r="F6855" i="1"/>
  <c r="F6851" i="1"/>
  <c r="F6847" i="1"/>
  <c r="F6843" i="1"/>
  <c r="F6839" i="1"/>
  <c r="F6835" i="1"/>
  <c r="F6831" i="1"/>
  <c r="F6827" i="1"/>
  <c r="F6823" i="1"/>
  <c r="F6819" i="1"/>
  <c r="F6815" i="1"/>
  <c r="F6811" i="1"/>
  <c r="F6807" i="1"/>
  <c r="F6803" i="1"/>
  <c r="F6799" i="1"/>
  <c r="F6795" i="1"/>
  <c r="F6791" i="1"/>
  <c r="F6787" i="1"/>
  <c r="F6783" i="1"/>
  <c r="F6779" i="1"/>
  <c r="F6775" i="1"/>
  <c r="F6771" i="1"/>
  <c r="F6767" i="1"/>
  <c r="F6763" i="1"/>
  <c r="F6759" i="1"/>
  <c r="F6755" i="1"/>
  <c r="F6751" i="1"/>
  <c r="F6747" i="1"/>
  <c r="F6743" i="1"/>
  <c r="F6739" i="1"/>
  <c r="F6735" i="1"/>
  <c r="F6731" i="1"/>
  <c r="F6727" i="1"/>
  <c r="F6723" i="1"/>
  <c r="F6719" i="1"/>
  <c r="F6715" i="1"/>
  <c r="F6711" i="1"/>
  <c r="F6707" i="1"/>
  <c r="F6703" i="1"/>
  <c r="F6699" i="1"/>
  <c r="F6695" i="1"/>
  <c r="F6691" i="1"/>
  <c r="F6687" i="1"/>
  <c r="F6683" i="1"/>
  <c r="F6679" i="1"/>
  <c r="F6675" i="1"/>
  <c r="F6671" i="1"/>
  <c r="F6667" i="1"/>
  <c r="F6663" i="1"/>
  <c r="F6659" i="1"/>
  <c r="F6655" i="1"/>
  <c r="F6651" i="1"/>
  <c r="F6647" i="1"/>
  <c r="F6643" i="1"/>
  <c r="F6639" i="1"/>
  <c r="F6635" i="1"/>
  <c r="F6631" i="1"/>
  <c r="F6627" i="1"/>
  <c r="F6623" i="1"/>
  <c r="F6619" i="1"/>
  <c r="F6615" i="1"/>
  <c r="F6611" i="1"/>
  <c r="F6607" i="1"/>
  <c r="F6603" i="1"/>
  <c r="F6599" i="1"/>
  <c r="F6595" i="1"/>
  <c r="F6591" i="1"/>
  <c r="F6587" i="1"/>
  <c r="F6583" i="1"/>
  <c r="F6579" i="1"/>
  <c r="F6575" i="1"/>
  <c r="F6571" i="1"/>
  <c r="F6567" i="1"/>
  <c r="F6563" i="1"/>
  <c r="F6559" i="1"/>
  <c r="F6555" i="1"/>
  <c r="F6551" i="1"/>
  <c r="F6547" i="1"/>
  <c r="F6543" i="1"/>
  <c r="F6539" i="1"/>
  <c r="F6535" i="1"/>
  <c r="F6531" i="1"/>
  <c r="F6527" i="1"/>
  <c r="F6523" i="1"/>
  <c r="F6519" i="1"/>
  <c r="F6515" i="1"/>
  <c r="F6511" i="1"/>
  <c r="F6507" i="1"/>
  <c r="F6503" i="1"/>
  <c r="F6499" i="1"/>
  <c r="F6495" i="1"/>
  <c r="F6491" i="1"/>
  <c r="F6487" i="1"/>
  <c r="F6483" i="1"/>
  <c r="F6479" i="1"/>
  <c r="F6475" i="1"/>
  <c r="F6471" i="1"/>
  <c r="F6467" i="1"/>
  <c r="F6463" i="1"/>
  <c r="F6459" i="1"/>
  <c r="F6455" i="1"/>
  <c r="F6451" i="1"/>
  <c r="F6447" i="1"/>
  <c r="F6443" i="1"/>
  <c r="F6439" i="1"/>
  <c r="F6435" i="1"/>
  <c r="F6431" i="1"/>
  <c r="F6427" i="1"/>
  <c r="F6423" i="1"/>
  <c r="F6419" i="1"/>
  <c r="F6415" i="1"/>
  <c r="F6411" i="1"/>
  <c r="F6407" i="1"/>
  <c r="F6403" i="1"/>
  <c r="F6399" i="1"/>
  <c r="F6395" i="1"/>
  <c r="F6391" i="1"/>
  <c r="F6387" i="1"/>
  <c r="F6383" i="1"/>
  <c r="F6379" i="1"/>
  <c r="F6375" i="1"/>
  <c r="F6371" i="1"/>
  <c r="F6367" i="1"/>
  <c r="F6363" i="1"/>
  <c r="F6359" i="1"/>
  <c r="F6355" i="1"/>
  <c r="F6351" i="1"/>
  <c r="F6347" i="1"/>
  <c r="F6343" i="1"/>
  <c r="F6339" i="1"/>
  <c r="F6335" i="1"/>
  <c r="F6331" i="1"/>
  <c r="F6327" i="1"/>
  <c r="F6323" i="1"/>
  <c r="F6319" i="1"/>
  <c r="F6315" i="1"/>
  <c r="F6311" i="1"/>
  <c r="F6307" i="1"/>
  <c r="F6303" i="1"/>
  <c r="F6299" i="1"/>
  <c r="F6295" i="1"/>
  <c r="F6291" i="1"/>
  <c r="F6287" i="1"/>
  <c r="F6283" i="1"/>
  <c r="F6279" i="1"/>
  <c r="F6275" i="1"/>
  <c r="F6271" i="1"/>
  <c r="F6267" i="1"/>
  <c r="F6263" i="1"/>
  <c r="F6259" i="1"/>
  <c r="F6255" i="1"/>
  <c r="F6251" i="1"/>
  <c r="F6247" i="1"/>
  <c r="F6243" i="1"/>
  <c r="F6239" i="1"/>
  <c r="F6235" i="1"/>
  <c r="F6231" i="1"/>
  <c r="F6227" i="1"/>
  <c r="F6223" i="1"/>
  <c r="F6219" i="1"/>
  <c r="F6215" i="1"/>
  <c r="F6211" i="1"/>
  <c r="F6207" i="1"/>
  <c r="F6203" i="1"/>
  <c r="F6199" i="1"/>
  <c r="F6195" i="1"/>
  <c r="F6191" i="1"/>
  <c r="F6187" i="1"/>
  <c r="F6183" i="1"/>
  <c r="F6179" i="1"/>
  <c r="F6175" i="1"/>
  <c r="F6171" i="1"/>
  <c r="F6167" i="1"/>
  <c r="F6163" i="1"/>
  <c r="F6159" i="1"/>
  <c r="F6155" i="1"/>
  <c r="F6151" i="1"/>
  <c r="F6147" i="1"/>
  <c r="F6143" i="1"/>
  <c r="F6139" i="1"/>
  <c r="F6135" i="1"/>
  <c r="F6131" i="1"/>
  <c r="F6127" i="1"/>
  <c r="F6123" i="1"/>
  <c r="F6119" i="1"/>
  <c r="F6115" i="1"/>
  <c r="F6111" i="1"/>
  <c r="F6107" i="1"/>
  <c r="F6103" i="1"/>
  <c r="F6099" i="1"/>
  <c r="F6095" i="1"/>
  <c r="F6091" i="1"/>
  <c r="F6087" i="1"/>
  <c r="F6083" i="1"/>
  <c r="F6079" i="1"/>
  <c r="F6075" i="1"/>
  <c r="F6071" i="1"/>
  <c r="F6067" i="1"/>
  <c r="F6063" i="1"/>
  <c r="F6059" i="1"/>
  <c r="F6055" i="1"/>
  <c r="F6051" i="1"/>
  <c r="F6047" i="1"/>
  <c r="F6043" i="1"/>
  <c r="F6039" i="1"/>
  <c r="F6035" i="1"/>
  <c r="F6031" i="1"/>
  <c r="F6027" i="1"/>
  <c r="F6023" i="1"/>
  <c r="F6019" i="1"/>
  <c r="F6015" i="1"/>
  <c r="F6011" i="1"/>
  <c r="F6007" i="1"/>
  <c r="F6003" i="1"/>
  <c r="F5999" i="1"/>
  <c r="F5995" i="1"/>
  <c r="F5991" i="1"/>
  <c r="F5987" i="1"/>
  <c r="F5983" i="1"/>
  <c r="F5979" i="1"/>
  <c r="F5975" i="1"/>
  <c r="F5971" i="1"/>
  <c r="F5967" i="1"/>
  <c r="F5963" i="1"/>
  <c r="F5959" i="1"/>
  <c r="F5955" i="1"/>
  <c r="F5951" i="1"/>
  <c r="F5947" i="1"/>
  <c r="F5943" i="1"/>
  <c r="F5939" i="1"/>
  <c r="F5935" i="1"/>
  <c r="F5931" i="1"/>
  <c r="F5927" i="1"/>
  <c r="F5923" i="1"/>
  <c r="F5919" i="1"/>
  <c r="F5915" i="1"/>
  <c r="F5911" i="1"/>
  <c r="F5907" i="1"/>
  <c r="F5903" i="1"/>
  <c r="F5899" i="1"/>
  <c r="F5895" i="1"/>
  <c r="F5891" i="1"/>
  <c r="F5887" i="1"/>
  <c r="F5883" i="1"/>
  <c r="F5879" i="1"/>
  <c r="F5875" i="1"/>
  <c r="F5871" i="1"/>
  <c r="F5867" i="1"/>
  <c r="F5863" i="1"/>
  <c r="F5859" i="1"/>
  <c r="F5855" i="1"/>
  <c r="F5851" i="1"/>
  <c r="F5847" i="1"/>
  <c r="F5843" i="1"/>
  <c r="F5839" i="1"/>
  <c r="F5835" i="1"/>
  <c r="F5831" i="1"/>
  <c r="F5827" i="1"/>
  <c r="F5823" i="1"/>
  <c r="F5819" i="1"/>
  <c r="F5815" i="1"/>
  <c r="F5811" i="1"/>
  <c r="F5807" i="1"/>
  <c r="F5803" i="1"/>
  <c r="F5799" i="1"/>
  <c r="F5795" i="1"/>
  <c r="F5791" i="1"/>
  <c r="F5787" i="1"/>
  <c r="F5783" i="1"/>
  <c r="F5779" i="1"/>
  <c r="F5775" i="1"/>
  <c r="F5771" i="1"/>
  <c r="F5767" i="1"/>
  <c r="F5763" i="1"/>
  <c r="F5759" i="1"/>
  <c r="F5755" i="1"/>
  <c r="F5751" i="1"/>
  <c r="F5747" i="1"/>
  <c r="F5743" i="1"/>
  <c r="F5739" i="1"/>
  <c r="F5735" i="1"/>
  <c r="F5731" i="1"/>
  <c r="F5727" i="1"/>
  <c r="F5723" i="1"/>
  <c r="F5719" i="1"/>
  <c r="F5715" i="1"/>
  <c r="F5711" i="1"/>
  <c r="F5707" i="1"/>
  <c r="F5703" i="1"/>
  <c r="F5699" i="1"/>
  <c r="F5695" i="1"/>
  <c r="F5691" i="1"/>
  <c r="F5687" i="1"/>
  <c r="F5683" i="1"/>
  <c r="F5679" i="1"/>
  <c r="F5675" i="1"/>
  <c r="F5671" i="1"/>
  <c r="F5667" i="1"/>
  <c r="F5663" i="1"/>
  <c r="F5659" i="1"/>
  <c r="F5655" i="1"/>
  <c r="F5651" i="1"/>
  <c r="F5647" i="1"/>
  <c r="F5643" i="1"/>
  <c r="F5639" i="1"/>
  <c r="F5635" i="1"/>
  <c r="F5631" i="1"/>
  <c r="F5627" i="1"/>
  <c r="F5623" i="1"/>
  <c r="F5619" i="1"/>
  <c r="F5615" i="1"/>
  <c r="F5611" i="1"/>
  <c r="F5607" i="1"/>
  <c r="F5603" i="1"/>
  <c r="F5599" i="1"/>
  <c r="F5595" i="1"/>
  <c r="F5591" i="1"/>
  <c r="F5587" i="1"/>
  <c r="F5583" i="1"/>
  <c r="F5579" i="1"/>
  <c r="F5575" i="1"/>
  <c r="F5571" i="1"/>
  <c r="F5567" i="1"/>
  <c r="F5563" i="1"/>
  <c r="F5559" i="1"/>
  <c r="F5555" i="1"/>
  <c r="F5551" i="1"/>
  <c r="F5547" i="1"/>
  <c r="F5543" i="1"/>
  <c r="F5539" i="1"/>
  <c r="F5535" i="1"/>
  <c r="F5531" i="1"/>
  <c r="F5527" i="1"/>
  <c r="F5523" i="1"/>
  <c r="F5519" i="1"/>
  <c r="F5515" i="1"/>
  <c r="F5511" i="1"/>
  <c r="F5507" i="1"/>
  <c r="F5503" i="1"/>
  <c r="F5499" i="1"/>
  <c r="F5495" i="1"/>
  <c r="F5491" i="1"/>
  <c r="F5487" i="1"/>
  <c r="F5483" i="1"/>
  <c r="F5479" i="1"/>
  <c r="F5475" i="1"/>
  <c r="F5471" i="1"/>
  <c r="F5467" i="1"/>
  <c r="F5463" i="1"/>
  <c r="F5459" i="1"/>
  <c r="F5455" i="1"/>
  <c r="F5451" i="1"/>
  <c r="F5447" i="1"/>
  <c r="F5443" i="1"/>
  <c r="F5439" i="1"/>
  <c r="F5435" i="1"/>
  <c r="F5431" i="1"/>
  <c r="F5427" i="1"/>
  <c r="F5423" i="1"/>
  <c r="F5419" i="1"/>
  <c r="F5415" i="1"/>
  <c r="F5411" i="1"/>
  <c r="F5407" i="1"/>
  <c r="F5403" i="1"/>
  <c r="F5399" i="1"/>
  <c r="F5395" i="1"/>
  <c r="F5391" i="1"/>
  <c r="F5387" i="1"/>
  <c r="F5383" i="1"/>
  <c r="F5379" i="1"/>
  <c r="F5375" i="1"/>
  <c r="F5371" i="1"/>
  <c r="F5367" i="1"/>
  <c r="F5363" i="1"/>
  <c r="F5359" i="1"/>
  <c r="F5355" i="1"/>
  <c r="F5351" i="1"/>
  <c r="F5347" i="1"/>
  <c r="F5343" i="1"/>
  <c r="F5339" i="1"/>
  <c r="F5335" i="1"/>
  <c r="F5331" i="1"/>
  <c r="F5327" i="1"/>
  <c r="F5323" i="1"/>
  <c r="F5319" i="1"/>
  <c r="F5315" i="1"/>
  <c r="F5311" i="1"/>
  <c r="F5307" i="1"/>
  <c r="F5303" i="1"/>
  <c r="F5299" i="1"/>
  <c r="F5295" i="1"/>
  <c r="F5291" i="1"/>
  <c r="F5287" i="1"/>
  <c r="F5283" i="1"/>
  <c r="F5279" i="1"/>
  <c r="F5275" i="1"/>
  <c r="F5271" i="1"/>
  <c r="F5267" i="1"/>
  <c r="F5263" i="1"/>
  <c r="F5259" i="1"/>
  <c r="F5255" i="1"/>
  <c r="F5251" i="1"/>
  <c r="F5247" i="1"/>
  <c r="F5243" i="1"/>
  <c r="F5239" i="1"/>
  <c r="F5235" i="1"/>
  <c r="F5231" i="1"/>
  <c r="F5227" i="1"/>
  <c r="F5223" i="1"/>
  <c r="F5219" i="1"/>
  <c r="F5215" i="1"/>
  <c r="F5211" i="1"/>
  <c r="F5207" i="1"/>
  <c r="F5203" i="1"/>
  <c r="F5199" i="1"/>
  <c r="F5195" i="1"/>
  <c r="F5191" i="1"/>
  <c r="F5187" i="1"/>
  <c r="F5183" i="1"/>
  <c r="F5179" i="1"/>
  <c r="F5175" i="1"/>
  <c r="F5171" i="1"/>
  <c r="F5167" i="1"/>
  <c r="F5163" i="1"/>
  <c r="F5159" i="1"/>
  <c r="F5155" i="1"/>
  <c r="F5151" i="1"/>
  <c r="F5147" i="1"/>
  <c r="F5143" i="1"/>
  <c r="F5139" i="1"/>
  <c r="F5135" i="1"/>
  <c r="F5131" i="1"/>
  <c r="F5127" i="1"/>
  <c r="F5123" i="1"/>
  <c r="F5119" i="1"/>
  <c r="F5115" i="1"/>
  <c r="F5111" i="1"/>
  <c r="F5107" i="1"/>
  <c r="F5103" i="1"/>
  <c r="F5099" i="1"/>
  <c r="F5095" i="1"/>
  <c r="F5091" i="1"/>
  <c r="F5087" i="1"/>
  <c r="F5083" i="1"/>
  <c r="F5079" i="1"/>
  <c r="F5075" i="1"/>
  <c r="F5071" i="1"/>
  <c r="F5067" i="1"/>
  <c r="F5063" i="1"/>
  <c r="F5059" i="1"/>
  <c r="F5055" i="1"/>
  <c r="F5051" i="1"/>
  <c r="F5047" i="1"/>
  <c r="F5043" i="1"/>
  <c r="F5039" i="1"/>
  <c r="F5035" i="1"/>
  <c r="F5031" i="1"/>
  <c r="F5027" i="1"/>
  <c r="F5023" i="1"/>
  <c r="F5019" i="1"/>
  <c r="F5015" i="1"/>
  <c r="F5011" i="1"/>
  <c r="F5007" i="1"/>
  <c r="F5003" i="1"/>
  <c r="F4999" i="1"/>
  <c r="F4995" i="1"/>
  <c r="F4991" i="1"/>
  <c r="F4987" i="1"/>
  <c r="F4983" i="1"/>
  <c r="F4979" i="1"/>
  <c r="F4975" i="1"/>
  <c r="F4971" i="1"/>
  <c r="F4967" i="1"/>
  <c r="F4963" i="1"/>
  <c r="F4959" i="1"/>
  <c r="F4955" i="1"/>
  <c r="F4951" i="1"/>
  <c r="F4947" i="1"/>
  <c r="F4943" i="1"/>
  <c r="F4939" i="1"/>
  <c r="F4935" i="1"/>
  <c r="F4931" i="1"/>
  <c r="F4927" i="1"/>
  <c r="F4923" i="1"/>
  <c r="F4919" i="1"/>
  <c r="F4915" i="1"/>
  <c r="F4911" i="1"/>
  <c r="F4907" i="1"/>
  <c r="F4903" i="1"/>
  <c r="F4899" i="1"/>
  <c r="F4895" i="1"/>
  <c r="F4891" i="1"/>
  <c r="F4887" i="1"/>
  <c r="F4883" i="1"/>
  <c r="F4879" i="1"/>
  <c r="F4875" i="1"/>
  <c r="F4871" i="1"/>
  <c r="F4867" i="1"/>
  <c r="F4863" i="1"/>
  <c r="F4859" i="1"/>
  <c r="F4855" i="1"/>
  <c r="F4851" i="1"/>
  <c r="F4847" i="1"/>
  <c r="F4843" i="1"/>
  <c r="F4839" i="1"/>
  <c r="F4835" i="1"/>
  <c r="F4831" i="1"/>
  <c r="F4827" i="1"/>
  <c r="F4823" i="1"/>
  <c r="F4819" i="1"/>
  <c r="F4815" i="1"/>
  <c r="F4811" i="1"/>
  <c r="F4807" i="1"/>
  <c r="F4803" i="1"/>
  <c r="F4799" i="1"/>
  <c r="F4795" i="1"/>
  <c r="F4791" i="1"/>
  <c r="F4787" i="1"/>
  <c r="F4783" i="1"/>
  <c r="F4779" i="1"/>
  <c r="F4775" i="1"/>
  <c r="F4771" i="1"/>
  <c r="F4767" i="1"/>
  <c r="F4763" i="1"/>
  <c r="F4759" i="1"/>
  <c r="F4755" i="1"/>
  <c r="F4751" i="1"/>
  <c r="F4747" i="1"/>
  <c r="F4743" i="1"/>
  <c r="F4739" i="1"/>
  <c r="F4735" i="1"/>
  <c r="F4731" i="1"/>
  <c r="F4727" i="1"/>
  <c r="F4723" i="1"/>
  <c r="F4719" i="1"/>
  <c r="F4715" i="1"/>
  <c r="F4711" i="1"/>
  <c r="F4707" i="1"/>
  <c r="F4703" i="1"/>
  <c r="F4699" i="1"/>
  <c r="F4695" i="1"/>
  <c r="F4691" i="1"/>
  <c r="F4687" i="1"/>
  <c r="F4683" i="1"/>
  <c r="F4679" i="1"/>
  <c r="F4675" i="1"/>
  <c r="F4671" i="1"/>
  <c r="F4667" i="1"/>
  <c r="F4663" i="1"/>
  <c r="F4659" i="1"/>
  <c r="F4655" i="1"/>
  <c r="F4651" i="1"/>
  <c r="F4647" i="1"/>
  <c r="F4643" i="1"/>
  <c r="F4639" i="1"/>
  <c r="F4635" i="1"/>
  <c r="F4631" i="1"/>
  <c r="F4627" i="1"/>
  <c r="F4623" i="1"/>
  <c r="F4619" i="1"/>
  <c r="F4615" i="1"/>
  <c r="F4611" i="1"/>
  <c r="F4607" i="1"/>
  <c r="F4603" i="1"/>
  <c r="F4599" i="1"/>
  <c r="F4595" i="1"/>
  <c r="F4591" i="1"/>
  <c r="F4587" i="1"/>
  <c r="F4583" i="1"/>
  <c r="F4579" i="1"/>
  <c r="F4575" i="1"/>
  <c r="F4571" i="1"/>
  <c r="F4567" i="1"/>
  <c r="F4563" i="1"/>
  <c r="F4559" i="1"/>
  <c r="F4555" i="1"/>
  <c r="F4551" i="1"/>
  <c r="F4547" i="1"/>
  <c r="F4543" i="1"/>
  <c r="F4539" i="1"/>
  <c r="F4535" i="1"/>
  <c r="F4531" i="1"/>
  <c r="F4527" i="1"/>
  <c r="F4523" i="1"/>
  <c r="F4519" i="1"/>
  <c r="F4515" i="1"/>
  <c r="F4511" i="1"/>
  <c r="F4507" i="1"/>
  <c r="F4503" i="1"/>
  <c r="F4499" i="1"/>
  <c r="F4495" i="1"/>
  <c r="F4491" i="1"/>
  <c r="F4487" i="1"/>
  <c r="F4483" i="1"/>
  <c r="F4479" i="1"/>
  <c r="F4475" i="1"/>
  <c r="F4471" i="1"/>
  <c r="F4467" i="1"/>
  <c r="F4463" i="1"/>
  <c r="F4459" i="1"/>
  <c r="F4455" i="1"/>
  <c r="F4451" i="1"/>
  <c r="F4447" i="1"/>
  <c r="F4443" i="1"/>
  <c r="F4439" i="1"/>
  <c r="F4435" i="1"/>
  <c r="F4431" i="1"/>
  <c r="F4427" i="1"/>
  <c r="F4423" i="1"/>
  <c r="F4419" i="1"/>
  <c r="F4415" i="1"/>
  <c r="F4411" i="1"/>
  <c r="F4407" i="1"/>
  <c r="F4403" i="1"/>
  <c r="F4399" i="1"/>
  <c r="F4395" i="1"/>
  <c r="F4391" i="1"/>
  <c r="F4387" i="1"/>
  <c r="F4383" i="1"/>
  <c r="F4379" i="1"/>
  <c r="F4375" i="1"/>
  <c r="F4371" i="1"/>
  <c r="F4367" i="1"/>
  <c r="F4363" i="1"/>
  <c r="F4359" i="1"/>
  <c r="F4355" i="1"/>
  <c r="F4351" i="1"/>
  <c r="F4347" i="1"/>
  <c r="F4343" i="1"/>
  <c r="F4339" i="1"/>
  <c r="F4335" i="1"/>
  <c r="F4331" i="1"/>
  <c r="F4327" i="1"/>
  <c r="F4323" i="1"/>
  <c r="F4319" i="1"/>
  <c r="F4315" i="1"/>
  <c r="F4311" i="1"/>
  <c r="F4307" i="1"/>
  <c r="F4303" i="1"/>
  <c r="F4299" i="1"/>
  <c r="F4295" i="1"/>
  <c r="F4291" i="1"/>
  <c r="F4287" i="1"/>
  <c r="F4283" i="1"/>
  <c r="F4279" i="1"/>
  <c r="F4275" i="1"/>
  <c r="F4271" i="1"/>
  <c r="F4267" i="1"/>
  <c r="F4263" i="1"/>
  <c r="F4259" i="1"/>
  <c r="F4255" i="1"/>
  <c r="F4251" i="1"/>
  <c r="F4247" i="1"/>
  <c r="F4243" i="1"/>
  <c r="F4239" i="1"/>
  <c r="F4235" i="1"/>
  <c r="F4231" i="1"/>
  <c r="F4227" i="1"/>
  <c r="F4223" i="1"/>
  <c r="F4219" i="1"/>
  <c r="F4215" i="1"/>
  <c r="F4211" i="1"/>
  <c r="F4207" i="1"/>
  <c r="F4203" i="1"/>
  <c r="F4199" i="1"/>
  <c r="F4195" i="1"/>
  <c r="F4191" i="1"/>
  <c r="F4187" i="1"/>
  <c r="F4183" i="1"/>
  <c r="F4179" i="1"/>
  <c r="F4175" i="1"/>
  <c r="F4171" i="1"/>
  <c r="F4167" i="1"/>
  <c r="F4163" i="1"/>
  <c r="F4159" i="1"/>
  <c r="F4155" i="1"/>
  <c r="F4151" i="1"/>
  <c r="F4147" i="1"/>
  <c r="F4143" i="1"/>
  <c r="F4139" i="1"/>
  <c r="F4135" i="1"/>
  <c r="F4131" i="1"/>
  <c r="F4127" i="1"/>
  <c r="F4123" i="1"/>
  <c r="F4119" i="1"/>
  <c r="F4115" i="1"/>
  <c r="F4111" i="1"/>
  <c r="F4107" i="1"/>
  <c r="F4103" i="1"/>
  <c r="F4099" i="1"/>
  <c r="F4095" i="1"/>
  <c r="F4091" i="1"/>
  <c r="F4087" i="1"/>
  <c r="F4083" i="1"/>
  <c r="F4079" i="1"/>
  <c r="F4075" i="1"/>
  <c r="F4071" i="1"/>
  <c r="F4067" i="1"/>
  <c r="F4063" i="1"/>
  <c r="F4059" i="1"/>
  <c r="F4055" i="1"/>
  <c r="F4051" i="1"/>
  <c r="F4047" i="1"/>
  <c r="F4043" i="1"/>
  <c r="F4039" i="1"/>
  <c r="F4035" i="1"/>
  <c r="F4031" i="1"/>
  <c r="F4027" i="1"/>
  <c r="F4023" i="1"/>
  <c r="F4019" i="1"/>
  <c r="F4015" i="1"/>
  <c r="F4011" i="1"/>
  <c r="F4007" i="1"/>
  <c r="F4003" i="1"/>
  <c r="F3999" i="1"/>
  <c r="F3995" i="1"/>
  <c r="F3991" i="1"/>
  <c r="F3987" i="1"/>
  <c r="F3983" i="1"/>
  <c r="F3979" i="1"/>
  <c r="F3975" i="1"/>
  <c r="F3971" i="1"/>
  <c r="F3967" i="1"/>
  <c r="F3963" i="1"/>
  <c r="F3959" i="1"/>
  <c r="F3955" i="1"/>
  <c r="F3951" i="1"/>
  <c r="F3947" i="1"/>
  <c r="F3943" i="1"/>
  <c r="F3939" i="1"/>
  <c r="F3935" i="1"/>
  <c r="F3931" i="1"/>
  <c r="F3927" i="1"/>
  <c r="F3923" i="1"/>
  <c r="F3919" i="1"/>
  <c r="F3915" i="1"/>
  <c r="F3911" i="1"/>
  <c r="F3907" i="1"/>
  <c r="F3903" i="1"/>
  <c r="F3899" i="1"/>
  <c r="F3895" i="1"/>
  <c r="F3891" i="1"/>
  <c r="F3887" i="1"/>
  <c r="F3883" i="1"/>
  <c r="F3879" i="1"/>
  <c r="F3875" i="1"/>
  <c r="F3871" i="1"/>
  <c r="F3867" i="1"/>
  <c r="F3863" i="1"/>
  <c r="F3859" i="1"/>
  <c r="F3855" i="1"/>
  <c r="F3851" i="1"/>
  <c r="F3847" i="1"/>
  <c r="F3843" i="1"/>
  <c r="F3839" i="1"/>
  <c r="F3835" i="1"/>
  <c r="F3831" i="1"/>
  <c r="F3827" i="1"/>
  <c r="F3823" i="1"/>
  <c r="F3819" i="1"/>
  <c r="F3815" i="1"/>
  <c r="F3811" i="1"/>
  <c r="F3807" i="1"/>
  <c r="F3803" i="1"/>
  <c r="F3799" i="1"/>
  <c r="F3795" i="1"/>
  <c r="F3791" i="1"/>
  <c r="F3787" i="1"/>
  <c r="F3783" i="1"/>
  <c r="F3779" i="1"/>
  <c r="F3775" i="1"/>
  <c r="F3771" i="1"/>
  <c r="F3767" i="1"/>
  <c r="F3763" i="1"/>
  <c r="F3759" i="1"/>
  <c r="F3755" i="1"/>
  <c r="F3751" i="1"/>
  <c r="F3747" i="1"/>
  <c r="F3743" i="1"/>
  <c r="F3739" i="1"/>
  <c r="F3735" i="1"/>
  <c r="F3731" i="1"/>
  <c r="F3727" i="1"/>
  <c r="F3723" i="1"/>
  <c r="F3719" i="1"/>
  <c r="F3715" i="1"/>
  <c r="F3711" i="1"/>
  <c r="F3707" i="1"/>
  <c r="F3703" i="1"/>
  <c r="F3699" i="1"/>
  <c r="F3695" i="1"/>
  <c r="F3691" i="1"/>
  <c r="F3687" i="1"/>
  <c r="F3683" i="1"/>
  <c r="F3679" i="1"/>
  <c r="F3675" i="1"/>
  <c r="F3671" i="1"/>
  <c r="F3667" i="1"/>
  <c r="F3663" i="1"/>
  <c r="F3659" i="1"/>
  <c r="F3655" i="1"/>
  <c r="F3651" i="1"/>
  <c r="F3647" i="1"/>
  <c r="F3643" i="1"/>
  <c r="F3639" i="1"/>
  <c r="F3635" i="1"/>
  <c r="F3631" i="1"/>
  <c r="F3627" i="1"/>
  <c r="F3623" i="1"/>
  <c r="F3619" i="1"/>
  <c r="F3615" i="1"/>
  <c r="F3611" i="1"/>
  <c r="F3607" i="1"/>
  <c r="F3603" i="1"/>
  <c r="F3599" i="1"/>
  <c r="F3595" i="1"/>
  <c r="F3591" i="1"/>
  <c r="F3587" i="1"/>
  <c r="F3583" i="1"/>
  <c r="F3579" i="1"/>
  <c r="F3575" i="1"/>
  <c r="F3571" i="1"/>
  <c r="F3567" i="1"/>
  <c r="F3563" i="1"/>
  <c r="F3559" i="1"/>
  <c r="F3555" i="1"/>
  <c r="F3551" i="1"/>
  <c r="F3547" i="1"/>
  <c r="F3543" i="1"/>
  <c r="F3539" i="1"/>
  <c r="F3535" i="1"/>
  <c r="F3531" i="1"/>
  <c r="F3527" i="1"/>
  <c r="F3523" i="1"/>
  <c r="F3519" i="1"/>
  <c r="F3515" i="1"/>
  <c r="F3511" i="1"/>
  <c r="F3507" i="1"/>
  <c r="F3503" i="1"/>
  <c r="F3499" i="1"/>
  <c r="F3495" i="1"/>
  <c r="F3491" i="1"/>
  <c r="F3487" i="1"/>
  <c r="F3483" i="1"/>
  <c r="F3479" i="1"/>
  <c r="F3475" i="1"/>
  <c r="F3471" i="1"/>
  <c r="F3467" i="1"/>
  <c r="F3463" i="1"/>
  <c r="F3459" i="1"/>
  <c r="F3455" i="1"/>
  <c r="F3451" i="1"/>
  <c r="F3447" i="1"/>
  <c r="F3443" i="1"/>
  <c r="F3439" i="1"/>
  <c r="F3435" i="1"/>
  <c r="F3431" i="1"/>
  <c r="F3427" i="1"/>
  <c r="F3423" i="1"/>
  <c r="F3419" i="1"/>
  <c r="F3415" i="1"/>
  <c r="F3411" i="1"/>
  <c r="F3407" i="1"/>
  <c r="F3403" i="1"/>
  <c r="F3399" i="1"/>
  <c r="F3395" i="1"/>
  <c r="F3391" i="1"/>
  <c r="F3387" i="1"/>
  <c r="F3383" i="1"/>
  <c r="F3379" i="1"/>
  <c r="F3375" i="1"/>
  <c r="F3371" i="1"/>
  <c r="F3367" i="1"/>
  <c r="F3363" i="1"/>
  <c r="F3359" i="1"/>
  <c r="F3355" i="1"/>
  <c r="F3351" i="1"/>
  <c r="F3347" i="1"/>
  <c r="F3343" i="1"/>
  <c r="F3339" i="1"/>
  <c r="F3335" i="1"/>
  <c r="F3331" i="1"/>
  <c r="F3327" i="1"/>
  <c r="F3323" i="1"/>
  <c r="F3319" i="1"/>
  <c r="F3315" i="1"/>
  <c r="F3311" i="1"/>
  <c r="F3307" i="1"/>
  <c r="F3303" i="1"/>
  <c r="F3299" i="1"/>
  <c r="F3295" i="1"/>
  <c r="F3291" i="1"/>
  <c r="F3287" i="1"/>
  <c r="F3283" i="1"/>
  <c r="F3279" i="1"/>
  <c r="F3275" i="1"/>
  <c r="F3271" i="1"/>
  <c r="F3267" i="1"/>
  <c r="F3263" i="1"/>
  <c r="F3259" i="1"/>
  <c r="F3255" i="1"/>
  <c r="F3251" i="1"/>
  <c r="F3247" i="1"/>
  <c r="F3243" i="1"/>
  <c r="F3239" i="1"/>
  <c r="F3235" i="1"/>
  <c r="F3231" i="1"/>
  <c r="F3227" i="1"/>
  <c r="F3223" i="1"/>
  <c r="F3219" i="1"/>
  <c r="F3215" i="1"/>
  <c r="F3211" i="1"/>
  <c r="F3207" i="1"/>
  <c r="F3203" i="1"/>
  <c r="F3199" i="1"/>
  <c r="F3195" i="1"/>
  <c r="F3191" i="1"/>
  <c r="F3187" i="1"/>
  <c r="F3183" i="1"/>
  <c r="F3179" i="1"/>
  <c r="F3175" i="1"/>
  <c r="F3171" i="1"/>
  <c r="F3167" i="1"/>
  <c r="F3163" i="1"/>
  <c r="F3159" i="1"/>
  <c r="F3155" i="1"/>
  <c r="F3151" i="1"/>
  <c r="F3147" i="1"/>
  <c r="F3143" i="1"/>
  <c r="F3139" i="1"/>
  <c r="F3135" i="1"/>
  <c r="F3131" i="1"/>
  <c r="F3127" i="1"/>
  <c r="F3123" i="1"/>
  <c r="F3119" i="1"/>
  <c r="F3115" i="1"/>
  <c r="F3111" i="1"/>
  <c r="F3107" i="1"/>
  <c r="F3103" i="1"/>
  <c r="F3099" i="1"/>
  <c r="F3095" i="1"/>
  <c r="F3091" i="1"/>
  <c r="F3087" i="1"/>
  <c r="F3083" i="1"/>
  <c r="F3079" i="1"/>
  <c r="F3075" i="1"/>
  <c r="F3071" i="1"/>
  <c r="F3067" i="1"/>
  <c r="F3063" i="1"/>
  <c r="F3059" i="1"/>
  <c r="F3055" i="1"/>
  <c r="F3051" i="1"/>
  <c r="F3047" i="1"/>
  <c r="F3043" i="1"/>
  <c r="F3039" i="1"/>
  <c r="F3035" i="1"/>
  <c r="F3031" i="1"/>
  <c r="F3027" i="1"/>
  <c r="F3023" i="1"/>
  <c r="F3019" i="1"/>
  <c r="F3015" i="1"/>
  <c r="F3011" i="1"/>
  <c r="F3007" i="1"/>
  <c r="F3003" i="1"/>
  <c r="F2999" i="1"/>
  <c r="F2995" i="1"/>
  <c r="F2991" i="1"/>
  <c r="F2987" i="1"/>
  <c r="F2983" i="1"/>
  <c r="F2979" i="1"/>
  <c r="F2975" i="1"/>
  <c r="F2971" i="1"/>
  <c r="F2967" i="1"/>
  <c r="F2963" i="1"/>
  <c r="F2959" i="1"/>
  <c r="F2955" i="1"/>
  <c r="F2951" i="1"/>
  <c r="F2947" i="1"/>
  <c r="F2943" i="1"/>
  <c r="F2939" i="1"/>
  <c r="F2935" i="1"/>
  <c r="F2931" i="1"/>
  <c r="F2927" i="1"/>
  <c r="F2923" i="1"/>
  <c r="F2919" i="1"/>
  <c r="F2915" i="1"/>
  <c r="F2911" i="1"/>
  <c r="F2907" i="1"/>
  <c r="F2903" i="1"/>
  <c r="F2899" i="1"/>
  <c r="F2895" i="1"/>
  <c r="F2891" i="1"/>
  <c r="F2887" i="1"/>
  <c r="F2883" i="1"/>
  <c r="F2879" i="1"/>
  <c r="F2875" i="1"/>
  <c r="F2871" i="1"/>
  <c r="F2867" i="1"/>
  <c r="F2863" i="1"/>
  <c r="F2859" i="1"/>
  <c r="F2855" i="1"/>
  <c r="F2851" i="1"/>
  <c r="F2847" i="1"/>
  <c r="F2843" i="1"/>
  <c r="F2839" i="1"/>
  <c r="F2835" i="1"/>
  <c r="F2831" i="1"/>
  <c r="F2827" i="1"/>
  <c r="F2823" i="1"/>
  <c r="F2819" i="1"/>
  <c r="F2815" i="1"/>
  <c r="F2811" i="1"/>
  <c r="F2807" i="1"/>
  <c r="F2803" i="1"/>
  <c r="F2799" i="1"/>
  <c r="F2795" i="1"/>
  <c r="F2791" i="1"/>
  <c r="F2787" i="1"/>
  <c r="F2783" i="1"/>
  <c r="F2779" i="1"/>
  <c r="F2775" i="1"/>
  <c r="F2771" i="1"/>
  <c r="F2767" i="1"/>
  <c r="F2763" i="1"/>
  <c r="F2759" i="1"/>
  <c r="F2755" i="1"/>
  <c r="F2751" i="1"/>
  <c r="F2747" i="1"/>
  <c r="F2743" i="1"/>
  <c r="F2739" i="1"/>
  <c r="F2735" i="1"/>
  <c r="F2731" i="1"/>
  <c r="F2727" i="1"/>
  <c r="F2723" i="1"/>
  <c r="F2719" i="1"/>
  <c r="F2715" i="1"/>
  <c r="F2711" i="1"/>
  <c r="F2707" i="1"/>
  <c r="F2703" i="1"/>
  <c r="F2699" i="1"/>
  <c r="F2695" i="1"/>
  <c r="F2691" i="1"/>
  <c r="F2687" i="1"/>
  <c r="F2683" i="1"/>
  <c r="F2679" i="1"/>
  <c r="F2675" i="1"/>
  <c r="F2671" i="1"/>
  <c r="F2667" i="1"/>
  <c r="F2663" i="1"/>
  <c r="F2659" i="1"/>
  <c r="F2655" i="1"/>
  <c r="F2651" i="1"/>
  <c r="F2647" i="1"/>
  <c r="F2643" i="1"/>
  <c r="F2639" i="1"/>
  <c r="F2635" i="1"/>
  <c r="F2631" i="1"/>
  <c r="F2627" i="1"/>
  <c r="F2623" i="1"/>
  <c r="F2619" i="1"/>
  <c r="F2615" i="1"/>
  <c r="F2611" i="1"/>
  <c r="F2607" i="1"/>
  <c r="F2603" i="1"/>
  <c r="F2599" i="1"/>
  <c r="F2595" i="1"/>
  <c r="F2591" i="1"/>
  <c r="F2587" i="1"/>
  <c r="F2583" i="1"/>
  <c r="F2579" i="1"/>
  <c r="F2575" i="1"/>
  <c r="F2571" i="1"/>
  <c r="F2567" i="1"/>
  <c r="F2563" i="1"/>
  <c r="F2559" i="1"/>
  <c r="F2555" i="1"/>
  <c r="F2551" i="1"/>
  <c r="F2547" i="1"/>
  <c r="F2543" i="1"/>
  <c r="F2539" i="1"/>
  <c r="F2535" i="1"/>
  <c r="F2531" i="1"/>
  <c r="F2527" i="1"/>
  <c r="F2523" i="1"/>
  <c r="F2519" i="1"/>
  <c r="F2515" i="1"/>
  <c r="F2511" i="1"/>
  <c r="F2507" i="1"/>
  <c r="F2503" i="1"/>
  <c r="F2499" i="1"/>
  <c r="F2495" i="1"/>
  <c r="F2491" i="1"/>
  <c r="F2487" i="1"/>
  <c r="F2483" i="1"/>
  <c r="F2479" i="1"/>
  <c r="F2475" i="1"/>
  <c r="F2471" i="1"/>
  <c r="F2467" i="1"/>
  <c r="F2463" i="1"/>
  <c r="F2459" i="1"/>
  <c r="F2455" i="1"/>
  <c r="F2451" i="1"/>
  <c r="F2447" i="1"/>
  <c r="F2443" i="1"/>
  <c r="F2439" i="1"/>
  <c r="F2435" i="1"/>
  <c r="F2431" i="1"/>
  <c r="F2427" i="1"/>
  <c r="F2423" i="1"/>
  <c r="F2419" i="1"/>
  <c r="F2415" i="1"/>
  <c r="F2411" i="1"/>
  <c r="F2407" i="1"/>
  <c r="F2403" i="1"/>
  <c r="F2399" i="1"/>
  <c r="F2395" i="1"/>
  <c r="F2391" i="1"/>
  <c r="F2387" i="1"/>
  <c r="F2383" i="1"/>
  <c r="F2379" i="1"/>
  <c r="F2375" i="1"/>
  <c r="F2371" i="1"/>
  <c r="F2367" i="1"/>
  <c r="F2363" i="1"/>
  <c r="F2359" i="1"/>
  <c r="F2355" i="1"/>
  <c r="F2351" i="1"/>
  <c r="F2347" i="1"/>
  <c r="F2343" i="1"/>
  <c r="F2339" i="1"/>
  <c r="F2335" i="1"/>
  <c r="F2331" i="1"/>
  <c r="F2327" i="1"/>
  <c r="F2323" i="1"/>
  <c r="F2319" i="1"/>
  <c r="F2315" i="1"/>
  <c r="F2311" i="1"/>
  <c r="F2307" i="1"/>
  <c r="F2303" i="1"/>
  <c r="F2299" i="1"/>
  <c r="F2295" i="1"/>
  <c r="F2291" i="1"/>
  <c r="F2287" i="1"/>
  <c r="F2283" i="1"/>
  <c r="F2279" i="1"/>
  <c r="F2275" i="1"/>
  <c r="F2271" i="1"/>
  <c r="F2267" i="1"/>
  <c r="F2263" i="1"/>
  <c r="F2259" i="1"/>
  <c r="F2255" i="1"/>
  <c r="F2251" i="1"/>
  <c r="F2247" i="1"/>
  <c r="F2243" i="1"/>
  <c r="F2239" i="1"/>
  <c r="F2235" i="1"/>
  <c r="F2231" i="1"/>
  <c r="F2227" i="1"/>
  <c r="F2223" i="1"/>
  <c r="F2219" i="1"/>
  <c r="F2215" i="1"/>
  <c r="F2211" i="1"/>
  <c r="F2207" i="1"/>
  <c r="F2203" i="1"/>
  <c r="F2199" i="1"/>
  <c r="F2195" i="1"/>
  <c r="F2191" i="1"/>
  <c r="F2187" i="1"/>
  <c r="F2183" i="1"/>
  <c r="F2179" i="1"/>
  <c r="F2175" i="1"/>
  <c r="F2171" i="1"/>
  <c r="F2167" i="1"/>
  <c r="F2163" i="1"/>
  <c r="F2159" i="1"/>
  <c r="F2155" i="1"/>
  <c r="F2151" i="1"/>
  <c r="F2147" i="1"/>
  <c r="F2143" i="1"/>
  <c r="F2139" i="1"/>
  <c r="F2135" i="1"/>
  <c r="F2131" i="1"/>
  <c r="F2127" i="1"/>
  <c r="F2123" i="1"/>
  <c r="F2119" i="1"/>
  <c r="F2115" i="1"/>
  <c r="F2111" i="1"/>
  <c r="F2107" i="1"/>
  <c r="F2103" i="1"/>
  <c r="F2099" i="1"/>
  <c r="F2095" i="1"/>
  <c r="F2091" i="1"/>
  <c r="F2087" i="1"/>
  <c r="F2083" i="1"/>
  <c r="F2079" i="1"/>
  <c r="F2075" i="1"/>
  <c r="F2071" i="1"/>
  <c r="F2067" i="1"/>
  <c r="F2063" i="1"/>
  <c r="F2059" i="1"/>
  <c r="F2055" i="1"/>
  <c r="F2051" i="1"/>
  <c r="F2047" i="1"/>
  <c r="F2043" i="1"/>
  <c r="F2039" i="1"/>
  <c r="F2035" i="1"/>
  <c r="F2441" i="1"/>
  <c r="F2437" i="1"/>
  <c r="F2433" i="1"/>
  <c r="F2429" i="1"/>
  <c r="F2425" i="1"/>
  <c r="F2421" i="1"/>
  <c r="F2417" i="1"/>
  <c r="F2413" i="1"/>
  <c r="F2409" i="1"/>
  <c r="F2405" i="1"/>
  <c r="F2401" i="1"/>
  <c r="F2397" i="1"/>
  <c r="F2393" i="1"/>
  <c r="F2389" i="1"/>
  <c r="F2385" i="1"/>
  <c r="F2381" i="1"/>
  <c r="F2377" i="1"/>
  <c r="F2373" i="1"/>
  <c r="F2369" i="1"/>
  <c r="F2365" i="1"/>
  <c r="F2361" i="1"/>
  <c r="F2357" i="1"/>
  <c r="F2353" i="1"/>
  <c r="F2349" i="1"/>
  <c r="F2345" i="1"/>
  <c r="F2341" i="1"/>
  <c r="F2337" i="1"/>
  <c r="F2333" i="1"/>
  <c r="F2329" i="1"/>
  <c r="F2325" i="1"/>
  <c r="F2321" i="1"/>
  <c r="F2317" i="1"/>
  <c r="F2313" i="1"/>
  <c r="F2309" i="1"/>
  <c r="F2305" i="1"/>
  <c r="F2301" i="1"/>
  <c r="F2297" i="1"/>
  <c r="F2293" i="1"/>
  <c r="F2289" i="1"/>
  <c r="F2285" i="1"/>
  <c r="F2281" i="1"/>
  <c r="F2277" i="1"/>
  <c r="F2273" i="1"/>
  <c r="F2269" i="1"/>
  <c r="F2265" i="1"/>
  <c r="F2261" i="1"/>
  <c r="F2257" i="1"/>
  <c r="F2253" i="1"/>
  <c r="F2249" i="1"/>
  <c r="F2245" i="1"/>
  <c r="F2241" i="1"/>
  <c r="F2237" i="1"/>
  <c r="F2233" i="1"/>
  <c r="F2229" i="1"/>
  <c r="F2225" i="1"/>
  <c r="F2221" i="1"/>
  <c r="F2217" i="1"/>
  <c r="F2213" i="1"/>
  <c r="F2209" i="1"/>
  <c r="F2205" i="1"/>
  <c r="F2201" i="1"/>
  <c r="F2197" i="1"/>
  <c r="F2193" i="1"/>
  <c r="F2189" i="1"/>
  <c r="F2185" i="1"/>
  <c r="F2181" i="1"/>
  <c r="F2177" i="1"/>
  <c r="F2173" i="1"/>
  <c r="F2169" i="1"/>
  <c r="F2165" i="1"/>
  <c r="F2161" i="1"/>
  <c r="F2157" i="1"/>
  <c r="F2153" i="1"/>
  <c r="F2149" i="1"/>
  <c r="F2145" i="1"/>
  <c r="F2141" i="1"/>
  <c r="F2137" i="1"/>
  <c r="F2133" i="1"/>
  <c r="F2129" i="1"/>
  <c r="F2125" i="1"/>
  <c r="F2121" i="1"/>
  <c r="F2117" i="1"/>
  <c r="F2113" i="1"/>
  <c r="F2109" i="1"/>
  <c r="F2105" i="1"/>
  <c r="F2101" i="1"/>
  <c r="F2097" i="1"/>
  <c r="F2093" i="1"/>
  <c r="F2089" i="1"/>
  <c r="F2085" i="1"/>
  <c r="F2081" i="1"/>
  <c r="F2077" i="1"/>
  <c r="F2073" i="1"/>
  <c r="F2069" i="1"/>
  <c r="F2065" i="1"/>
  <c r="F2061" i="1"/>
  <c r="F2057" i="1"/>
  <c r="F2053" i="1"/>
  <c r="F2049" i="1"/>
  <c r="F2045" i="1"/>
  <c r="F2041" i="1"/>
  <c r="F2037" i="1"/>
  <c r="F2033" i="1"/>
  <c r="F2030" i="1"/>
  <c r="F2026" i="1"/>
  <c r="F2029" i="1"/>
  <c r="F2025" i="1"/>
  <c r="F2021" i="1"/>
  <c r="F2009" i="1"/>
  <c r="F2005" i="1"/>
  <c r="F2001" i="1"/>
  <c r="F1997" i="1"/>
  <c r="F1993" i="1"/>
  <c r="F1989" i="1"/>
  <c r="F1985" i="1"/>
  <c r="F1981" i="1"/>
  <c r="F1977" i="1"/>
  <c r="F1973" i="1"/>
  <c r="F1969" i="1"/>
  <c r="F1965" i="1"/>
  <c r="F1961" i="1"/>
  <c r="F1957" i="1"/>
  <c r="F1953" i="1"/>
  <c r="F1949" i="1"/>
  <c r="F1945" i="1"/>
  <c r="F1941" i="1"/>
  <c r="F1937" i="1"/>
  <c r="F1933" i="1"/>
  <c r="F1929" i="1"/>
  <c r="F1925" i="1"/>
  <c r="F1921" i="1"/>
  <c r="F1917" i="1"/>
  <c r="F1913" i="1"/>
  <c r="F1909" i="1"/>
  <c r="F1905" i="1"/>
  <c r="F1901" i="1"/>
  <c r="F1897" i="1"/>
  <c r="F1893" i="1"/>
  <c r="F1889" i="1"/>
  <c r="F1885" i="1"/>
  <c r="F1881" i="1"/>
  <c r="F1877" i="1"/>
  <c r="F1873" i="1"/>
  <c r="F1869" i="1"/>
  <c r="F1865" i="1"/>
  <c r="F1861" i="1"/>
  <c r="F1857" i="1"/>
  <c r="F1853" i="1"/>
  <c r="F1849" i="1"/>
  <c r="F1845" i="1"/>
  <c r="F1841" i="1"/>
  <c r="F1837" i="1"/>
  <c r="F1833" i="1"/>
  <c r="F1829" i="1"/>
  <c r="F1825" i="1"/>
  <c r="F1821" i="1"/>
  <c r="F1817" i="1"/>
  <c r="F1813" i="1"/>
  <c r="F1809" i="1"/>
  <c r="F1805" i="1"/>
  <c r="F1801" i="1"/>
  <c r="F1797" i="1"/>
  <c r="F1793" i="1"/>
  <c r="F1789" i="1"/>
  <c r="F1785" i="1"/>
  <c r="F1781" i="1"/>
  <c r="F1777" i="1"/>
  <c r="F1773" i="1"/>
  <c r="F1769" i="1"/>
  <c r="F1765" i="1"/>
  <c r="F1761" i="1"/>
  <c r="F1757" i="1"/>
  <c r="F1753" i="1"/>
  <c r="F1749" i="1"/>
  <c r="F1745" i="1"/>
  <c r="F1741" i="1"/>
  <c r="F1737" i="1"/>
  <c r="F1733" i="1"/>
  <c r="F1729" i="1"/>
  <c r="F1725" i="1"/>
  <c r="F1721" i="1"/>
  <c r="F1717" i="1"/>
  <c r="F1713" i="1"/>
  <c r="F1709" i="1"/>
  <c r="F1705" i="1"/>
  <c r="F1701" i="1"/>
  <c r="F1697" i="1"/>
  <c r="F1693" i="1"/>
  <c r="F1689" i="1"/>
  <c r="F1685" i="1"/>
  <c r="F1681" i="1"/>
  <c r="F1677" i="1"/>
  <c r="F1673" i="1"/>
  <c r="F1669" i="1"/>
  <c r="F1665" i="1"/>
  <c r="F1661" i="1"/>
  <c r="F1657" i="1"/>
  <c r="F1653" i="1"/>
  <c r="F1649" i="1"/>
  <c r="F1645" i="1"/>
  <c r="F1641" i="1"/>
  <c r="F1637" i="1"/>
  <c r="F1633" i="1"/>
  <c r="F1629" i="1"/>
  <c r="F1625" i="1"/>
  <c r="F1621" i="1"/>
  <c r="F1617" i="1"/>
  <c r="F1613" i="1"/>
  <c r="F1609" i="1"/>
  <c r="F1605" i="1"/>
  <c r="F1601" i="1"/>
  <c r="F1597" i="1"/>
  <c r="F1593" i="1"/>
  <c r="F1589" i="1"/>
  <c r="F1585" i="1"/>
  <c r="F1581" i="1"/>
  <c r="F1577" i="1"/>
  <c r="F1573" i="1"/>
  <c r="F1569" i="1"/>
  <c r="F1565" i="1"/>
  <c r="F1561" i="1"/>
  <c r="F1557" i="1"/>
  <c r="F1553" i="1"/>
  <c r="F1549" i="1"/>
  <c r="F1545" i="1"/>
  <c r="F1541" i="1"/>
  <c r="F1537" i="1"/>
  <c r="F1533" i="1"/>
  <c r="F1529" i="1"/>
  <c r="F1525" i="1"/>
  <c r="F1521" i="1"/>
  <c r="F1517" i="1"/>
  <c r="F1513" i="1"/>
  <c r="F1509" i="1"/>
  <c r="F1505" i="1"/>
  <c r="F1501" i="1"/>
  <c r="F1497" i="1"/>
  <c r="F1493" i="1"/>
  <c r="F1489" i="1"/>
  <c r="F1485" i="1"/>
  <c r="F1481" i="1"/>
  <c r="F1477" i="1"/>
  <c r="F1473" i="1"/>
  <c r="F1469" i="1"/>
  <c r="F1465" i="1"/>
  <c r="F1461" i="1"/>
  <c r="F1457" i="1"/>
  <c r="F1453" i="1"/>
  <c r="F1449" i="1"/>
  <c r="F1445" i="1"/>
  <c r="F1441" i="1"/>
  <c r="F1437" i="1"/>
  <c r="F1433" i="1"/>
  <c r="F1429" i="1"/>
  <c r="F1425" i="1"/>
  <c r="F1421" i="1"/>
  <c r="F1417" i="1"/>
  <c r="F1413" i="1"/>
  <c r="F1409" i="1"/>
  <c r="F1405" i="1"/>
  <c r="F1401" i="1"/>
  <c r="F1397" i="1"/>
  <c r="F1393" i="1"/>
  <c r="F1389" i="1"/>
  <c r="F1385" i="1"/>
  <c r="F1381" i="1"/>
  <c r="F1377" i="1"/>
  <c r="F1373" i="1"/>
  <c r="F1369" i="1"/>
  <c r="F1365" i="1"/>
  <c r="F1361" i="1"/>
  <c r="F1357" i="1"/>
  <c r="F1353" i="1"/>
  <c r="F1349" i="1"/>
  <c r="F1345" i="1"/>
  <c r="F1341" i="1"/>
  <c r="F1337" i="1"/>
  <c r="F1333" i="1"/>
  <c r="F1329" i="1"/>
  <c r="F1325" i="1"/>
  <c r="F1321" i="1"/>
  <c r="F1317" i="1"/>
  <c r="F1313" i="1"/>
  <c r="F1309" i="1"/>
  <c r="F1305" i="1"/>
  <c r="F1301" i="1"/>
  <c r="F1297" i="1"/>
  <c r="F1293" i="1"/>
  <c r="F1289" i="1"/>
  <c r="F1285" i="1"/>
  <c r="F1281" i="1"/>
  <c r="F1277" i="1"/>
  <c r="F1273" i="1"/>
  <c r="F1269" i="1"/>
  <c r="F1265" i="1"/>
  <c r="F1261" i="1"/>
  <c r="F1257" i="1"/>
  <c r="F1253" i="1"/>
  <c r="F1249" i="1"/>
  <c r="F1245" i="1"/>
  <c r="F1241" i="1"/>
  <c r="F1237" i="1"/>
  <c r="F1233" i="1"/>
  <c r="F1229" i="1"/>
  <c r="F1225" i="1"/>
  <c r="F1221" i="1"/>
  <c r="F1217" i="1"/>
  <c r="F1213" i="1"/>
  <c r="F1209" i="1"/>
  <c r="F1205" i="1"/>
  <c r="F1201" i="1"/>
  <c r="F1197" i="1"/>
  <c r="F1193" i="1"/>
  <c r="F1189" i="1"/>
  <c r="F1185" i="1"/>
  <c r="F1181" i="1"/>
  <c r="F1177" i="1"/>
  <c r="F1173" i="1"/>
  <c r="F1169" i="1"/>
  <c r="F1165" i="1"/>
  <c r="F1161" i="1"/>
  <c r="F1157" i="1"/>
  <c r="F1153" i="1"/>
  <c r="F1149" i="1"/>
  <c r="F1145" i="1"/>
  <c r="F1141" i="1"/>
  <c r="F1137" i="1"/>
  <c r="F1133" i="1"/>
  <c r="F1129" i="1"/>
  <c r="F1125" i="1"/>
  <c r="F1121" i="1"/>
  <c r="F1117" i="1"/>
  <c r="F1113" i="1"/>
  <c r="F1109" i="1"/>
  <c r="F1105" i="1"/>
  <c r="F1101" i="1"/>
  <c r="F1097" i="1"/>
  <c r="F1093" i="1"/>
  <c r="F1089" i="1"/>
  <c r="F1085" i="1"/>
  <c r="F1081" i="1"/>
  <c r="F1077" i="1"/>
  <c r="F1073" i="1"/>
  <c r="F1069" i="1"/>
  <c r="F1065" i="1"/>
  <c r="F1061" i="1"/>
  <c r="F1057" i="1"/>
  <c r="F1053" i="1"/>
  <c r="F1049" i="1"/>
  <c r="F1045" i="1"/>
  <c r="F1041" i="1"/>
  <c r="F1037" i="1"/>
  <c r="F1033" i="1"/>
  <c r="F1029" i="1"/>
  <c r="F1025" i="1"/>
  <c r="F1021" i="1"/>
  <c r="F1017" i="1"/>
  <c r="F1013" i="1"/>
  <c r="F1009" i="1"/>
  <c r="F1005" i="1"/>
  <c r="F1001" i="1"/>
  <c r="F997" i="1"/>
  <c r="F993" i="1"/>
  <c r="F989" i="1"/>
  <c r="F985" i="1"/>
  <c r="F981" i="1"/>
  <c r="F977" i="1"/>
  <c r="F973" i="1"/>
  <c r="F969" i="1"/>
  <c r="F965" i="1"/>
  <c r="F961" i="1"/>
  <c r="F957" i="1"/>
  <c r="F953" i="1"/>
  <c r="F949" i="1"/>
  <c r="F945" i="1"/>
  <c r="F941" i="1"/>
  <c r="F937" i="1"/>
  <c r="F933" i="1"/>
  <c r="F929" i="1"/>
  <c r="F925" i="1"/>
  <c r="F921" i="1"/>
  <c r="F917" i="1"/>
  <c r="F913" i="1"/>
  <c r="F909" i="1"/>
  <c r="F905" i="1"/>
  <c r="F901" i="1"/>
  <c r="F897" i="1"/>
  <c r="F893" i="1"/>
  <c r="F889" i="1"/>
  <c r="F885" i="1"/>
  <c r="F881" i="1"/>
  <c r="F877" i="1"/>
  <c r="F873" i="1"/>
  <c r="F869" i="1"/>
  <c r="F865" i="1"/>
  <c r="F861" i="1"/>
  <c r="F857" i="1"/>
  <c r="F853" i="1"/>
  <c r="F849" i="1"/>
  <c r="F845" i="1"/>
  <c r="F841" i="1"/>
  <c r="F837" i="1"/>
  <c r="F833" i="1"/>
  <c r="F829" i="1"/>
  <c r="F825" i="1"/>
  <c r="F821" i="1"/>
  <c r="F817" i="1"/>
  <c r="F813" i="1"/>
  <c r="F809" i="1"/>
  <c r="F805" i="1"/>
  <c r="F801" i="1"/>
  <c r="F797" i="1"/>
  <c r="F793" i="1"/>
  <c r="F789" i="1"/>
  <c r="F785" i="1"/>
  <c r="F781" i="1"/>
  <c r="F777" i="1"/>
  <c r="F773" i="1"/>
  <c r="F769" i="1"/>
  <c r="F765" i="1"/>
  <c r="F761" i="1"/>
  <c r="F757" i="1"/>
  <c r="F753" i="1"/>
  <c r="F749" i="1"/>
  <c r="F745" i="1"/>
  <c r="F741" i="1"/>
  <c r="F737" i="1"/>
  <c r="F733" i="1"/>
  <c r="F729" i="1"/>
  <c r="F725" i="1"/>
  <c r="F721" i="1"/>
  <c r="F717" i="1"/>
  <c r="F713" i="1"/>
  <c r="F709" i="1"/>
  <c r="F705" i="1"/>
  <c r="F701" i="1"/>
  <c r="F697" i="1"/>
  <c r="F693" i="1"/>
  <c r="F689" i="1"/>
  <c r="F685" i="1"/>
  <c r="F681" i="1"/>
  <c r="F677" i="1"/>
  <c r="F673" i="1"/>
  <c r="F669" i="1"/>
  <c r="F665" i="1"/>
  <c r="F661" i="1"/>
  <c r="F657" i="1"/>
  <c r="F653" i="1"/>
  <c r="F649" i="1"/>
  <c r="F645" i="1"/>
  <c r="F641" i="1"/>
  <c r="F637" i="1"/>
  <c r="F633" i="1"/>
  <c r="F629" i="1"/>
  <c r="F625" i="1"/>
  <c r="F621" i="1"/>
  <c r="F617" i="1"/>
  <c r="F613" i="1"/>
  <c r="F609" i="1"/>
  <c r="F605" i="1"/>
  <c r="F601" i="1"/>
  <c r="F597" i="1"/>
  <c r="F593" i="1"/>
  <c r="F589" i="1"/>
  <c r="F585" i="1"/>
  <c r="F581" i="1"/>
  <c r="F577" i="1"/>
  <c r="F573" i="1"/>
  <c r="F569" i="1"/>
  <c r="F565" i="1"/>
  <c r="F561" i="1"/>
  <c r="F557" i="1"/>
  <c r="F553" i="1"/>
  <c r="F549" i="1"/>
  <c r="F545" i="1"/>
  <c r="F541" i="1"/>
  <c r="F537" i="1"/>
  <c r="F533" i="1"/>
  <c r="F529" i="1"/>
  <c r="F525" i="1"/>
  <c r="F521" i="1"/>
  <c r="F517" i="1"/>
  <c r="F513" i="1"/>
  <c r="F509" i="1"/>
  <c r="F505" i="1"/>
  <c r="F501" i="1"/>
  <c r="F497" i="1"/>
  <c r="F493" i="1"/>
  <c r="F489" i="1"/>
  <c r="F485" i="1"/>
  <c r="F481" i="1"/>
  <c r="F477" i="1"/>
  <c r="F473" i="1"/>
  <c r="F469" i="1"/>
  <c r="F465" i="1"/>
  <c r="F461" i="1"/>
  <c r="F457" i="1"/>
  <c r="F453" i="1"/>
  <c r="F449" i="1"/>
  <c r="F445" i="1"/>
  <c r="F441" i="1"/>
  <c r="F437" i="1"/>
  <c r="F433" i="1"/>
  <c r="F429" i="1"/>
  <c r="F425" i="1"/>
  <c r="F421" i="1"/>
  <c r="F417" i="1"/>
  <c r="F413" i="1"/>
  <c r="F409" i="1"/>
  <c r="F405" i="1"/>
  <c r="F401" i="1"/>
  <c r="F397" i="1"/>
  <c r="F393" i="1"/>
  <c r="F389" i="1"/>
  <c r="F385" i="1"/>
  <c r="F381" i="1"/>
  <c r="F377" i="1"/>
  <c r="F373" i="1"/>
  <c r="F369" i="1"/>
  <c r="F365" i="1"/>
  <c r="F361" i="1"/>
  <c r="F357" i="1"/>
  <c r="F353" i="1"/>
  <c r="F349" i="1"/>
  <c r="F345" i="1"/>
  <c r="F341" i="1"/>
  <c r="F337" i="1"/>
  <c r="F333" i="1"/>
  <c r="F329" i="1"/>
  <c r="F325" i="1"/>
  <c r="F321" i="1"/>
  <c r="F317" i="1"/>
  <c r="F313" i="1"/>
  <c r="F309" i="1"/>
  <c r="F305" i="1"/>
  <c r="F301" i="1"/>
  <c r="F297" i="1"/>
  <c r="F293" i="1"/>
  <c r="F289" i="1"/>
  <c r="F285" i="1"/>
  <c r="F281" i="1"/>
  <c r="F277" i="1"/>
  <c r="F273" i="1"/>
  <c r="F269" i="1"/>
  <c r="F265" i="1"/>
  <c r="F261" i="1"/>
  <c r="F257" i="1"/>
  <c r="F253" i="1"/>
  <c r="F249" i="1"/>
  <c r="F245" i="1"/>
  <c r="F241" i="1"/>
  <c r="F237" i="1"/>
  <c r="F233" i="1"/>
  <c r="F229" i="1"/>
  <c r="F225" i="1"/>
  <c r="F221" i="1"/>
  <c r="F217" i="1"/>
  <c r="F213" i="1"/>
  <c r="F209" i="1"/>
  <c r="F205" i="1"/>
  <c r="F201" i="1"/>
  <c r="F197" i="1"/>
  <c r="F193" i="1"/>
  <c r="F189" i="1"/>
  <c r="F185" i="1"/>
  <c r="F181" i="1"/>
  <c r="F177" i="1"/>
  <c r="F173" i="1"/>
  <c r="F169" i="1"/>
  <c r="F165" i="1"/>
  <c r="F161" i="1"/>
  <c r="F157" i="1"/>
  <c r="F153" i="1"/>
  <c r="F149" i="1"/>
  <c r="F145" i="1"/>
  <c r="F141" i="1"/>
  <c r="F137" i="1"/>
  <c r="F133" i="1"/>
  <c r="F129" i="1"/>
  <c r="F125" i="1"/>
  <c r="F121" i="1"/>
  <c r="F117" i="1"/>
  <c r="F113" i="1"/>
  <c r="F109" i="1"/>
  <c r="F105" i="1"/>
  <c r="F101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33" i="1"/>
  <c r="F29" i="1"/>
  <c r="F25" i="1"/>
  <c r="F21" i="1"/>
  <c r="F17" i="1"/>
  <c r="F13" i="1"/>
  <c r="F9" i="1"/>
  <c r="F5" i="1"/>
  <c r="F2022" i="1"/>
  <c r="F2018" i="1"/>
  <c r="F2014" i="1"/>
  <c r="F2010" i="1"/>
  <c r="F2006" i="1"/>
  <c r="F2002" i="1"/>
  <c r="F1998" i="1"/>
  <c r="F1994" i="1"/>
  <c r="F1990" i="1"/>
  <c r="F1986" i="1"/>
  <c r="F1982" i="1"/>
  <c r="F1978" i="1"/>
  <c r="F1974" i="1"/>
  <c r="F1970" i="1"/>
  <c r="F1966" i="1"/>
  <c r="F1962" i="1"/>
  <c r="F1958" i="1"/>
  <c r="F1954" i="1"/>
  <c r="F1950" i="1"/>
  <c r="F1946" i="1"/>
  <c r="F1942" i="1"/>
  <c r="F1938" i="1"/>
  <c r="F1934" i="1"/>
  <c r="F1930" i="1"/>
  <c r="F1926" i="1"/>
  <c r="F1922" i="1"/>
  <c r="F1918" i="1"/>
  <c r="F1914" i="1"/>
  <c r="F1910" i="1"/>
  <c r="F1906" i="1"/>
  <c r="F1902" i="1"/>
  <c r="F1898" i="1"/>
  <c r="F1894" i="1"/>
  <c r="F1890" i="1"/>
  <c r="F1886" i="1"/>
  <c r="F1882" i="1"/>
  <c r="F1878" i="1"/>
  <c r="F1874" i="1"/>
  <c r="F1870" i="1"/>
  <c r="F1866" i="1"/>
  <c r="F1862" i="1"/>
  <c r="F1858" i="1"/>
  <c r="F1854" i="1"/>
  <c r="F1850" i="1"/>
  <c r="F1846" i="1"/>
  <c r="F1842" i="1"/>
  <c r="F1838" i="1"/>
  <c r="F1834" i="1"/>
  <c r="F1830" i="1"/>
  <c r="F1826" i="1"/>
  <c r="F1822" i="1"/>
  <c r="F1818" i="1"/>
  <c r="F1814" i="1"/>
  <c r="F1810" i="1"/>
  <c r="F1806" i="1"/>
  <c r="F1802" i="1"/>
  <c r="F1798" i="1"/>
  <c r="F1794" i="1"/>
  <c r="F1790" i="1"/>
  <c r="F1786" i="1"/>
  <c r="F1782" i="1"/>
  <c r="F1778" i="1"/>
  <c r="F1774" i="1"/>
  <c r="F1770" i="1"/>
  <c r="F1766" i="1"/>
  <c r="F1762" i="1"/>
  <c r="F1758" i="1"/>
  <c r="F1754" i="1"/>
  <c r="F1750" i="1"/>
  <c r="F1746" i="1"/>
  <c r="F1742" i="1"/>
  <c r="F1738" i="1"/>
  <c r="F1734" i="1"/>
  <c r="F1730" i="1"/>
  <c r="F1726" i="1"/>
  <c r="F1722" i="1"/>
  <c r="F1718" i="1"/>
  <c r="F1714" i="1"/>
  <c r="F1710" i="1"/>
  <c r="F1706" i="1"/>
  <c r="F1702" i="1"/>
  <c r="F1698" i="1"/>
  <c r="F1694" i="1"/>
  <c r="F1690" i="1"/>
  <c r="F1686" i="1"/>
  <c r="F2028" i="1"/>
  <c r="F2024" i="1"/>
  <c r="F2020" i="1"/>
  <c r="F2016" i="1"/>
  <c r="F2012" i="1"/>
  <c r="F2008" i="1"/>
  <c r="F2004" i="1"/>
  <c r="F2000" i="1"/>
  <c r="F1996" i="1"/>
  <c r="F1992" i="1"/>
  <c r="F1988" i="1"/>
  <c r="F1984" i="1"/>
  <c r="F1980" i="1"/>
  <c r="F1976" i="1"/>
  <c r="F1972" i="1"/>
  <c r="F1968" i="1"/>
  <c r="F1964" i="1"/>
  <c r="F1960" i="1"/>
  <c r="F1956" i="1"/>
  <c r="F1952" i="1"/>
  <c r="F1948" i="1"/>
  <c r="F1944" i="1"/>
  <c r="F1940" i="1"/>
  <c r="F1936" i="1"/>
  <c r="F1932" i="1"/>
  <c r="F1928" i="1"/>
  <c r="F1924" i="1"/>
  <c r="F1920" i="1"/>
  <c r="F1916" i="1"/>
  <c r="F1912" i="1"/>
  <c r="F1908" i="1"/>
  <c r="F1904" i="1"/>
  <c r="F1900" i="1"/>
  <c r="F1896" i="1"/>
  <c r="F1892" i="1"/>
  <c r="F1888" i="1"/>
  <c r="F1884" i="1"/>
  <c r="F1880" i="1"/>
  <c r="F1876" i="1"/>
  <c r="F1872" i="1"/>
  <c r="F1868" i="1"/>
  <c r="F1864" i="1"/>
  <c r="F1860" i="1"/>
  <c r="F1856" i="1"/>
  <c r="F1852" i="1"/>
  <c r="F1848" i="1"/>
  <c r="F1844" i="1"/>
  <c r="F1840" i="1"/>
  <c r="F1836" i="1"/>
  <c r="F1832" i="1"/>
  <c r="F1828" i="1"/>
  <c r="F1824" i="1"/>
  <c r="F1820" i="1"/>
  <c r="F1816" i="1"/>
  <c r="F1812" i="1"/>
  <c r="F1808" i="1"/>
  <c r="F1804" i="1"/>
  <c r="F1800" i="1"/>
  <c r="F1796" i="1"/>
  <c r="F1792" i="1"/>
  <c r="F1788" i="1"/>
  <c r="F1784" i="1"/>
  <c r="F1780" i="1"/>
  <c r="F1776" i="1"/>
  <c r="F1772" i="1"/>
  <c r="F1768" i="1"/>
  <c r="F1764" i="1"/>
  <c r="F1760" i="1"/>
  <c r="F1756" i="1"/>
  <c r="F1752" i="1"/>
  <c r="F1748" i="1"/>
  <c r="F1744" i="1"/>
  <c r="F1740" i="1"/>
  <c r="F1736" i="1"/>
  <c r="F1732" i="1"/>
  <c r="F1728" i="1"/>
  <c r="F1724" i="1"/>
  <c r="F1720" i="1"/>
  <c r="F1716" i="1"/>
  <c r="F1712" i="1"/>
  <c r="F1708" i="1"/>
  <c r="F1704" i="1"/>
  <c r="F1700" i="1"/>
  <c r="F1696" i="1"/>
  <c r="F1692" i="1"/>
  <c r="F1688" i="1"/>
  <c r="F1684" i="1"/>
  <c r="F1680" i="1"/>
  <c r="F1676" i="1"/>
  <c r="F1672" i="1"/>
  <c r="F1668" i="1"/>
  <c r="F1664" i="1"/>
  <c r="F1660" i="1"/>
  <c r="F1656" i="1"/>
  <c r="F1652" i="1"/>
  <c r="F1648" i="1"/>
  <c r="F1644" i="1"/>
  <c r="F1640" i="1"/>
  <c r="F1636" i="1"/>
  <c r="F1632" i="1"/>
  <c r="F1628" i="1"/>
  <c r="F1624" i="1"/>
  <c r="F1620" i="1"/>
  <c r="F1616" i="1"/>
  <c r="F1612" i="1"/>
  <c r="F1608" i="1"/>
  <c r="F1604" i="1"/>
  <c r="F1600" i="1"/>
  <c r="F1596" i="1"/>
  <c r="F1592" i="1"/>
  <c r="F1588" i="1"/>
  <c r="F1584" i="1"/>
  <c r="F1580" i="1"/>
  <c r="F1576" i="1"/>
  <c r="F1572" i="1"/>
  <c r="F1568" i="1"/>
  <c r="F1564" i="1"/>
  <c r="F1560" i="1"/>
  <c r="F1556" i="1"/>
  <c r="F1552" i="1"/>
  <c r="F1548" i="1"/>
  <c r="F1544" i="1"/>
  <c r="F1540" i="1"/>
  <c r="F1536" i="1"/>
  <c r="F1532" i="1"/>
  <c r="F1528" i="1"/>
  <c r="F1524" i="1"/>
  <c r="F1520" i="1"/>
  <c r="F1516" i="1"/>
  <c r="F1512" i="1"/>
  <c r="F1508" i="1"/>
  <c r="F1504" i="1"/>
  <c r="F1500" i="1"/>
  <c r="F1496" i="1"/>
  <c r="F1492" i="1"/>
  <c r="F1488" i="1"/>
  <c r="F1484" i="1"/>
  <c r="F1480" i="1"/>
  <c r="F1476" i="1"/>
  <c r="F1472" i="1"/>
  <c r="F1468" i="1"/>
  <c r="F1464" i="1"/>
  <c r="F1460" i="1"/>
  <c r="F1456" i="1"/>
  <c r="F1452" i="1"/>
  <c r="F1448" i="1"/>
  <c r="F1444" i="1"/>
  <c r="F1440" i="1"/>
  <c r="F1436" i="1"/>
  <c r="F1432" i="1"/>
  <c r="F1428" i="1"/>
  <c r="F1424" i="1"/>
  <c r="F1420" i="1"/>
  <c r="F1416" i="1"/>
  <c r="F1412" i="1"/>
  <c r="F1408" i="1"/>
  <c r="F1404" i="1"/>
  <c r="F1400" i="1"/>
  <c r="F1396" i="1"/>
  <c r="F1392" i="1"/>
  <c r="F1388" i="1"/>
  <c r="F1384" i="1"/>
  <c r="F1380" i="1"/>
  <c r="F1376" i="1"/>
  <c r="F1372" i="1"/>
  <c r="F1368" i="1"/>
  <c r="F1364" i="1"/>
  <c r="F1360" i="1"/>
  <c r="F1356" i="1"/>
  <c r="F1352" i="1"/>
  <c r="F1348" i="1"/>
  <c r="F1344" i="1"/>
  <c r="F1340" i="1"/>
  <c r="F1336" i="1"/>
  <c r="F1332" i="1"/>
  <c r="F1328" i="1"/>
  <c r="F1324" i="1"/>
  <c r="F1320" i="1"/>
  <c r="F1316" i="1"/>
  <c r="F1312" i="1"/>
  <c r="F1308" i="1"/>
  <c r="F1304" i="1"/>
  <c r="F1300" i="1"/>
  <c r="F1296" i="1"/>
  <c r="F1292" i="1"/>
  <c r="F1288" i="1"/>
  <c r="F1284" i="1"/>
  <c r="F1280" i="1"/>
  <c r="F1276" i="1"/>
  <c r="F1272" i="1"/>
  <c r="F1268" i="1"/>
  <c r="F1264" i="1"/>
  <c r="F1260" i="1"/>
  <c r="F1256" i="1"/>
  <c r="F1252" i="1"/>
  <c r="F1248" i="1"/>
  <c r="F1244" i="1"/>
  <c r="F1240" i="1"/>
  <c r="F1236" i="1"/>
  <c r="F1232" i="1"/>
  <c r="F1228" i="1"/>
  <c r="F1224" i="1"/>
  <c r="F1220" i="1"/>
  <c r="F1216" i="1"/>
  <c r="F1212" i="1"/>
  <c r="F1208" i="1"/>
  <c r="F1204" i="1"/>
  <c r="F1200" i="1"/>
  <c r="F1196" i="1"/>
  <c r="F1192" i="1"/>
  <c r="F1188" i="1"/>
  <c r="F1184" i="1"/>
  <c r="F1180" i="1"/>
  <c r="F1176" i="1"/>
  <c r="F1172" i="1"/>
  <c r="F1168" i="1"/>
  <c r="F1164" i="1"/>
  <c r="F1160" i="1"/>
  <c r="F1156" i="1"/>
  <c r="F1152" i="1"/>
  <c r="F1148" i="1"/>
  <c r="F1144" i="1"/>
  <c r="F1140" i="1"/>
  <c r="F1136" i="1"/>
  <c r="F1132" i="1"/>
  <c r="F1128" i="1"/>
  <c r="F1124" i="1"/>
  <c r="F1120" i="1"/>
  <c r="F1116" i="1"/>
  <c r="F1112" i="1"/>
  <c r="F1108" i="1"/>
  <c r="F1104" i="1"/>
  <c r="F1100" i="1"/>
  <c r="F1096" i="1"/>
  <c r="F1092" i="1"/>
  <c r="F1088" i="1"/>
  <c r="F1084" i="1"/>
  <c r="F1080" i="1"/>
  <c r="F1076" i="1"/>
  <c r="F1072" i="1"/>
  <c r="F1068" i="1"/>
  <c r="F1064" i="1"/>
  <c r="F1060" i="1"/>
  <c r="F1056" i="1"/>
  <c r="F1052" i="1"/>
  <c r="F1048" i="1"/>
  <c r="F1044" i="1"/>
  <c r="F1040" i="1"/>
  <c r="F1036" i="1"/>
  <c r="F1032" i="1"/>
  <c r="F1028" i="1"/>
  <c r="F1024" i="1"/>
  <c r="F1020" i="1"/>
  <c r="F1016" i="1"/>
  <c r="F1012" i="1"/>
  <c r="F1008" i="1"/>
  <c r="F1004" i="1"/>
  <c r="F1000" i="1"/>
  <c r="F996" i="1"/>
  <c r="F992" i="1"/>
  <c r="F988" i="1"/>
  <c r="F984" i="1"/>
  <c r="F980" i="1"/>
  <c r="F976" i="1"/>
  <c r="F972" i="1"/>
  <c r="F968" i="1"/>
  <c r="F964" i="1"/>
  <c r="F960" i="1"/>
  <c r="F956" i="1"/>
  <c r="F952" i="1"/>
  <c r="F948" i="1"/>
  <c r="F944" i="1"/>
  <c r="F940" i="1"/>
  <c r="F936" i="1"/>
  <c r="F932" i="1"/>
  <c r="F928" i="1"/>
  <c r="F924" i="1"/>
  <c r="F920" i="1"/>
  <c r="F916" i="1"/>
  <c r="F912" i="1"/>
  <c r="F908" i="1"/>
  <c r="F904" i="1"/>
  <c r="F900" i="1"/>
  <c r="F896" i="1"/>
  <c r="F892" i="1"/>
  <c r="F888" i="1"/>
  <c r="F884" i="1"/>
  <c r="F880" i="1"/>
  <c r="F876" i="1"/>
  <c r="F872" i="1"/>
  <c r="F868" i="1"/>
  <c r="F864" i="1"/>
  <c r="F860" i="1"/>
  <c r="F856" i="1"/>
  <c r="F852" i="1"/>
  <c r="F848" i="1"/>
  <c r="F844" i="1"/>
  <c r="F840" i="1"/>
  <c r="F836" i="1"/>
  <c r="F832" i="1"/>
  <c r="F828" i="1"/>
  <c r="F824" i="1"/>
  <c r="F820" i="1"/>
  <c r="F816" i="1"/>
  <c r="F812" i="1"/>
  <c r="F808" i="1"/>
  <c r="F804" i="1"/>
  <c r="F800" i="1"/>
  <c r="F796" i="1"/>
  <c r="F792" i="1"/>
  <c r="F788" i="1"/>
  <c r="F784" i="1"/>
  <c r="F780" i="1"/>
  <c r="F776" i="1"/>
  <c r="F772" i="1"/>
  <c r="F768" i="1"/>
  <c r="F764" i="1"/>
  <c r="F760" i="1"/>
  <c r="F756" i="1"/>
  <c r="F752" i="1"/>
  <c r="F748" i="1"/>
  <c r="F744" i="1"/>
  <c r="F740" i="1"/>
  <c r="F736" i="1"/>
  <c r="F732" i="1"/>
  <c r="F728" i="1"/>
  <c r="F724" i="1"/>
  <c r="F720" i="1"/>
  <c r="F716" i="1"/>
  <c r="F712" i="1"/>
  <c r="F708" i="1"/>
  <c r="F704" i="1"/>
  <c r="F700" i="1"/>
  <c r="F696" i="1"/>
  <c r="F692" i="1"/>
  <c r="F688" i="1"/>
  <c r="F684" i="1"/>
  <c r="F680" i="1"/>
  <c r="F676" i="1"/>
  <c r="F672" i="1"/>
  <c r="F668" i="1"/>
  <c r="F664" i="1"/>
  <c r="F660" i="1"/>
  <c r="F656" i="1"/>
  <c r="F652" i="1"/>
  <c r="F648" i="1"/>
  <c r="F644" i="1"/>
  <c r="F640" i="1"/>
  <c r="F636" i="1"/>
  <c r="F632" i="1"/>
  <c r="F628" i="1"/>
  <c r="F624" i="1"/>
  <c r="F620" i="1"/>
  <c r="F616" i="1"/>
  <c r="F612" i="1"/>
  <c r="F608" i="1"/>
  <c r="F604" i="1"/>
  <c r="F600" i="1"/>
  <c r="F596" i="1"/>
  <c r="F592" i="1"/>
  <c r="F588" i="1"/>
  <c r="F584" i="1"/>
  <c r="F580" i="1"/>
  <c r="F576" i="1"/>
  <c r="F572" i="1"/>
  <c r="F568" i="1"/>
  <c r="F564" i="1"/>
  <c r="F560" i="1"/>
  <c r="F556" i="1"/>
  <c r="F552" i="1"/>
  <c r="F548" i="1"/>
  <c r="F544" i="1"/>
  <c r="F540" i="1"/>
  <c r="F536" i="1"/>
  <c r="F532" i="1"/>
  <c r="F528" i="1"/>
  <c r="F524" i="1"/>
  <c r="F520" i="1"/>
  <c r="F516" i="1"/>
  <c r="F512" i="1"/>
  <c r="F508" i="1"/>
  <c r="F504" i="1"/>
  <c r="F500" i="1"/>
  <c r="F496" i="1"/>
  <c r="F492" i="1"/>
  <c r="F488" i="1"/>
  <c r="F484" i="1"/>
  <c r="F480" i="1"/>
  <c r="F476" i="1"/>
  <c r="F472" i="1"/>
  <c r="F468" i="1"/>
  <c r="F464" i="1"/>
  <c r="F460" i="1"/>
  <c r="F456" i="1"/>
  <c r="F452" i="1"/>
  <c r="F448" i="1"/>
  <c r="F444" i="1"/>
  <c r="F440" i="1"/>
  <c r="F436" i="1"/>
  <c r="F432" i="1"/>
  <c r="F428" i="1"/>
  <c r="F424" i="1"/>
  <c r="F420" i="1"/>
  <c r="F416" i="1"/>
  <c r="F412" i="1"/>
  <c r="F408" i="1"/>
  <c r="F404" i="1"/>
  <c r="F400" i="1"/>
  <c r="F396" i="1"/>
  <c r="F392" i="1"/>
  <c r="F388" i="1"/>
  <c r="F384" i="1"/>
  <c r="F380" i="1"/>
  <c r="F376" i="1"/>
  <c r="F372" i="1"/>
  <c r="F368" i="1"/>
  <c r="F364" i="1"/>
  <c r="F360" i="1"/>
  <c r="F356" i="1"/>
  <c r="F352" i="1"/>
  <c r="F348" i="1"/>
  <c r="F344" i="1"/>
  <c r="F340" i="1"/>
  <c r="F336" i="1"/>
  <c r="F332" i="1"/>
  <c r="F328" i="1"/>
  <c r="F324" i="1"/>
  <c r="F320" i="1"/>
  <c r="F316" i="1"/>
  <c r="F312" i="1"/>
  <c r="F308" i="1"/>
  <c r="F304" i="1"/>
  <c r="F300" i="1"/>
  <c r="F296" i="1"/>
  <c r="F292" i="1"/>
  <c r="F288" i="1"/>
  <c r="F284" i="1"/>
  <c r="F280" i="1"/>
  <c r="F276" i="1"/>
  <c r="F272" i="1"/>
  <c r="F268" i="1"/>
  <c r="F264" i="1"/>
  <c r="F260" i="1"/>
  <c r="F256" i="1"/>
  <c r="F252" i="1"/>
  <c r="F248" i="1"/>
  <c r="F244" i="1"/>
  <c r="F240" i="1"/>
  <c r="F236" i="1"/>
  <c r="F232" i="1"/>
  <c r="F228" i="1"/>
  <c r="F224" i="1"/>
  <c r="F220" i="1"/>
  <c r="F216" i="1"/>
  <c r="F212" i="1"/>
  <c r="F208" i="1"/>
  <c r="F204" i="1"/>
  <c r="F200" i="1"/>
  <c r="F196" i="1"/>
  <c r="F192" i="1"/>
  <c r="F188" i="1"/>
  <c r="F184" i="1"/>
  <c r="F180" i="1"/>
  <c r="F176" i="1"/>
  <c r="F172" i="1"/>
  <c r="F168" i="1"/>
  <c r="F164" i="1"/>
  <c r="F160" i="1"/>
  <c r="F156" i="1"/>
  <c r="F152" i="1"/>
  <c r="F148" i="1"/>
  <c r="F144" i="1"/>
  <c r="F140" i="1"/>
  <c r="F136" i="1"/>
  <c r="F132" i="1"/>
  <c r="F128" i="1"/>
  <c r="F124" i="1"/>
  <c r="F120" i="1"/>
  <c r="F116" i="1"/>
  <c r="F112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20" i="1"/>
  <c r="F16" i="1"/>
  <c r="F12" i="1"/>
  <c r="F8" i="1"/>
  <c r="F4" i="1"/>
  <c r="F2031" i="1"/>
  <c r="F2027" i="1"/>
  <c r="F2023" i="1"/>
  <c r="F2019" i="1"/>
  <c r="F2015" i="1"/>
  <c r="F2011" i="1"/>
  <c r="F2007" i="1"/>
  <c r="F2003" i="1"/>
  <c r="F1999" i="1"/>
  <c r="F1995" i="1"/>
  <c r="F1991" i="1"/>
  <c r="F1987" i="1"/>
  <c r="F1983" i="1"/>
  <c r="F1979" i="1"/>
  <c r="F1975" i="1"/>
  <c r="F1971" i="1"/>
  <c r="F1967" i="1"/>
  <c r="F1963" i="1"/>
  <c r="F1959" i="1"/>
  <c r="F1955" i="1"/>
  <c r="F1951" i="1"/>
  <c r="F1947" i="1"/>
  <c r="F1943" i="1"/>
  <c r="F1939" i="1"/>
  <c r="F1935" i="1"/>
  <c r="F1931" i="1"/>
  <c r="F1927" i="1"/>
  <c r="F1923" i="1"/>
  <c r="F1919" i="1"/>
  <c r="F1915" i="1"/>
  <c r="F1911" i="1"/>
  <c r="F1907" i="1"/>
  <c r="F1903" i="1"/>
  <c r="F1899" i="1"/>
  <c r="F1895" i="1"/>
  <c r="F1891" i="1"/>
  <c r="F1887" i="1"/>
  <c r="F1883" i="1"/>
  <c r="F1879" i="1"/>
  <c r="F1875" i="1"/>
  <c r="F1871" i="1"/>
  <c r="F1867" i="1"/>
  <c r="F1863" i="1"/>
  <c r="F1859" i="1"/>
  <c r="F1855" i="1"/>
  <c r="F1851" i="1"/>
  <c r="F1847" i="1"/>
  <c r="F1843" i="1"/>
  <c r="F1839" i="1"/>
  <c r="F1835" i="1"/>
  <c r="F1831" i="1"/>
  <c r="F1827" i="1"/>
  <c r="F1823" i="1"/>
  <c r="F1819" i="1"/>
  <c r="F1815" i="1"/>
  <c r="F1811" i="1"/>
  <c r="F1807" i="1"/>
  <c r="F1803" i="1"/>
  <c r="F1799" i="1"/>
  <c r="F1795" i="1"/>
  <c r="F1791" i="1"/>
  <c r="F1787" i="1"/>
  <c r="F1783" i="1"/>
  <c r="F1779" i="1"/>
  <c r="F1775" i="1"/>
  <c r="F1771" i="1"/>
  <c r="F1767" i="1"/>
  <c r="F1763" i="1"/>
  <c r="F1759" i="1"/>
  <c r="F1755" i="1"/>
  <c r="F1751" i="1"/>
  <c r="F1747" i="1"/>
  <c r="F1743" i="1"/>
  <c r="F1739" i="1"/>
  <c r="F1735" i="1"/>
  <c r="F1731" i="1"/>
  <c r="F1727" i="1"/>
  <c r="F1723" i="1"/>
  <c r="F1719" i="1"/>
  <c r="F1715" i="1"/>
  <c r="F1711" i="1"/>
  <c r="F1707" i="1"/>
  <c r="F1703" i="1"/>
  <c r="F1699" i="1"/>
  <c r="F1695" i="1"/>
  <c r="F1691" i="1"/>
  <c r="F1687" i="1"/>
  <c r="F1683" i="1"/>
  <c r="F1679" i="1"/>
  <c r="F1675" i="1"/>
  <c r="F1671" i="1"/>
  <c r="F1667" i="1"/>
  <c r="F1663" i="1"/>
  <c r="F1659" i="1"/>
  <c r="F1655" i="1"/>
  <c r="F1651" i="1"/>
  <c r="F1647" i="1"/>
  <c r="F1643" i="1"/>
  <c r="F1639" i="1"/>
  <c r="F1635" i="1"/>
  <c r="F1631" i="1"/>
  <c r="F1627" i="1"/>
  <c r="F1623" i="1"/>
  <c r="F1619" i="1"/>
  <c r="F1615" i="1"/>
  <c r="F1611" i="1"/>
  <c r="F1607" i="1"/>
  <c r="F1603" i="1"/>
  <c r="F1599" i="1"/>
  <c r="F1595" i="1"/>
  <c r="F1591" i="1"/>
  <c r="F1587" i="1"/>
  <c r="F1583" i="1"/>
  <c r="F1579" i="1"/>
  <c r="F1575" i="1"/>
  <c r="F1571" i="1"/>
  <c r="F1567" i="1"/>
  <c r="F1563" i="1"/>
  <c r="F1559" i="1"/>
  <c r="F1555" i="1"/>
  <c r="F1551" i="1"/>
  <c r="F1547" i="1"/>
  <c r="F1543" i="1"/>
  <c r="F1539" i="1"/>
  <c r="F1535" i="1"/>
  <c r="F1531" i="1"/>
  <c r="F1527" i="1"/>
  <c r="F1523" i="1"/>
  <c r="F1519" i="1"/>
  <c r="F1515" i="1"/>
  <c r="F1511" i="1"/>
  <c r="F1507" i="1"/>
  <c r="F1503" i="1"/>
  <c r="F1499" i="1"/>
  <c r="F1495" i="1"/>
  <c r="F1491" i="1"/>
  <c r="F1487" i="1"/>
  <c r="F1483" i="1"/>
  <c r="F1479" i="1"/>
  <c r="F1475" i="1"/>
  <c r="F1471" i="1"/>
  <c r="F1467" i="1"/>
  <c r="F1463" i="1"/>
  <c r="F1459" i="1"/>
  <c r="F1455" i="1"/>
  <c r="F1451" i="1"/>
  <c r="F1447" i="1"/>
  <c r="F1443" i="1"/>
  <c r="F1439" i="1"/>
  <c r="F1435" i="1"/>
  <c r="F1431" i="1"/>
  <c r="F1427" i="1"/>
  <c r="F1423" i="1"/>
  <c r="F1419" i="1"/>
  <c r="F1415" i="1"/>
  <c r="F1411" i="1"/>
  <c r="F1407" i="1"/>
  <c r="F1403" i="1"/>
  <c r="F1399" i="1"/>
  <c r="F1395" i="1"/>
  <c r="F1391" i="1"/>
  <c r="F1387" i="1"/>
  <c r="F1383" i="1"/>
  <c r="F1379" i="1"/>
  <c r="F1375" i="1"/>
  <c r="F1371" i="1"/>
  <c r="F1367" i="1"/>
  <c r="F1363" i="1"/>
  <c r="F1359" i="1"/>
  <c r="F1355" i="1"/>
  <c r="F1351" i="1"/>
  <c r="F1347" i="1"/>
  <c r="F1343" i="1"/>
  <c r="F1339" i="1"/>
  <c r="F1335" i="1"/>
  <c r="F1331" i="1"/>
  <c r="F1327" i="1"/>
  <c r="F1323" i="1"/>
  <c r="F1319" i="1"/>
  <c r="F1315" i="1"/>
  <c r="F1311" i="1"/>
  <c r="F1307" i="1"/>
  <c r="F1303" i="1"/>
  <c r="F1299" i="1"/>
  <c r="F1295" i="1"/>
  <c r="F1291" i="1"/>
  <c r="F1287" i="1"/>
  <c r="F1283" i="1"/>
  <c r="F1279" i="1"/>
  <c r="F1275" i="1"/>
  <c r="F1271" i="1"/>
  <c r="F1267" i="1"/>
  <c r="F1263" i="1"/>
  <c r="F1259" i="1"/>
  <c r="F1255" i="1"/>
  <c r="F1251" i="1"/>
  <c r="F1247" i="1"/>
  <c r="F1243" i="1"/>
  <c r="F1239" i="1"/>
  <c r="F1235" i="1"/>
  <c r="F1231" i="1"/>
  <c r="F1227" i="1"/>
  <c r="F1223" i="1"/>
  <c r="F1219" i="1"/>
  <c r="F1215" i="1"/>
  <c r="F1211" i="1"/>
  <c r="F1207" i="1"/>
  <c r="F1203" i="1"/>
  <c r="F1199" i="1"/>
  <c r="F1195" i="1"/>
  <c r="F1191" i="1"/>
  <c r="F1187" i="1"/>
  <c r="F1183" i="1"/>
  <c r="F1179" i="1"/>
  <c r="F1175" i="1"/>
  <c r="F1171" i="1"/>
  <c r="F1167" i="1"/>
  <c r="F1163" i="1"/>
  <c r="F1159" i="1"/>
  <c r="F1155" i="1"/>
  <c r="F1151" i="1"/>
  <c r="F1147" i="1"/>
  <c r="F1143" i="1"/>
  <c r="F1139" i="1"/>
  <c r="F1135" i="1"/>
  <c r="F1131" i="1"/>
  <c r="F1127" i="1"/>
  <c r="F1123" i="1"/>
  <c r="F1119" i="1"/>
  <c r="F1115" i="1"/>
  <c r="F1111" i="1"/>
  <c r="F1107" i="1"/>
  <c r="F1103" i="1"/>
  <c r="F1099" i="1"/>
  <c r="F1095" i="1"/>
  <c r="F1091" i="1"/>
  <c r="F1087" i="1"/>
  <c r="F1083" i="1"/>
  <c r="F1079" i="1"/>
  <c r="F1075" i="1"/>
  <c r="F1071" i="1"/>
  <c r="F1067" i="1"/>
  <c r="F1063" i="1"/>
  <c r="F1059" i="1"/>
  <c r="F1055" i="1"/>
  <c r="F1051" i="1"/>
  <c r="F1047" i="1"/>
  <c r="F1043" i="1"/>
  <c r="F1039" i="1"/>
  <c r="F1035" i="1"/>
  <c r="F1031" i="1"/>
  <c r="F1027" i="1"/>
  <c r="F1023" i="1"/>
  <c r="F1019" i="1"/>
  <c r="F1015" i="1"/>
  <c r="F1011" i="1"/>
  <c r="F1007" i="1"/>
  <c r="F1003" i="1"/>
  <c r="F999" i="1"/>
  <c r="F995" i="1"/>
  <c r="F991" i="1"/>
  <c r="F987" i="1"/>
  <c r="F983" i="1"/>
  <c r="F979" i="1"/>
  <c r="F975" i="1"/>
  <c r="F971" i="1"/>
  <c r="F967" i="1"/>
  <c r="F963" i="1"/>
  <c r="F959" i="1"/>
  <c r="F955" i="1"/>
  <c r="F951" i="1"/>
  <c r="F947" i="1"/>
  <c r="F943" i="1"/>
  <c r="F939" i="1"/>
  <c r="F935" i="1"/>
  <c r="F931" i="1"/>
  <c r="F927" i="1"/>
  <c r="F923" i="1"/>
  <c r="F919" i="1"/>
  <c r="F915" i="1"/>
  <c r="F911" i="1"/>
  <c r="F907" i="1"/>
  <c r="F903" i="1"/>
  <c r="F899" i="1"/>
  <c r="F895" i="1"/>
  <c r="F891" i="1"/>
  <c r="F887" i="1"/>
  <c r="F883" i="1"/>
  <c r="F879" i="1"/>
  <c r="F875" i="1"/>
  <c r="F871" i="1"/>
  <c r="F867" i="1"/>
  <c r="F863" i="1"/>
  <c r="F859" i="1"/>
  <c r="F855" i="1"/>
  <c r="F851" i="1"/>
  <c r="F847" i="1"/>
  <c r="F843" i="1"/>
  <c r="F839" i="1"/>
  <c r="F835" i="1"/>
  <c r="F831" i="1"/>
  <c r="F827" i="1"/>
  <c r="F823" i="1"/>
  <c r="F819" i="1"/>
  <c r="F815" i="1"/>
  <c r="F811" i="1"/>
  <c r="F807" i="1"/>
  <c r="F803" i="1"/>
  <c r="F799" i="1"/>
  <c r="F795" i="1"/>
  <c r="F791" i="1"/>
  <c r="F787" i="1"/>
  <c r="F783" i="1"/>
  <c r="F779" i="1"/>
  <c r="F775" i="1"/>
  <c r="F771" i="1"/>
  <c r="F767" i="1"/>
  <c r="F763" i="1"/>
  <c r="F759" i="1"/>
  <c r="F755" i="1"/>
  <c r="F751" i="1"/>
  <c r="F747" i="1"/>
  <c r="F743" i="1"/>
  <c r="F739" i="1"/>
  <c r="F735" i="1"/>
  <c r="F731" i="1"/>
  <c r="F727" i="1"/>
  <c r="F723" i="1"/>
  <c r="F719" i="1"/>
  <c r="F715" i="1"/>
  <c r="F711" i="1"/>
  <c r="F707" i="1"/>
  <c r="F703" i="1"/>
  <c r="F699" i="1"/>
  <c r="F695" i="1"/>
  <c r="F691" i="1"/>
  <c r="F687" i="1"/>
  <c r="F683" i="1"/>
  <c r="F679" i="1"/>
  <c r="F675" i="1"/>
  <c r="F671" i="1"/>
  <c r="F667" i="1"/>
  <c r="F663" i="1"/>
  <c r="F659" i="1"/>
  <c r="F655" i="1"/>
  <c r="F651" i="1"/>
  <c r="F647" i="1"/>
  <c r="F643" i="1"/>
  <c r="F639" i="1"/>
  <c r="F635" i="1"/>
  <c r="F631" i="1"/>
  <c r="F627" i="1"/>
  <c r="F623" i="1"/>
  <c r="F619" i="1"/>
  <c r="F615" i="1"/>
  <c r="F611" i="1"/>
  <c r="F607" i="1"/>
  <c r="F603" i="1"/>
  <c r="F599" i="1"/>
  <c r="F595" i="1"/>
  <c r="F591" i="1"/>
  <c r="F587" i="1"/>
  <c r="F583" i="1"/>
  <c r="F579" i="1"/>
  <c r="F575" i="1"/>
  <c r="F571" i="1"/>
  <c r="F567" i="1"/>
  <c r="F563" i="1"/>
  <c r="F559" i="1"/>
  <c r="F555" i="1"/>
  <c r="F551" i="1"/>
  <c r="F547" i="1"/>
  <c r="F543" i="1"/>
  <c r="F539" i="1"/>
  <c r="F535" i="1"/>
  <c r="F531" i="1"/>
  <c r="F527" i="1"/>
  <c r="F523" i="1"/>
  <c r="F519" i="1"/>
  <c r="F515" i="1"/>
  <c r="F511" i="1"/>
  <c r="F507" i="1"/>
  <c r="F503" i="1"/>
  <c r="F499" i="1"/>
  <c r="F495" i="1"/>
  <c r="F491" i="1"/>
  <c r="F487" i="1"/>
  <c r="F483" i="1"/>
  <c r="F479" i="1"/>
  <c r="F475" i="1"/>
  <c r="F471" i="1"/>
  <c r="F467" i="1"/>
  <c r="F463" i="1"/>
  <c r="F459" i="1"/>
  <c r="F455" i="1"/>
  <c r="F451" i="1"/>
  <c r="F447" i="1"/>
  <c r="F443" i="1"/>
  <c r="F439" i="1"/>
  <c r="F435" i="1"/>
  <c r="F431" i="1"/>
  <c r="F427" i="1"/>
  <c r="F423" i="1"/>
  <c r="F419" i="1"/>
  <c r="F415" i="1"/>
  <c r="F411" i="1"/>
  <c r="F407" i="1"/>
  <c r="F403" i="1"/>
  <c r="F399" i="1"/>
  <c r="F395" i="1"/>
  <c r="F391" i="1"/>
  <c r="F387" i="1"/>
  <c r="F383" i="1"/>
  <c r="F379" i="1"/>
  <c r="F375" i="1"/>
  <c r="F371" i="1"/>
  <c r="F367" i="1"/>
  <c r="F363" i="1"/>
  <c r="F359" i="1"/>
  <c r="F355" i="1"/>
  <c r="F351" i="1"/>
  <c r="F347" i="1"/>
  <c r="F343" i="1"/>
  <c r="F339" i="1"/>
  <c r="F335" i="1"/>
  <c r="F331" i="1"/>
  <c r="F327" i="1"/>
  <c r="F323" i="1"/>
  <c r="F319" i="1"/>
  <c r="F315" i="1"/>
  <c r="F311" i="1"/>
  <c r="F307" i="1"/>
  <c r="F303" i="1"/>
  <c r="F299" i="1"/>
  <c r="F295" i="1"/>
  <c r="F291" i="1"/>
  <c r="F287" i="1"/>
  <c r="F283" i="1"/>
  <c r="F279" i="1"/>
  <c r="F275" i="1"/>
  <c r="F271" i="1"/>
  <c r="F267" i="1"/>
  <c r="F263" i="1"/>
  <c r="F259" i="1"/>
  <c r="F255" i="1"/>
  <c r="F251" i="1"/>
  <c r="F247" i="1"/>
  <c r="F243" i="1"/>
  <c r="F239" i="1"/>
  <c r="F235" i="1"/>
  <c r="F231" i="1"/>
  <c r="F227" i="1"/>
  <c r="F223" i="1"/>
  <c r="F219" i="1"/>
  <c r="F215" i="1"/>
  <c r="F211" i="1"/>
  <c r="F207" i="1"/>
  <c r="F203" i="1"/>
  <c r="F199" i="1"/>
  <c r="F195" i="1"/>
  <c r="F191" i="1"/>
  <c r="F187" i="1"/>
  <c r="F183" i="1"/>
  <c r="F179" i="1"/>
  <c r="F175" i="1"/>
  <c r="F171" i="1"/>
  <c r="F167" i="1"/>
  <c r="F163" i="1"/>
  <c r="F159" i="1"/>
  <c r="F155" i="1"/>
  <c r="F151" i="1"/>
  <c r="F147" i="1"/>
  <c r="F143" i="1"/>
  <c r="F139" i="1"/>
  <c r="F135" i="1"/>
  <c r="F131" i="1"/>
  <c r="F127" i="1"/>
  <c r="F123" i="1"/>
  <c r="F119" i="1"/>
  <c r="F115" i="1"/>
  <c r="F111" i="1"/>
  <c r="F107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19" i="1"/>
  <c r="F15" i="1"/>
  <c r="F11" i="1"/>
  <c r="F7" i="1"/>
  <c r="F3" i="1"/>
  <c r="F2" i="1"/>
  <c r="F1682" i="1"/>
  <c r="F1678" i="1"/>
  <c r="F1674" i="1"/>
  <c r="F1670" i="1"/>
  <c r="F1666" i="1"/>
  <c r="F1662" i="1"/>
  <c r="F1658" i="1"/>
  <c r="F1654" i="1"/>
  <c r="F1650" i="1"/>
  <c r="F1646" i="1"/>
  <c r="F1642" i="1"/>
  <c r="F1638" i="1"/>
  <c r="F1634" i="1"/>
  <c r="F1630" i="1"/>
  <c r="F1626" i="1"/>
  <c r="F1622" i="1"/>
  <c r="F1618" i="1"/>
  <c r="F1614" i="1"/>
  <c r="F1610" i="1"/>
  <c r="F1606" i="1"/>
  <c r="F1602" i="1"/>
  <c r="F1598" i="1"/>
  <c r="F1594" i="1"/>
  <c r="F1590" i="1"/>
  <c r="F1586" i="1"/>
  <c r="F1582" i="1"/>
  <c r="F1578" i="1"/>
  <c r="F1574" i="1"/>
  <c r="F1570" i="1"/>
  <c r="F1566" i="1"/>
  <c r="F1562" i="1"/>
  <c r="F1558" i="1"/>
  <c r="F1554" i="1"/>
  <c r="F1550" i="1"/>
  <c r="F1546" i="1"/>
  <c r="F1542" i="1"/>
  <c r="F1538" i="1"/>
  <c r="F1534" i="1"/>
  <c r="F1530" i="1"/>
  <c r="F1526" i="1"/>
  <c r="F1522" i="1"/>
  <c r="F1518" i="1"/>
  <c r="F1514" i="1"/>
  <c r="F1510" i="1"/>
  <c r="F1506" i="1"/>
  <c r="F1502" i="1"/>
  <c r="F1498" i="1"/>
  <c r="F1494" i="1"/>
  <c r="F1490" i="1"/>
  <c r="F1486" i="1"/>
  <c r="F1482" i="1"/>
  <c r="F1478" i="1"/>
  <c r="F1474" i="1"/>
  <c r="F1470" i="1"/>
  <c r="F1466" i="1"/>
  <c r="F1462" i="1"/>
  <c r="F1458" i="1"/>
  <c r="F1454" i="1"/>
  <c r="F1450" i="1"/>
  <c r="F1446" i="1"/>
  <c r="F1442" i="1"/>
  <c r="F1438" i="1"/>
  <c r="F1434" i="1"/>
  <c r="F1430" i="1"/>
  <c r="F1426" i="1"/>
  <c r="F1422" i="1"/>
  <c r="F1418" i="1"/>
  <c r="F1414" i="1"/>
  <c r="F1410" i="1"/>
  <c r="F1406" i="1"/>
  <c r="F1402" i="1"/>
  <c r="F1398" i="1"/>
  <c r="F1394" i="1"/>
  <c r="F1390" i="1"/>
  <c r="F1386" i="1"/>
  <c r="F1382" i="1"/>
  <c r="F1378" i="1"/>
  <c r="F1374" i="1"/>
  <c r="F1370" i="1"/>
  <c r="F1366" i="1"/>
  <c r="F1362" i="1"/>
  <c r="F1358" i="1"/>
  <c r="F1354" i="1"/>
  <c r="F1350" i="1"/>
  <c r="F1346" i="1"/>
  <c r="F1342" i="1"/>
  <c r="F1338" i="1"/>
  <c r="F1334" i="1"/>
  <c r="F1330" i="1"/>
  <c r="F1326" i="1"/>
  <c r="F1322" i="1"/>
  <c r="F1318" i="1"/>
  <c r="F1314" i="1"/>
  <c r="F1310" i="1"/>
  <c r="F1306" i="1"/>
  <c r="F1302" i="1"/>
  <c r="F1298" i="1"/>
  <c r="F1294" i="1"/>
  <c r="F1290" i="1"/>
  <c r="F1286" i="1"/>
  <c r="F1282" i="1"/>
  <c r="F1278" i="1"/>
  <c r="F1274" i="1"/>
  <c r="F1270" i="1"/>
  <c r="F1266" i="1"/>
  <c r="F1262" i="1"/>
  <c r="F1258" i="1"/>
  <c r="F1254" i="1"/>
  <c r="F1250" i="1"/>
  <c r="F1246" i="1"/>
  <c r="F1242" i="1"/>
  <c r="F1238" i="1"/>
  <c r="F1234" i="1"/>
  <c r="F1230" i="1"/>
  <c r="F1226" i="1"/>
  <c r="F1222" i="1"/>
  <c r="F1218" i="1"/>
  <c r="F1214" i="1"/>
  <c r="F1210" i="1"/>
  <c r="F1206" i="1"/>
  <c r="F1202" i="1"/>
  <c r="F1198" i="1"/>
  <c r="F1194" i="1"/>
  <c r="F1190" i="1"/>
  <c r="F1186" i="1"/>
  <c r="F1182" i="1"/>
  <c r="F1178" i="1"/>
  <c r="F1174" i="1"/>
  <c r="F1170" i="1"/>
  <c r="F1166" i="1"/>
  <c r="F1162" i="1"/>
  <c r="F1158" i="1"/>
  <c r="F1154" i="1"/>
  <c r="F1150" i="1"/>
  <c r="F1146" i="1"/>
  <c r="F1142" i="1"/>
  <c r="F1138" i="1"/>
  <c r="F1134" i="1"/>
  <c r="F1130" i="1"/>
  <c r="F1126" i="1"/>
  <c r="F1122" i="1"/>
  <c r="F1118" i="1"/>
  <c r="F1114" i="1"/>
  <c r="F1110" i="1"/>
  <c r="F1106" i="1"/>
  <c r="F1102" i="1"/>
  <c r="F1098" i="1"/>
  <c r="F1094" i="1"/>
  <c r="F1090" i="1"/>
  <c r="F1086" i="1"/>
  <c r="F1082" i="1"/>
  <c r="F1078" i="1"/>
  <c r="F1074" i="1"/>
  <c r="F1070" i="1"/>
  <c r="F1066" i="1"/>
  <c r="F1062" i="1"/>
  <c r="F1058" i="1"/>
  <c r="F1054" i="1"/>
  <c r="F1050" i="1"/>
  <c r="F1046" i="1"/>
  <c r="F1042" i="1"/>
  <c r="F1038" i="1"/>
  <c r="F1034" i="1"/>
  <c r="F1030" i="1"/>
  <c r="F1026" i="1"/>
  <c r="F1022" i="1"/>
  <c r="F1018" i="1"/>
  <c r="F1014" i="1"/>
  <c r="F1010" i="1"/>
  <c r="F1006" i="1"/>
  <c r="F1002" i="1"/>
  <c r="F998" i="1"/>
  <c r="F994" i="1"/>
  <c r="F990" i="1"/>
  <c r="F986" i="1"/>
  <c r="F982" i="1"/>
  <c r="F978" i="1"/>
  <c r="F974" i="1"/>
  <c r="F970" i="1"/>
  <c r="F966" i="1"/>
  <c r="F962" i="1"/>
  <c r="F958" i="1"/>
  <c r="F954" i="1"/>
  <c r="F950" i="1"/>
  <c r="F946" i="1"/>
  <c r="F942" i="1"/>
  <c r="F938" i="1"/>
  <c r="F934" i="1"/>
  <c r="F930" i="1"/>
  <c r="F926" i="1"/>
  <c r="F922" i="1"/>
  <c r="F918" i="1"/>
  <c r="F914" i="1"/>
  <c r="F910" i="1"/>
  <c r="F906" i="1"/>
  <c r="F902" i="1"/>
  <c r="F898" i="1"/>
  <c r="F894" i="1"/>
  <c r="F890" i="1"/>
  <c r="F886" i="1"/>
  <c r="F882" i="1"/>
  <c r="F878" i="1"/>
  <c r="F874" i="1"/>
  <c r="F870" i="1"/>
  <c r="F866" i="1"/>
  <c r="F862" i="1"/>
  <c r="F858" i="1"/>
  <c r="F854" i="1"/>
  <c r="F562" i="1"/>
  <c r="F258" i="1"/>
  <c r="F850" i="1"/>
  <c r="F846" i="1"/>
  <c r="F842" i="1"/>
  <c r="F838" i="1"/>
  <c r="F834" i="1"/>
  <c r="F830" i="1"/>
  <c r="F826" i="1"/>
  <c r="F822" i="1"/>
  <c r="F818" i="1"/>
  <c r="F814" i="1"/>
  <c r="F810" i="1"/>
  <c r="F806" i="1"/>
  <c r="F802" i="1"/>
  <c r="F798" i="1"/>
  <c r="F794" i="1"/>
  <c r="F790" i="1"/>
  <c r="F786" i="1"/>
  <c r="F782" i="1"/>
  <c r="F778" i="1"/>
  <c r="F774" i="1"/>
  <c r="F770" i="1"/>
  <c r="F766" i="1"/>
  <c r="F762" i="1"/>
  <c r="F758" i="1"/>
  <c r="F754" i="1"/>
  <c r="F750" i="1"/>
  <c r="F746" i="1"/>
  <c r="F742" i="1"/>
  <c r="F738" i="1"/>
  <c r="F734" i="1"/>
  <c r="F730" i="1"/>
  <c r="F726" i="1"/>
  <c r="F722" i="1"/>
  <c r="F718" i="1"/>
  <c r="F714" i="1"/>
  <c r="F710" i="1"/>
  <c r="F706" i="1"/>
  <c r="F702" i="1"/>
  <c r="F698" i="1"/>
  <c r="F694" i="1"/>
  <c r="F690" i="1"/>
  <c r="F686" i="1"/>
  <c r="F682" i="1"/>
  <c r="F678" i="1"/>
  <c r="F674" i="1"/>
  <c r="F670" i="1"/>
  <c r="F666" i="1"/>
  <c r="F662" i="1"/>
  <c r="F658" i="1"/>
  <c r="F654" i="1"/>
  <c r="F650" i="1"/>
  <c r="F646" i="1"/>
  <c r="F642" i="1"/>
  <c r="F638" i="1"/>
  <c r="F634" i="1"/>
  <c r="F630" i="1"/>
  <c r="F626" i="1"/>
  <c r="F622" i="1"/>
  <c r="F618" i="1"/>
  <c r="F614" i="1"/>
  <c r="F610" i="1"/>
  <c r="F606" i="1"/>
  <c r="F602" i="1"/>
  <c r="F598" i="1"/>
  <c r="F594" i="1"/>
  <c r="F590" i="1"/>
  <c r="F586" i="1"/>
  <c r="F582" i="1"/>
  <c r="F578" i="1"/>
  <c r="F574" i="1"/>
  <c r="F570" i="1"/>
  <c r="F566" i="1"/>
  <c r="F558" i="1"/>
  <c r="F554" i="1"/>
  <c r="F550" i="1"/>
  <c r="F546" i="1"/>
  <c r="F542" i="1"/>
  <c r="F538" i="1"/>
  <c r="F534" i="1"/>
  <c r="F530" i="1"/>
  <c r="F526" i="1"/>
  <c r="F522" i="1"/>
  <c r="F518" i="1"/>
  <c r="F514" i="1"/>
  <c r="F510" i="1"/>
  <c r="F506" i="1"/>
  <c r="F502" i="1"/>
  <c r="F498" i="1"/>
  <c r="F494" i="1"/>
  <c r="F490" i="1"/>
  <c r="F486" i="1"/>
  <c r="F482" i="1"/>
  <c r="F478" i="1"/>
  <c r="F474" i="1"/>
  <c r="F470" i="1"/>
  <c r="F466" i="1"/>
  <c r="F462" i="1"/>
  <c r="F458" i="1"/>
  <c r="F454" i="1"/>
  <c r="F450" i="1"/>
  <c r="F446" i="1"/>
  <c r="F442" i="1"/>
  <c r="F438" i="1"/>
  <c r="F434" i="1"/>
  <c r="F430" i="1"/>
  <c r="F426" i="1"/>
  <c r="F422" i="1"/>
  <c r="F418" i="1"/>
  <c r="F414" i="1"/>
  <c r="F410" i="1"/>
  <c r="F406" i="1"/>
  <c r="F402" i="1"/>
  <c r="F398" i="1"/>
  <c r="F394" i="1"/>
  <c r="F390" i="1"/>
  <c r="F386" i="1"/>
  <c r="F382" i="1"/>
  <c r="F378" i="1"/>
  <c r="F374" i="1"/>
  <c r="F370" i="1"/>
  <c r="F366" i="1"/>
  <c r="F362" i="1"/>
  <c r="F358" i="1"/>
  <c r="F354" i="1"/>
  <c r="F350" i="1"/>
  <c r="F346" i="1"/>
  <c r="F342" i="1"/>
  <c r="F338" i="1"/>
  <c r="F334" i="1"/>
  <c r="F330" i="1"/>
  <c r="F326" i="1"/>
  <c r="F322" i="1"/>
  <c r="F318" i="1"/>
  <c r="F314" i="1"/>
  <c r="F310" i="1"/>
  <c r="F306" i="1"/>
  <c r="F302" i="1"/>
  <c r="F298" i="1"/>
  <c r="F294" i="1"/>
  <c r="F290" i="1"/>
  <c r="F286" i="1"/>
  <c r="F282" i="1"/>
  <c r="F278" i="1"/>
  <c r="F274" i="1"/>
  <c r="F270" i="1"/>
  <c r="F266" i="1"/>
  <c r="F262" i="1"/>
  <c r="F254" i="1"/>
  <c r="F250" i="1"/>
  <c r="F246" i="1"/>
  <c r="F242" i="1"/>
  <c r="F238" i="1"/>
  <c r="F234" i="1"/>
  <c r="F230" i="1"/>
  <c r="F226" i="1"/>
  <c r="F222" i="1"/>
  <c r="F218" i="1"/>
  <c r="F214" i="1"/>
  <c r="F210" i="1"/>
  <c r="F206" i="1"/>
  <c r="F202" i="1"/>
  <c r="F198" i="1"/>
  <c r="F194" i="1"/>
  <c r="F190" i="1"/>
  <c r="F186" i="1"/>
  <c r="F182" i="1"/>
  <c r="F178" i="1"/>
  <c r="F174" i="1"/>
  <c r="F170" i="1"/>
  <c r="F166" i="1"/>
  <c r="F162" i="1"/>
  <c r="F158" i="1"/>
  <c r="F154" i="1"/>
  <c r="F150" i="1"/>
  <c r="F146" i="1"/>
  <c r="F142" i="1"/>
  <c r="F138" i="1"/>
  <c r="F134" i="1"/>
  <c r="F130" i="1"/>
  <c r="F126" i="1"/>
  <c r="F122" i="1"/>
  <c r="F118" i="1"/>
  <c r="F114" i="1"/>
  <c r="F110" i="1"/>
  <c r="F106" i="1"/>
  <c r="F102" i="1"/>
  <c r="F98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F30" i="1"/>
  <c r="F26" i="1"/>
  <c r="F22" i="1"/>
  <c r="F18" i="1"/>
  <c r="F14" i="1"/>
  <c r="F10" i="1"/>
  <c r="F6" i="1"/>
</calcChain>
</file>

<file path=xl/connections.xml><?xml version="1.0" encoding="utf-8"?>
<connections xmlns="http://schemas.openxmlformats.org/spreadsheetml/2006/main">
  <connection id="1" name="dados" type="6" refreshedVersion="5" background="1" saveData="1">
    <textPr codePage="850" sourceFile="C:\xampp\htdocs\PEP\dados.txt" decimal="," thousands="." comma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<sst xmlns="http://schemas.openxmlformats.org/spreadsheetml/2006/main" count="61331" uniqueCount="10">
  <si>
    <t>data</t>
  </si>
  <si>
    <t>horario</t>
  </si>
  <si>
    <t>valor</t>
  </si>
  <si>
    <t>valor_energia</t>
  </si>
  <si>
    <t>valor_aquecimento</t>
  </si>
  <si>
    <t>valor_refrigeracao</t>
  </si>
  <si>
    <t>,</t>
  </si>
  <si>
    <t>]</t>
  </si>
  <si>
    <t>",</t>
  </si>
  <si>
    <t>["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</si>
</sst>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yyyy\-mm\-dd&quot;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1"/>
  <sheetViews>
    <sheetView tabSelected="1" topLeftCell="A8740" workbookViewId="0">
      <selection activeCell="A2" sqref="A2:H8761"/>
    </sheetView>
  </sheetViews>
  <sheetFormatPr defaultRowHeight="15" x14ac:dyDescent="0.25"/>
  <cols>
    <col min="1" max="1" width="3.42578125" customWidth="1"/>
    <col min="2" max="2" width="10.42578125" bestFit="1" customWidth="1"/>
    <col min="3" max="3" width="1.5703125" bestFit="1" customWidth="1"/>
    <col min="4" max="4" width="7.42578125" bestFit="1" customWidth="1"/>
    <col min="5" max="5" width="1.5703125" bestFit="1" customWidth="1"/>
    <col min="6" max="6" width="5.42578125" bestFit="1" customWidth="1"/>
    <col min="7" max="7" width="1.5703125" bestFit="1" customWidth="1"/>
    <col min="8" max="8" width="1.5703125" customWidth="1"/>
    <col min="9" max="9" width="13.28515625" bestFit="1" customWidth="1"/>
    <col min="10" max="10" width="1.5703125" bestFit="1" customWidth="1"/>
    <col min="11" max="11" width="18.42578125" bestFit="1" customWidth="1"/>
    <col min="12" max="12" width="1.5703125" bestFit="1" customWidth="1"/>
    <col min="13" max="13" width="17.42578125" bestFit="1" customWidth="1"/>
  </cols>
  <sheetData>
    <row r="1" spans="1:13" x14ac:dyDescent="0.25">
      <c r="B1" t="s">
        <v>0</v>
      </c>
      <c r="C1" t="s">
        <v>6</v>
      </c>
      <c r="D1" t="s">
        <v>1</v>
      </c>
      <c r="E1" t="s">
        <v>6</v>
      </c>
      <c r="F1" t="s">
        <v>2</v>
      </c>
      <c r="G1" t="s">
        <v>6</v>
      </c>
      <c r="I1" t="s">
        <v>3</v>
      </c>
      <c r="J1" t="s">
        <v>6</v>
      </c>
      <c r="K1" t="s">
        <v>4</v>
      </c>
      <c r="L1" t="s">
        <v>6</v>
      </c>
      <c r="M1" t="s">
        <v>5</v>
      </c>
    </row>
    <row r="2" spans="1:13" x14ac:dyDescent="0.25">
      <c r="A2" t="s">
        <v>9</v>
      </c>
      <c r="B2" s="2">
        <v>42370</v>
      </c>
      <c r="C2" t="s">
        <v>8</v>
      </c>
      <c r="D2">
        <v>0</v>
      </c>
      <c r="E2" t="s">
        <v>6</v>
      </c>
      <c r="F2" s="1">
        <f ca="1">AVERAGE(I2:M2)</f>
        <v>59.666666666666664</v>
      </c>
      <c r="G2" t="s">
        <v>7</v>
      </c>
      <c r="H2" t="s">
        <v>6</v>
      </c>
      <c r="I2">
        <f ca="1">RANDBETWEEN(0,100)</f>
        <v>56</v>
      </c>
      <c r="J2" t="s">
        <v>6</v>
      </c>
      <c r="K2">
        <f ca="1">RANDBETWEEN(0,100)</f>
        <v>89</v>
      </c>
      <c r="L2" t="s">
        <v>6</v>
      </c>
      <c r="M2">
        <f ca="1">RANDBETWEEN(0,100)</f>
        <v>34</v>
      </c>
    </row>
    <row r="3" spans="1:13" x14ac:dyDescent="0.25">
      <c r="A3" t="s">
        <v>9</v>
      </c>
      <c r="B3" s="3">
        <v>42370</v>
      </c>
      <c r="C3" t="s">
        <v>8</v>
      </c>
      <c r="D3">
        <v>1</v>
      </c>
      <c r="E3" t="s">
        <v>6</v>
      </c>
      <c r="F3" s="1">
        <f t="shared" ref="F3:F66" ca="1" si="0">AVERAGE(I3:M3)</f>
        <v>58.666666666666664</v>
      </c>
      <c r="G3" t="s">
        <v>7</v>
      </c>
      <c r="H3" t="s">
        <v>6</v>
      </c>
      <c r="I3">
        <f t="shared" ref="I3:M66" ca="1" si="1">RANDBETWEEN(0,100)</f>
        <v>73</v>
      </c>
      <c r="J3" t="s">
        <v>6</v>
      </c>
      <c r="K3">
        <f t="shared" ca="1" si="1"/>
        <v>4</v>
      </c>
      <c r="L3" t="s">
        <v>6</v>
      </c>
      <c r="M3">
        <f t="shared" ca="1" si="1"/>
        <v>99</v>
      </c>
    </row>
    <row r="4" spans="1:13" x14ac:dyDescent="0.25">
      <c r="A4" t="s">
        <v>9</v>
      </c>
      <c r="B4" s="3">
        <v>42370</v>
      </c>
      <c r="C4" t="s">
        <v>8</v>
      </c>
      <c r="D4">
        <v>2</v>
      </c>
      <c r="E4" t="s">
        <v>6</v>
      </c>
      <c r="F4" s="1">
        <f t="shared" ca="1" si="0"/>
        <v>62.333333333333336</v>
      </c>
      <c r="G4" t="s">
        <v>7</v>
      </c>
      <c r="H4" t="s">
        <v>6</v>
      </c>
      <c r="I4">
        <f t="shared" ca="1" si="1"/>
        <v>80</v>
      </c>
      <c r="J4" t="s">
        <v>6</v>
      </c>
      <c r="K4">
        <f t="shared" ca="1" si="1"/>
        <v>36</v>
      </c>
      <c r="L4" t="s">
        <v>6</v>
      </c>
      <c r="M4">
        <f t="shared" ca="1" si="1"/>
        <v>71</v>
      </c>
    </row>
    <row r="5" spans="1:13" x14ac:dyDescent="0.25">
      <c r="A5" t="s">
        <v>9</v>
      </c>
      <c r="B5" s="3">
        <v>42370</v>
      </c>
      <c r="C5" t="s">
        <v>8</v>
      </c>
      <c r="D5">
        <v>3</v>
      </c>
      <c r="E5" t="s">
        <v>6</v>
      </c>
      <c r="F5" s="1">
        <f t="shared" ca="1" si="0"/>
        <v>56.333333333333336</v>
      </c>
      <c r="G5" t="s">
        <v>7</v>
      </c>
      <c r="H5" t="s">
        <v>6</v>
      </c>
      <c r="I5">
        <f t="shared" ca="1" si="1"/>
        <v>69</v>
      </c>
      <c r="J5" t="s">
        <v>6</v>
      </c>
      <c r="K5">
        <f t="shared" ca="1" si="1"/>
        <v>90</v>
      </c>
      <c r="L5" t="s">
        <v>6</v>
      </c>
      <c r="M5">
        <f t="shared" ca="1" si="1"/>
        <v>10</v>
      </c>
    </row>
    <row r="6" spans="1:13" x14ac:dyDescent="0.25">
      <c r="A6" t="s">
        <v>9</v>
      </c>
      <c r="B6" s="3">
        <v>42370</v>
      </c>
      <c r="C6" t="s">
        <v>8</v>
      </c>
      <c r="D6">
        <v>4</v>
      </c>
      <c r="E6" t="s">
        <v>6</v>
      </c>
      <c r="F6" s="1">
        <f t="shared" ca="1" si="0"/>
        <v>40.333333333333336</v>
      </c>
      <c r="G6" t="s">
        <v>7</v>
      </c>
      <c r="H6" t="s">
        <v>6</v>
      </c>
      <c r="I6">
        <f t="shared" ca="1" si="1"/>
        <v>22</v>
      </c>
      <c r="J6" t="s">
        <v>6</v>
      </c>
      <c r="K6">
        <f t="shared" ca="1" si="1"/>
        <v>83</v>
      </c>
      <c r="L6" t="s">
        <v>6</v>
      </c>
      <c r="M6">
        <f t="shared" ca="1" si="1"/>
        <v>16</v>
      </c>
    </row>
    <row r="7" spans="1:13" x14ac:dyDescent="0.25">
      <c r="A7" t="s">
        <v>9</v>
      </c>
      <c r="B7" s="3">
        <v>42370</v>
      </c>
      <c r="C7" t="s">
        <v>8</v>
      </c>
      <c r="D7">
        <v>5</v>
      </c>
      <c r="E7" t="s">
        <v>6</v>
      </c>
      <c r="F7" s="1">
        <f t="shared" ca="1" si="0"/>
        <v>24.333333333333332</v>
      </c>
      <c r="G7" t="s">
        <v>7</v>
      </c>
      <c r="H7" t="s">
        <v>6</v>
      </c>
      <c r="I7">
        <f t="shared" ca="1" si="1"/>
        <v>64</v>
      </c>
      <c r="J7" t="s">
        <v>6</v>
      </c>
      <c r="K7">
        <f t="shared" ca="1" si="1"/>
        <v>6</v>
      </c>
      <c r="L7" t="s">
        <v>6</v>
      </c>
      <c r="M7">
        <f t="shared" ca="1" si="1"/>
        <v>3</v>
      </c>
    </row>
    <row r="8" spans="1:13" ht="15.75" customHeight="1" x14ac:dyDescent="0.25">
      <c r="A8" t="s">
        <v>9</v>
      </c>
      <c r="B8" s="3">
        <v>42370</v>
      </c>
      <c r="C8" t="s">
        <v>8</v>
      </c>
      <c r="D8">
        <v>6</v>
      </c>
      <c r="E8" t="s">
        <v>6</v>
      </c>
      <c r="F8" s="1">
        <f t="shared" ca="1" si="0"/>
        <v>86</v>
      </c>
      <c r="G8" t="s">
        <v>7</v>
      </c>
      <c r="H8" t="s">
        <v>6</v>
      </c>
      <c r="I8">
        <f t="shared" ca="1" si="1"/>
        <v>62</v>
      </c>
      <c r="J8" t="s">
        <v>6</v>
      </c>
      <c r="K8">
        <f t="shared" ca="1" si="1"/>
        <v>100</v>
      </c>
      <c r="L8" t="s">
        <v>6</v>
      </c>
      <c r="M8">
        <f t="shared" ca="1" si="1"/>
        <v>96</v>
      </c>
    </row>
    <row r="9" spans="1:13" x14ac:dyDescent="0.25">
      <c r="A9" t="s">
        <v>9</v>
      </c>
      <c r="B9" s="3">
        <v>42370</v>
      </c>
      <c r="C9" t="s">
        <v>8</v>
      </c>
      <c r="D9">
        <v>7</v>
      </c>
      <c r="E9" t="s">
        <v>6</v>
      </c>
      <c r="F9" s="1">
        <f t="shared" ca="1" si="0"/>
        <v>56.333333333333336</v>
      </c>
      <c r="G9" t="s">
        <v>7</v>
      </c>
      <c r="H9" t="s">
        <v>6</v>
      </c>
      <c r="I9">
        <f t="shared" ca="1" si="1"/>
        <v>100</v>
      </c>
      <c r="J9" t="s">
        <v>6</v>
      </c>
      <c r="K9">
        <f t="shared" ca="1" si="1"/>
        <v>48</v>
      </c>
      <c r="L9" t="s">
        <v>6</v>
      </c>
      <c r="M9">
        <f t="shared" ca="1" si="1"/>
        <v>21</v>
      </c>
    </row>
    <row r="10" spans="1:13" x14ac:dyDescent="0.25">
      <c r="A10" t="s">
        <v>9</v>
      </c>
      <c r="B10" s="3">
        <v>42370</v>
      </c>
      <c r="C10" t="s">
        <v>8</v>
      </c>
      <c r="D10">
        <v>8</v>
      </c>
      <c r="E10" t="s">
        <v>6</v>
      </c>
      <c r="F10" s="1">
        <f t="shared" ca="1" si="0"/>
        <v>64.333333333333329</v>
      </c>
      <c r="G10" t="s">
        <v>7</v>
      </c>
      <c r="H10" t="s">
        <v>6</v>
      </c>
      <c r="I10">
        <f t="shared" ca="1" si="1"/>
        <v>64</v>
      </c>
      <c r="J10" t="s">
        <v>6</v>
      </c>
      <c r="K10">
        <f t="shared" ca="1" si="1"/>
        <v>88</v>
      </c>
      <c r="L10" t="s">
        <v>6</v>
      </c>
      <c r="M10">
        <f t="shared" ca="1" si="1"/>
        <v>41</v>
      </c>
    </row>
    <row r="11" spans="1:13" x14ac:dyDescent="0.25">
      <c r="A11" t="s">
        <v>9</v>
      </c>
      <c r="B11" s="3">
        <v>42370</v>
      </c>
      <c r="C11" t="s">
        <v>8</v>
      </c>
      <c r="D11">
        <v>9</v>
      </c>
      <c r="E11" t="s">
        <v>6</v>
      </c>
      <c r="F11" s="1">
        <f t="shared" ca="1" si="0"/>
        <v>59.666666666666664</v>
      </c>
      <c r="G11" t="s">
        <v>7</v>
      </c>
      <c r="H11" t="s">
        <v>6</v>
      </c>
      <c r="I11">
        <f t="shared" ca="1" si="1"/>
        <v>83</v>
      </c>
      <c r="J11" t="s">
        <v>6</v>
      </c>
      <c r="K11">
        <f t="shared" ca="1" si="1"/>
        <v>10</v>
      </c>
      <c r="L11" t="s">
        <v>6</v>
      </c>
      <c r="M11">
        <f t="shared" ca="1" si="1"/>
        <v>86</v>
      </c>
    </row>
    <row r="12" spans="1:13" x14ac:dyDescent="0.25">
      <c r="A12" t="s">
        <v>9</v>
      </c>
      <c r="B12" s="3">
        <v>42370</v>
      </c>
      <c r="C12" t="s">
        <v>8</v>
      </c>
      <c r="D12">
        <v>10</v>
      </c>
      <c r="E12" t="s">
        <v>6</v>
      </c>
      <c r="F12" s="1">
        <f t="shared" ca="1" si="0"/>
        <v>25.333333333333332</v>
      </c>
      <c r="G12" t="s">
        <v>7</v>
      </c>
      <c r="H12" t="s">
        <v>6</v>
      </c>
      <c r="I12">
        <f t="shared" ca="1" si="1"/>
        <v>28</v>
      </c>
      <c r="J12" t="s">
        <v>6</v>
      </c>
      <c r="K12">
        <f t="shared" ca="1" si="1"/>
        <v>5</v>
      </c>
      <c r="L12" t="s">
        <v>6</v>
      </c>
      <c r="M12">
        <f t="shared" ca="1" si="1"/>
        <v>43</v>
      </c>
    </row>
    <row r="13" spans="1:13" x14ac:dyDescent="0.25">
      <c r="A13" t="s">
        <v>9</v>
      </c>
      <c r="B13" s="3">
        <v>42370</v>
      </c>
      <c r="C13" t="s">
        <v>8</v>
      </c>
      <c r="D13">
        <v>11</v>
      </c>
      <c r="E13" t="s">
        <v>6</v>
      </c>
      <c r="F13" s="1">
        <f t="shared" ca="1" si="0"/>
        <v>41</v>
      </c>
      <c r="G13" t="s">
        <v>7</v>
      </c>
      <c r="H13" t="s">
        <v>6</v>
      </c>
      <c r="I13">
        <f t="shared" ca="1" si="1"/>
        <v>49</v>
      </c>
      <c r="J13" t="s">
        <v>6</v>
      </c>
      <c r="K13">
        <f t="shared" ca="1" si="1"/>
        <v>47</v>
      </c>
      <c r="L13" t="s">
        <v>6</v>
      </c>
      <c r="M13">
        <f t="shared" ca="1" si="1"/>
        <v>27</v>
      </c>
    </row>
    <row r="14" spans="1:13" x14ac:dyDescent="0.25">
      <c r="A14" t="s">
        <v>9</v>
      </c>
      <c r="B14" s="3">
        <v>42370</v>
      </c>
      <c r="C14" t="s">
        <v>8</v>
      </c>
      <c r="D14">
        <v>12</v>
      </c>
      <c r="E14" t="s">
        <v>6</v>
      </c>
      <c r="F14" s="1">
        <f t="shared" ca="1" si="0"/>
        <v>78.666666666666671</v>
      </c>
      <c r="G14" t="s">
        <v>7</v>
      </c>
      <c r="H14" t="s">
        <v>6</v>
      </c>
      <c r="I14">
        <f t="shared" ca="1" si="1"/>
        <v>93</v>
      </c>
      <c r="J14" t="s">
        <v>6</v>
      </c>
      <c r="K14">
        <f t="shared" ca="1" si="1"/>
        <v>68</v>
      </c>
      <c r="L14" t="s">
        <v>6</v>
      </c>
      <c r="M14">
        <f t="shared" ca="1" si="1"/>
        <v>75</v>
      </c>
    </row>
    <row r="15" spans="1:13" x14ac:dyDescent="0.25">
      <c r="A15" t="s">
        <v>9</v>
      </c>
      <c r="B15" s="3">
        <v>42370</v>
      </c>
      <c r="C15" t="s">
        <v>8</v>
      </c>
      <c r="D15">
        <v>13</v>
      </c>
      <c r="E15" t="s">
        <v>6</v>
      </c>
      <c r="F15" s="1">
        <f t="shared" ca="1" si="0"/>
        <v>43.666666666666664</v>
      </c>
      <c r="G15" t="s">
        <v>7</v>
      </c>
      <c r="H15" t="s">
        <v>6</v>
      </c>
      <c r="I15">
        <f t="shared" ca="1" si="1"/>
        <v>73</v>
      </c>
      <c r="J15" t="s">
        <v>6</v>
      </c>
      <c r="K15">
        <f t="shared" ca="1" si="1"/>
        <v>45</v>
      </c>
      <c r="L15" t="s">
        <v>6</v>
      </c>
      <c r="M15">
        <f t="shared" ca="1" si="1"/>
        <v>13</v>
      </c>
    </row>
    <row r="16" spans="1:13" x14ac:dyDescent="0.25">
      <c r="A16" t="s">
        <v>9</v>
      </c>
      <c r="B16" s="3">
        <v>42370</v>
      </c>
      <c r="C16" t="s">
        <v>8</v>
      </c>
      <c r="D16">
        <v>15</v>
      </c>
      <c r="E16" t="s">
        <v>6</v>
      </c>
      <c r="F16" s="1">
        <f t="shared" ca="1" si="0"/>
        <v>52</v>
      </c>
      <c r="G16" t="s">
        <v>7</v>
      </c>
      <c r="H16" t="s">
        <v>6</v>
      </c>
      <c r="I16">
        <f t="shared" ca="1" si="1"/>
        <v>45</v>
      </c>
      <c r="J16" t="s">
        <v>6</v>
      </c>
      <c r="K16">
        <f t="shared" ca="1" si="1"/>
        <v>88</v>
      </c>
      <c r="L16" t="s">
        <v>6</v>
      </c>
      <c r="M16">
        <f t="shared" ca="1" si="1"/>
        <v>23</v>
      </c>
    </row>
    <row r="17" spans="1:13" x14ac:dyDescent="0.25">
      <c r="A17" t="s">
        <v>9</v>
      </c>
      <c r="B17" s="3">
        <v>42370</v>
      </c>
      <c r="C17" t="s">
        <v>8</v>
      </c>
      <c r="D17">
        <v>14</v>
      </c>
      <c r="E17" t="s">
        <v>6</v>
      </c>
      <c r="F17" s="1">
        <f t="shared" ca="1" si="0"/>
        <v>40.666666666666664</v>
      </c>
      <c r="G17" t="s">
        <v>7</v>
      </c>
      <c r="H17" t="s">
        <v>6</v>
      </c>
      <c r="I17">
        <f t="shared" ca="1" si="1"/>
        <v>9</v>
      </c>
      <c r="J17" t="s">
        <v>6</v>
      </c>
      <c r="K17">
        <f t="shared" ca="1" si="1"/>
        <v>74</v>
      </c>
      <c r="L17" t="s">
        <v>6</v>
      </c>
      <c r="M17">
        <f t="shared" ca="1" si="1"/>
        <v>39</v>
      </c>
    </row>
    <row r="18" spans="1:13" x14ac:dyDescent="0.25">
      <c r="A18" t="s">
        <v>9</v>
      </c>
      <c r="B18" s="3">
        <v>42370</v>
      </c>
      <c r="C18" t="s">
        <v>8</v>
      </c>
      <c r="D18">
        <v>16</v>
      </c>
      <c r="E18" t="s">
        <v>6</v>
      </c>
      <c r="F18" s="1">
        <f t="shared" ca="1" si="0"/>
        <v>9.3333333333333339</v>
      </c>
      <c r="G18" t="s">
        <v>7</v>
      </c>
      <c r="H18" t="s">
        <v>6</v>
      </c>
      <c r="I18">
        <f t="shared" ca="1" si="1"/>
        <v>2</v>
      </c>
      <c r="J18" t="s">
        <v>6</v>
      </c>
      <c r="K18">
        <f t="shared" ca="1" si="1"/>
        <v>23</v>
      </c>
      <c r="L18" t="s">
        <v>6</v>
      </c>
      <c r="M18">
        <f t="shared" ca="1" si="1"/>
        <v>3</v>
      </c>
    </row>
    <row r="19" spans="1:13" x14ac:dyDescent="0.25">
      <c r="A19" t="s">
        <v>9</v>
      </c>
      <c r="B19" s="3">
        <v>42370</v>
      </c>
      <c r="C19" t="s">
        <v>8</v>
      </c>
      <c r="D19">
        <v>18</v>
      </c>
      <c r="E19" t="s">
        <v>6</v>
      </c>
      <c r="F19" s="1">
        <f t="shared" ca="1" si="0"/>
        <v>32.666666666666664</v>
      </c>
      <c r="G19" t="s">
        <v>7</v>
      </c>
      <c r="H19" t="s">
        <v>6</v>
      </c>
      <c r="I19">
        <f t="shared" ca="1" si="1"/>
        <v>14</v>
      </c>
      <c r="J19" t="s">
        <v>6</v>
      </c>
      <c r="K19">
        <f t="shared" ca="1" si="1"/>
        <v>46</v>
      </c>
      <c r="L19" t="s">
        <v>6</v>
      </c>
      <c r="M19">
        <f t="shared" ca="1" si="1"/>
        <v>38</v>
      </c>
    </row>
    <row r="20" spans="1:13" x14ac:dyDescent="0.25">
      <c r="A20" t="s">
        <v>9</v>
      </c>
      <c r="B20" s="3">
        <v>42370</v>
      </c>
      <c r="C20" t="s">
        <v>8</v>
      </c>
      <c r="D20">
        <v>17</v>
      </c>
      <c r="E20" t="s">
        <v>6</v>
      </c>
      <c r="F20" s="1">
        <f t="shared" ca="1" si="0"/>
        <v>52</v>
      </c>
      <c r="G20" t="s">
        <v>7</v>
      </c>
      <c r="H20" t="s">
        <v>6</v>
      </c>
      <c r="I20">
        <f t="shared" ca="1" si="1"/>
        <v>83</v>
      </c>
      <c r="J20" t="s">
        <v>6</v>
      </c>
      <c r="K20">
        <f t="shared" ca="1" si="1"/>
        <v>19</v>
      </c>
      <c r="L20" t="s">
        <v>6</v>
      </c>
      <c r="M20">
        <f t="shared" ca="1" si="1"/>
        <v>54</v>
      </c>
    </row>
    <row r="21" spans="1:13" x14ac:dyDescent="0.25">
      <c r="A21" t="s">
        <v>9</v>
      </c>
      <c r="B21" s="3">
        <v>42370</v>
      </c>
      <c r="C21" t="s">
        <v>8</v>
      </c>
      <c r="D21">
        <v>19</v>
      </c>
      <c r="E21" t="s">
        <v>6</v>
      </c>
      <c r="F21" s="1">
        <f t="shared" ca="1" si="0"/>
        <v>39</v>
      </c>
      <c r="G21" t="s">
        <v>7</v>
      </c>
      <c r="H21" t="s">
        <v>6</v>
      </c>
      <c r="I21">
        <f t="shared" ca="1" si="1"/>
        <v>65</v>
      </c>
      <c r="J21" t="s">
        <v>6</v>
      </c>
      <c r="K21">
        <f t="shared" ca="1" si="1"/>
        <v>0</v>
      </c>
      <c r="L21" t="s">
        <v>6</v>
      </c>
      <c r="M21">
        <f t="shared" ca="1" si="1"/>
        <v>52</v>
      </c>
    </row>
    <row r="22" spans="1:13" x14ac:dyDescent="0.25">
      <c r="A22" t="s">
        <v>9</v>
      </c>
      <c r="B22" s="3">
        <v>42370</v>
      </c>
      <c r="C22" t="s">
        <v>8</v>
      </c>
      <c r="D22">
        <v>20</v>
      </c>
      <c r="E22" t="s">
        <v>6</v>
      </c>
      <c r="F22" s="1">
        <f t="shared" ca="1" si="0"/>
        <v>59.666666666666664</v>
      </c>
      <c r="G22" t="s">
        <v>7</v>
      </c>
      <c r="H22" t="s">
        <v>6</v>
      </c>
      <c r="I22">
        <f t="shared" ca="1" si="1"/>
        <v>98</v>
      </c>
      <c r="J22" t="s">
        <v>6</v>
      </c>
      <c r="K22">
        <f t="shared" ca="1" si="1"/>
        <v>38</v>
      </c>
      <c r="L22" t="s">
        <v>6</v>
      </c>
      <c r="M22">
        <f t="shared" ca="1" si="1"/>
        <v>43</v>
      </c>
    </row>
    <row r="23" spans="1:13" x14ac:dyDescent="0.25">
      <c r="A23" t="s">
        <v>9</v>
      </c>
      <c r="B23" s="3">
        <v>42370</v>
      </c>
      <c r="C23" t="s">
        <v>8</v>
      </c>
      <c r="D23">
        <v>21</v>
      </c>
      <c r="E23" t="s">
        <v>6</v>
      </c>
      <c r="F23" s="1">
        <f t="shared" ca="1" si="0"/>
        <v>74</v>
      </c>
      <c r="G23" t="s">
        <v>7</v>
      </c>
      <c r="H23" t="s">
        <v>6</v>
      </c>
      <c r="I23">
        <f t="shared" ca="1" si="1"/>
        <v>51</v>
      </c>
      <c r="J23" t="s">
        <v>6</v>
      </c>
      <c r="K23">
        <f t="shared" ca="1" si="1"/>
        <v>76</v>
      </c>
      <c r="L23" t="s">
        <v>6</v>
      </c>
      <c r="M23">
        <f t="shared" ca="1" si="1"/>
        <v>95</v>
      </c>
    </row>
    <row r="24" spans="1:13" x14ac:dyDescent="0.25">
      <c r="A24" t="s">
        <v>9</v>
      </c>
      <c r="B24" s="3">
        <v>42370</v>
      </c>
      <c r="C24" t="s">
        <v>8</v>
      </c>
      <c r="D24">
        <v>22</v>
      </c>
      <c r="E24" t="s">
        <v>6</v>
      </c>
      <c r="F24" s="1">
        <f t="shared" ca="1" si="0"/>
        <v>50</v>
      </c>
      <c r="G24" t="s">
        <v>7</v>
      </c>
      <c r="H24" t="s">
        <v>6</v>
      </c>
      <c r="I24">
        <f t="shared" ca="1" si="1"/>
        <v>45</v>
      </c>
      <c r="J24" t="s">
        <v>6</v>
      </c>
      <c r="K24">
        <f t="shared" ca="1" si="1"/>
        <v>14</v>
      </c>
      <c r="L24" t="s">
        <v>6</v>
      </c>
      <c r="M24">
        <f t="shared" ca="1" si="1"/>
        <v>91</v>
      </c>
    </row>
    <row r="25" spans="1:13" x14ac:dyDescent="0.25">
      <c r="A25" t="s">
        <v>9</v>
      </c>
      <c r="B25" s="3">
        <v>42370</v>
      </c>
      <c r="C25" t="s">
        <v>8</v>
      </c>
      <c r="D25">
        <v>23</v>
      </c>
      <c r="E25" t="s">
        <v>6</v>
      </c>
      <c r="F25" s="1">
        <f t="shared" ca="1" si="0"/>
        <v>65.666666666666671</v>
      </c>
      <c r="G25" t="s">
        <v>7</v>
      </c>
      <c r="H25" t="s">
        <v>6</v>
      </c>
      <c r="I25">
        <f t="shared" ca="1" si="1"/>
        <v>83</v>
      </c>
      <c r="J25" t="s">
        <v>6</v>
      </c>
      <c r="K25">
        <f t="shared" ca="1" si="1"/>
        <v>69</v>
      </c>
      <c r="L25" t="s">
        <v>6</v>
      </c>
      <c r="M25">
        <f t="shared" ca="1" si="1"/>
        <v>45</v>
      </c>
    </row>
    <row r="26" spans="1:13" x14ac:dyDescent="0.25">
      <c r="A26" t="s">
        <v>9</v>
      </c>
      <c r="B26" s="3">
        <v>42371</v>
      </c>
      <c r="C26" t="s">
        <v>8</v>
      </c>
      <c r="D26">
        <v>0</v>
      </c>
      <c r="E26" t="s">
        <v>6</v>
      </c>
      <c r="F26" s="1">
        <f t="shared" ca="1" si="0"/>
        <v>58</v>
      </c>
      <c r="G26" t="s">
        <v>7</v>
      </c>
      <c r="H26" t="s">
        <v>6</v>
      </c>
      <c r="I26">
        <f t="shared" ca="1" si="1"/>
        <v>84</v>
      </c>
      <c r="J26" t="s">
        <v>6</v>
      </c>
      <c r="K26">
        <f t="shared" ca="1" si="1"/>
        <v>46</v>
      </c>
      <c r="L26" t="s">
        <v>6</v>
      </c>
      <c r="M26">
        <f t="shared" ca="1" si="1"/>
        <v>44</v>
      </c>
    </row>
    <row r="27" spans="1:13" x14ac:dyDescent="0.25">
      <c r="A27" t="s">
        <v>9</v>
      </c>
      <c r="B27" s="3">
        <v>42371</v>
      </c>
      <c r="C27" t="s">
        <v>8</v>
      </c>
      <c r="D27">
        <v>1</v>
      </c>
      <c r="E27" t="s">
        <v>6</v>
      </c>
      <c r="F27" s="1">
        <f t="shared" ca="1" si="0"/>
        <v>67</v>
      </c>
      <c r="G27" t="s">
        <v>7</v>
      </c>
      <c r="H27" t="s">
        <v>6</v>
      </c>
      <c r="I27">
        <f t="shared" ca="1" si="1"/>
        <v>93</v>
      </c>
      <c r="J27" t="s">
        <v>6</v>
      </c>
      <c r="K27">
        <f t="shared" ca="1" si="1"/>
        <v>48</v>
      </c>
      <c r="L27" t="s">
        <v>6</v>
      </c>
      <c r="M27">
        <f t="shared" ca="1" si="1"/>
        <v>60</v>
      </c>
    </row>
    <row r="28" spans="1:13" x14ac:dyDescent="0.25">
      <c r="A28" t="s">
        <v>9</v>
      </c>
      <c r="B28" s="3">
        <v>42371</v>
      </c>
      <c r="C28" t="s">
        <v>8</v>
      </c>
      <c r="D28">
        <v>2</v>
      </c>
      <c r="E28" t="s">
        <v>6</v>
      </c>
      <c r="F28" s="1">
        <f t="shared" ca="1" si="0"/>
        <v>51.333333333333336</v>
      </c>
      <c r="G28" t="s">
        <v>7</v>
      </c>
      <c r="H28" t="s">
        <v>6</v>
      </c>
      <c r="I28">
        <f t="shared" ca="1" si="1"/>
        <v>35</v>
      </c>
      <c r="J28" t="s">
        <v>6</v>
      </c>
      <c r="K28">
        <f t="shared" ca="1" si="1"/>
        <v>32</v>
      </c>
      <c r="L28" t="s">
        <v>6</v>
      </c>
      <c r="M28">
        <f t="shared" ca="1" si="1"/>
        <v>87</v>
      </c>
    </row>
    <row r="29" spans="1:13" x14ac:dyDescent="0.25">
      <c r="A29" t="s">
        <v>9</v>
      </c>
      <c r="B29" s="3">
        <v>42371</v>
      </c>
      <c r="C29" t="s">
        <v>8</v>
      </c>
      <c r="D29">
        <v>3</v>
      </c>
      <c r="E29" t="s">
        <v>6</v>
      </c>
      <c r="F29" s="1">
        <f t="shared" ca="1" si="0"/>
        <v>43</v>
      </c>
      <c r="G29" t="s">
        <v>7</v>
      </c>
      <c r="H29" t="s">
        <v>6</v>
      </c>
      <c r="I29">
        <f t="shared" ca="1" si="1"/>
        <v>23</v>
      </c>
      <c r="J29" t="s">
        <v>6</v>
      </c>
      <c r="K29">
        <f t="shared" ca="1" si="1"/>
        <v>25</v>
      </c>
      <c r="L29" t="s">
        <v>6</v>
      </c>
      <c r="M29">
        <f t="shared" ca="1" si="1"/>
        <v>81</v>
      </c>
    </row>
    <row r="30" spans="1:13" x14ac:dyDescent="0.25">
      <c r="A30" t="s">
        <v>9</v>
      </c>
      <c r="B30" s="3">
        <v>42371</v>
      </c>
      <c r="C30" t="s">
        <v>8</v>
      </c>
      <c r="D30">
        <v>4</v>
      </c>
      <c r="E30" t="s">
        <v>6</v>
      </c>
      <c r="F30" s="1">
        <f t="shared" ca="1" si="0"/>
        <v>28.333333333333332</v>
      </c>
      <c r="G30" t="s">
        <v>7</v>
      </c>
      <c r="H30" t="s">
        <v>6</v>
      </c>
      <c r="I30">
        <f t="shared" ca="1" si="1"/>
        <v>9</v>
      </c>
      <c r="J30" t="s">
        <v>6</v>
      </c>
      <c r="K30">
        <f t="shared" ca="1" si="1"/>
        <v>55</v>
      </c>
      <c r="L30" t="s">
        <v>6</v>
      </c>
      <c r="M30">
        <f t="shared" ca="1" si="1"/>
        <v>21</v>
      </c>
    </row>
    <row r="31" spans="1:13" x14ac:dyDescent="0.25">
      <c r="A31" t="s">
        <v>9</v>
      </c>
      <c r="B31" s="3">
        <v>42371</v>
      </c>
      <c r="C31" t="s">
        <v>8</v>
      </c>
      <c r="D31">
        <v>5</v>
      </c>
      <c r="E31" t="s">
        <v>6</v>
      </c>
      <c r="F31" s="1">
        <f t="shared" ca="1" si="0"/>
        <v>79.666666666666671</v>
      </c>
      <c r="G31" t="s">
        <v>7</v>
      </c>
      <c r="H31" t="s">
        <v>6</v>
      </c>
      <c r="I31">
        <f t="shared" ca="1" si="1"/>
        <v>55</v>
      </c>
      <c r="J31" t="s">
        <v>6</v>
      </c>
      <c r="K31">
        <f t="shared" ca="1" si="1"/>
        <v>91</v>
      </c>
      <c r="L31" t="s">
        <v>6</v>
      </c>
      <c r="M31">
        <f t="shared" ca="1" si="1"/>
        <v>93</v>
      </c>
    </row>
    <row r="32" spans="1:13" x14ac:dyDescent="0.25">
      <c r="A32" t="s">
        <v>9</v>
      </c>
      <c r="B32" s="3">
        <v>42371</v>
      </c>
      <c r="C32" t="s">
        <v>8</v>
      </c>
      <c r="D32">
        <v>6</v>
      </c>
      <c r="E32" t="s">
        <v>6</v>
      </c>
      <c r="F32" s="1">
        <f t="shared" ca="1" si="0"/>
        <v>49.666666666666664</v>
      </c>
      <c r="G32" t="s">
        <v>7</v>
      </c>
      <c r="H32" t="s">
        <v>6</v>
      </c>
      <c r="I32">
        <f t="shared" ca="1" si="1"/>
        <v>39</v>
      </c>
      <c r="J32" t="s">
        <v>6</v>
      </c>
      <c r="K32">
        <f t="shared" ca="1" si="1"/>
        <v>52</v>
      </c>
      <c r="L32" t="s">
        <v>6</v>
      </c>
      <c r="M32">
        <f t="shared" ca="1" si="1"/>
        <v>58</v>
      </c>
    </row>
    <row r="33" spans="1:13" x14ac:dyDescent="0.25">
      <c r="A33" t="s">
        <v>9</v>
      </c>
      <c r="B33" s="3">
        <v>42371</v>
      </c>
      <c r="C33" t="s">
        <v>8</v>
      </c>
      <c r="D33">
        <v>7</v>
      </c>
      <c r="E33" t="s">
        <v>6</v>
      </c>
      <c r="F33" s="1">
        <f t="shared" ca="1" si="0"/>
        <v>47</v>
      </c>
      <c r="G33" t="s">
        <v>7</v>
      </c>
      <c r="H33" t="s">
        <v>6</v>
      </c>
      <c r="I33">
        <f t="shared" ca="1" si="1"/>
        <v>75</v>
      </c>
      <c r="J33" t="s">
        <v>6</v>
      </c>
      <c r="K33">
        <f t="shared" ca="1" si="1"/>
        <v>5</v>
      </c>
      <c r="L33" t="s">
        <v>6</v>
      </c>
      <c r="M33">
        <f t="shared" ca="1" si="1"/>
        <v>61</v>
      </c>
    </row>
    <row r="34" spans="1:13" x14ac:dyDescent="0.25">
      <c r="A34" t="s">
        <v>9</v>
      </c>
      <c r="B34" s="3">
        <v>42371</v>
      </c>
      <c r="C34" t="s">
        <v>8</v>
      </c>
      <c r="D34">
        <v>8</v>
      </c>
      <c r="E34" t="s">
        <v>6</v>
      </c>
      <c r="F34" s="1">
        <f t="shared" ca="1" si="0"/>
        <v>43.333333333333336</v>
      </c>
      <c r="G34" t="s">
        <v>7</v>
      </c>
      <c r="H34" t="s">
        <v>6</v>
      </c>
      <c r="I34">
        <f t="shared" ca="1" si="1"/>
        <v>77</v>
      </c>
      <c r="J34" t="s">
        <v>6</v>
      </c>
      <c r="K34">
        <f t="shared" ca="1" si="1"/>
        <v>15</v>
      </c>
      <c r="L34" t="s">
        <v>6</v>
      </c>
      <c r="M34">
        <f t="shared" ca="1" si="1"/>
        <v>38</v>
      </c>
    </row>
    <row r="35" spans="1:13" x14ac:dyDescent="0.25">
      <c r="A35" t="s">
        <v>9</v>
      </c>
      <c r="B35" s="3">
        <v>42371</v>
      </c>
      <c r="C35" t="s">
        <v>8</v>
      </c>
      <c r="D35">
        <v>9</v>
      </c>
      <c r="E35" t="s">
        <v>6</v>
      </c>
      <c r="F35" s="1">
        <f t="shared" ca="1" si="0"/>
        <v>35.333333333333336</v>
      </c>
      <c r="G35" t="s">
        <v>7</v>
      </c>
      <c r="H35" t="s">
        <v>6</v>
      </c>
      <c r="I35">
        <f t="shared" ca="1" si="1"/>
        <v>7</v>
      </c>
      <c r="J35" t="s">
        <v>6</v>
      </c>
      <c r="K35">
        <f t="shared" ca="1" si="1"/>
        <v>74</v>
      </c>
      <c r="L35" t="s">
        <v>6</v>
      </c>
      <c r="M35">
        <f t="shared" ca="1" si="1"/>
        <v>25</v>
      </c>
    </row>
    <row r="36" spans="1:13" x14ac:dyDescent="0.25">
      <c r="A36" t="s">
        <v>9</v>
      </c>
      <c r="B36" s="3">
        <v>42371</v>
      </c>
      <c r="C36" t="s">
        <v>8</v>
      </c>
      <c r="D36">
        <v>10</v>
      </c>
      <c r="E36" t="s">
        <v>6</v>
      </c>
      <c r="F36" s="1">
        <f t="shared" ca="1" si="0"/>
        <v>25.666666666666668</v>
      </c>
      <c r="G36" t="s">
        <v>7</v>
      </c>
      <c r="H36" t="s">
        <v>6</v>
      </c>
      <c r="I36">
        <f t="shared" ca="1" si="1"/>
        <v>41</v>
      </c>
      <c r="J36" t="s">
        <v>6</v>
      </c>
      <c r="K36">
        <f t="shared" ca="1" si="1"/>
        <v>28</v>
      </c>
      <c r="L36" t="s">
        <v>6</v>
      </c>
      <c r="M36">
        <f t="shared" ca="1" si="1"/>
        <v>8</v>
      </c>
    </row>
    <row r="37" spans="1:13" x14ac:dyDescent="0.25">
      <c r="A37" t="s">
        <v>9</v>
      </c>
      <c r="B37" s="3">
        <v>42371</v>
      </c>
      <c r="C37" t="s">
        <v>8</v>
      </c>
      <c r="D37">
        <v>11</v>
      </c>
      <c r="E37" t="s">
        <v>6</v>
      </c>
      <c r="F37" s="1">
        <f t="shared" ca="1" si="0"/>
        <v>67.666666666666671</v>
      </c>
      <c r="G37" t="s">
        <v>7</v>
      </c>
      <c r="H37" t="s">
        <v>6</v>
      </c>
      <c r="I37">
        <f t="shared" ca="1" si="1"/>
        <v>48</v>
      </c>
      <c r="J37" t="s">
        <v>6</v>
      </c>
      <c r="K37">
        <f t="shared" ca="1" si="1"/>
        <v>84</v>
      </c>
      <c r="L37" t="s">
        <v>6</v>
      </c>
      <c r="M37">
        <f t="shared" ca="1" si="1"/>
        <v>71</v>
      </c>
    </row>
    <row r="38" spans="1:13" x14ac:dyDescent="0.25">
      <c r="A38" t="s">
        <v>9</v>
      </c>
      <c r="B38" s="3">
        <v>42371</v>
      </c>
      <c r="C38" t="s">
        <v>8</v>
      </c>
      <c r="D38">
        <v>12</v>
      </c>
      <c r="E38" t="s">
        <v>6</v>
      </c>
      <c r="F38" s="1">
        <f t="shared" ca="1" si="0"/>
        <v>91.666666666666671</v>
      </c>
      <c r="G38" t="s">
        <v>7</v>
      </c>
      <c r="H38" t="s">
        <v>6</v>
      </c>
      <c r="I38">
        <f t="shared" ca="1" si="1"/>
        <v>100</v>
      </c>
      <c r="J38" t="s">
        <v>6</v>
      </c>
      <c r="K38">
        <f t="shared" ca="1" si="1"/>
        <v>91</v>
      </c>
      <c r="L38" t="s">
        <v>6</v>
      </c>
      <c r="M38">
        <f t="shared" ca="1" si="1"/>
        <v>84</v>
      </c>
    </row>
    <row r="39" spans="1:13" x14ac:dyDescent="0.25">
      <c r="A39" t="s">
        <v>9</v>
      </c>
      <c r="B39" s="3">
        <v>42371</v>
      </c>
      <c r="C39" t="s">
        <v>8</v>
      </c>
      <c r="D39">
        <v>13</v>
      </c>
      <c r="E39" t="s">
        <v>6</v>
      </c>
      <c r="F39" s="1">
        <f t="shared" ca="1" si="0"/>
        <v>40.666666666666664</v>
      </c>
      <c r="G39" t="s">
        <v>7</v>
      </c>
      <c r="H39" t="s">
        <v>6</v>
      </c>
      <c r="I39">
        <f t="shared" ca="1" si="1"/>
        <v>52</v>
      </c>
      <c r="J39" t="s">
        <v>6</v>
      </c>
      <c r="K39">
        <f t="shared" ca="1" si="1"/>
        <v>63</v>
      </c>
      <c r="L39" t="s">
        <v>6</v>
      </c>
      <c r="M39">
        <f t="shared" ca="1" si="1"/>
        <v>7</v>
      </c>
    </row>
    <row r="40" spans="1:13" x14ac:dyDescent="0.25">
      <c r="A40" t="s">
        <v>9</v>
      </c>
      <c r="B40" s="3">
        <v>42371</v>
      </c>
      <c r="C40" t="s">
        <v>8</v>
      </c>
      <c r="D40">
        <v>14</v>
      </c>
      <c r="E40" t="s">
        <v>6</v>
      </c>
      <c r="F40" s="1">
        <f t="shared" ca="1" si="0"/>
        <v>34.666666666666664</v>
      </c>
      <c r="G40" t="s">
        <v>7</v>
      </c>
      <c r="H40" t="s">
        <v>6</v>
      </c>
      <c r="I40">
        <f t="shared" ca="1" si="1"/>
        <v>34</v>
      </c>
      <c r="J40" t="s">
        <v>6</v>
      </c>
      <c r="K40">
        <f t="shared" ca="1" si="1"/>
        <v>39</v>
      </c>
      <c r="L40" t="s">
        <v>6</v>
      </c>
      <c r="M40">
        <f t="shared" ca="1" si="1"/>
        <v>31</v>
      </c>
    </row>
    <row r="41" spans="1:13" x14ac:dyDescent="0.25">
      <c r="A41" t="s">
        <v>9</v>
      </c>
      <c r="B41" s="3">
        <v>42371</v>
      </c>
      <c r="C41" t="s">
        <v>8</v>
      </c>
      <c r="D41">
        <v>15</v>
      </c>
      <c r="E41" t="s">
        <v>6</v>
      </c>
      <c r="F41" s="1">
        <f t="shared" ca="1" si="0"/>
        <v>39</v>
      </c>
      <c r="G41" t="s">
        <v>7</v>
      </c>
      <c r="H41" t="s">
        <v>6</v>
      </c>
      <c r="I41">
        <f t="shared" ca="1" si="1"/>
        <v>27</v>
      </c>
      <c r="J41" t="s">
        <v>6</v>
      </c>
      <c r="K41">
        <f t="shared" ca="1" si="1"/>
        <v>61</v>
      </c>
      <c r="L41" t="s">
        <v>6</v>
      </c>
      <c r="M41">
        <f t="shared" ca="1" si="1"/>
        <v>29</v>
      </c>
    </row>
    <row r="42" spans="1:13" x14ac:dyDescent="0.25">
      <c r="A42" t="s">
        <v>9</v>
      </c>
      <c r="B42" s="3">
        <v>42371</v>
      </c>
      <c r="C42" t="s">
        <v>8</v>
      </c>
      <c r="D42">
        <v>16</v>
      </c>
      <c r="E42" t="s">
        <v>6</v>
      </c>
      <c r="F42" s="1">
        <f t="shared" ca="1" si="0"/>
        <v>47.333333333333336</v>
      </c>
      <c r="G42" t="s">
        <v>7</v>
      </c>
      <c r="H42" t="s">
        <v>6</v>
      </c>
      <c r="I42">
        <f t="shared" ca="1" si="1"/>
        <v>86</v>
      </c>
      <c r="J42" t="s">
        <v>6</v>
      </c>
      <c r="K42">
        <f t="shared" ca="1" si="1"/>
        <v>53</v>
      </c>
      <c r="L42" t="s">
        <v>6</v>
      </c>
      <c r="M42">
        <f t="shared" ca="1" si="1"/>
        <v>3</v>
      </c>
    </row>
    <row r="43" spans="1:13" x14ac:dyDescent="0.25">
      <c r="A43" t="s">
        <v>9</v>
      </c>
      <c r="B43" s="3">
        <v>42371</v>
      </c>
      <c r="C43" t="s">
        <v>8</v>
      </c>
      <c r="D43">
        <v>17</v>
      </c>
      <c r="E43" t="s">
        <v>6</v>
      </c>
      <c r="F43" s="1">
        <f t="shared" ca="1" si="0"/>
        <v>58</v>
      </c>
      <c r="G43" t="s">
        <v>7</v>
      </c>
      <c r="H43" t="s">
        <v>6</v>
      </c>
      <c r="I43">
        <f t="shared" ca="1" si="1"/>
        <v>51</v>
      </c>
      <c r="J43" t="s">
        <v>6</v>
      </c>
      <c r="K43">
        <f t="shared" ca="1" si="1"/>
        <v>82</v>
      </c>
      <c r="L43" t="s">
        <v>6</v>
      </c>
      <c r="M43">
        <f t="shared" ca="1" si="1"/>
        <v>41</v>
      </c>
    </row>
    <row r="44" spans="1:13" x14ac:dyDescent="0.25">
      <c r="A44" t="s">
        <v>9</v>
      </c>
      <c r="B44" s="3">
        <v>42371</v>
      </c>
      <c r="C44" t="s">
        <v>8</v>
      </c>
      <c r="D44">
        <v>18</v>
      </c>
      <c r="E44" t="s">
        <v>6</v>
      </c>
      <c r="F44" s="1">
        <f t="shared" ca="1" si="0"/>
        <v>18</v>
      </c>
      <c r="G44" t="s">
        <v>7</v>
      </c>
      <c r="H44" t="s">
        <v>6</v>
      </c>
      <c r="I44">
        <f t="shared" ca="1" si="1"/>
        <v>31</v>
      </c>
      <c r="J44" t="s">
        <v>6</v>
      </c>
      <c r="K44">
        <f t="shared" ca="1" si="1"/>
        <v>23</v>
      </c>
      <c r="L44" t="s">
        <v>6</v>
      </c>
      <c r="M44">
        <f t="shared" ca="1" si="1"/>
        <v>0</v>
      </c>
    </row>
    <row r="45" spans="1:13" x14ac:dyDescent="0.25">
      <c r="A45" t="s">
        <v>9</v>
      </c>
      <c r="B45" s="3">
        <v>42371</v>
      </c>
      <c r="C45" t="s">
        <v>8</v>
      </c>
      <c r="D45">
        <v>19</v>
      </c>
      <c r="E45" t="s">
        <v>6</v>
      </c>
      <c r="F45" s="1">
        <f t="shared" ca="1" si="0"/>
        <v>61</v>
      </c>
      <c r="G45" t="s">
        <v>7</v>
      </c>
      <c r="H45" t="s">
        <v>6</v>
      </c>
      <c r="I45">
        <f t="shared" ca="1" si="1"/>
        <v>62</v>
      </c>
      <c r="J45" t="s">
        <v>6</v>
      </c>
      <c r="K45">
        <f t="shared" ca="1" si="1"/>
        <v>38</v>
      </c>
      <c r="L45" t="s">
        <v>6</v>
      </c>
      <c r="M45">
        <f t="shared" ca="1" si="1"/>
        <v>83</v>
      </c>
    </row>
    <row r="46" spans="1:13" x14ac:dyDescent="0.25">
      <c r="A46" t="s">
        <v>9</v>
      </c>
      <c r="B46" s="3">
        <v>42371</v>
      </c>
      <c r="C46" t="s">
        <v>8</v>
      </c>
      <c r="D46">
        <v>20</v>
      </c>
      <c r="E46" t="s">
        <v>6</v>
      </c>
      <c r="F46" s="1">
        <f t="shared" ca="1" si="0"/>
        <v>38.333333333333336</v>
      </c>
      <c r="G46" t="s">
        <v>7</v>
      </c>
      <c r="H46" t="s">
        <v>6</v>
      </c>
      <c r="I46">
        <f t="shared" ca="1" si="1"/>
        <v>62</v>
      </c>
      <c r="J46" t="s">
        <v>6</v>
      </c>
      <c r="K46">
        <f t="shared" ca="1" si="1"/>
        <v>40</v>
      </c>
      <c r="L46" t="s">
        <v>6</v>
      </c>
      <c r="M46">
        <f t="shared" ca="1" si="1"/>
        <v>13</v>
      </c>
    </row>
    <row r="47" spans="1:13" x14ac:dyDescent="0.25">
      <c r="A47" t="s">
        <v>9</v>
      </c>
      <c r="B47" s="3">
        <v>42371</v>
      </c>
      <c r="C47" t="s">
        <v>8</v>
      </c>
      <c r="D47">
        <v>21</v>
      </c>
      <c r="E47" t="s">
        <v>6</v>
      </c>
      <c r="F47" s="1">
        <f t="shared" ca="1" si="0"/>
        <v>39.666666666666664</v>
      </c>
      <c r="G47" t="s">
        <v>7</v>
      </c>
      <c r="H47" t="s">
        <v>6</v>
      </c>
      <c r="I47">
        <f t="shared" ca="1" si="1"/>
        <v>74</v>
      </c>
      <c r="J47" t="s">
        <v>6</v>
      </c>
      <c r="K47">
        <f t="shared" ca="1" si="1"/>
        <v>7</v>
      </c>
      <c r="L47" t="s">
        <v>6</v>
      </c>
      <c r="M47">
        <f t="shared" ca="1" si="1"/>
        <v>38</v>
      </c>
    </row>
    <row r="48" spans="1:13" x14ac:dyDescent="0.25">
      <c r="A48" t="s">
        <v>9</v>
      </c>
      <c r="B48" s="3">
        <v>42371</v>
      </c>
      <c r="C48" t="s">
        <v>8</v>
      </c>
      <c r="D48">
        <v>22</v>
      </c>
      <c r="E48" t="s">
        <v>6</v>
      </c>
      <c r="F48" s="1">
        <f t="shared" ca="1" si="0"/>
        <v>47.666666666666664</v>
      </c>
      <c r="G48" t="s">
        <v>7</v>
      </c>
      <c r="H48" t="s">
        <v>6</v>
      </c>
      <c r="I48">
        <f t="shared" ca="1" si="1"/>
        <v>37</v>
      </c>
      <c r="J48" t="s">
        <v>6</v>
      </c>
      <c r="K48">
        <f t="shared" ca="1" si="1"/>
        <v>73</v>
      </c>
      <c r="L48" t="s">
        <v>6</v>
      </c>
      <c r="M48">
        <f t="shared" ca="1" si="1"/>
        <v>33</v>
      </c>
    </row>
    <row r="49" spans="1:13" x14ac:dyDescent="0.25">
      <c r="A49" t="s">
        <v>9</v>
      </c>
      <c r="B49" s="3">
        <v>42371</v>
      </c>
      <c r="C49" t="s">
        <v>8</v>
      </c>
      <c r="D49">
        <v>23</v>
      </c>
      <c r="E49" t="s">
        <v>6</v>
      </c>
      <c r="F49" s="1">
        <f t="shared" ca="1" si="0"/>
        <v>61</v>
      </c>
      <c r="G49" t="s">
        <v>7</v>
      </c>
      <c r="H49" t="s">
        <v>6</v>
      </c>
      <c r="I49">
        <f t="shared" ca="1" si="1"/>
        <v>64</v>
      </c>
      <c r="J49" t="s">
        <v>6</v>
      </c>
      <c r="K49">
        <f t="shared" ca="1" si="1"/>
        <v>84</v>
      </c>
      <c r="L49" t="s">
        <v>6</v>
      </c>
      <c r="M49">
        <f t="shared" ca="1" si="1"/>
        <v>35</v>
      </c>
    </row>
    <row r="50" spans="1:13" x14ac:dyDescent="0.25">
      <c r="A50" t="s">
        <v>9</v>
      </c>
      <c r="B50" s="3">
        <v>42372</v>
      </c>
      <c r="C50" t="s">
        <v>8</v>
      </c>
      <c r="D50">
        <v>0</v>
      </c>
      <c r="E50" t="s">
        <v>6</v>
      </c>
      <c r="F50" s="1">
        <f t="shared" ca="1" si="0"/>
        <v>44.333333333333336</v>
      </c>
      <c r="G50" t="s">
        <v>7</v>
      </c>
      <c r="H50" t="s">
        <v>6</v>
      </c>
      <c r="I50">
        <f t="shared" ca="1" si="1"/>
        <v>29</v>
      </c>
      <c r="J50" t="s">
        <v>6</v>
      </c>
      <c r="K50">
        <f t="shared" ca="1" si="1"/>
        <v>16</v>
      </c>
      <c r="L50" t="s">
        <v>6</v>
      </c>
      <c r="M50">
        <f t="shared" ca="1" si="1"/>
        <v>88</v>
      </c>
    </row>
    <row r="51" spans="1:13" x14ac:dyDescent="0.25">
      <c r="A51" t="s">
        <v>9</v>
      </c>
      <c r="B51" s="3">
        <v>42372</v>
      </c>
      <c r="C51" t="s">
        <v>8</v>
      </c>
      <c r="D51">
        <v>1</v>
      </c>
      <c r="E51" t="s">
        <v>6</v>
      </c>
      <c r="F51" s="1">
        <f t="shared" ca="1" si="0"/>
        <v>11.333333333333334</v>
      </c>
      <c r="G51" t="s">
        <v>7</v>
      </c>
      <c r="H51" t="s">
        <v>6</v>
      </c>
      <c r="I51">
        <f t="shared" ca="1" si="1"/>
        <v>4</v>
      </c>
      <c r="J51" t="s">
        <v>6</v>
      </c>
      <c r="K51">
        <f t="shared" ca="1" si="1"/>
        <v>17</v>
      </c>
      <c r="L51" t="s">
        <v>6</v>
      </c>
      <c r="M51">
        <f t="shared" ca="1" si="1"/>
        <v>13</v>
      </c>
    </row>
    <row r="52" spans="1:13" x14ac:dyDescent="0.25">
      <c r="A52" t="s">
        <v>9</v>
      </c>
      <c r="B52" s="3">
        <v>42372</v>
      </c>
      <c r="C52" t="s">
        <v>8</v>
      </c>
      <c r="D52">
        <v>3</v>
      </c>
      <c r="E52" t="s">
        <v>6</v>
      </c>
      <c r="F52" s="1">
        <f t="shared" ca="1" si="0"/>
        <v>40.333333333333336</v>
      </c>
      <c r="G52" t="s">
        <v>7</v>
      </c>
      <c r="H52" t="s">
        <v>6</v>
      </c>
      <c r="I52">
        <f t="shared" ca="1" si="1"/>
        <v>69</v>
      </c>
      <c r="J52" t="s">
        <v>6</v>
      </c>
      <c r="K52">
        <f t="shared" ca="1" si="1"/>
        <v>51</v>
      </c>
      <c r="L52" t="s">
        <v>6</v>
      </c>
      <c r="M52">
        <f t="shared" ca="1" si="1"/>
        <v>1</v>
      </c>
    </row>
    <row r="53" spans="1:13" x14ac:dyDescent="0.25">
      <c r="A53" t="s">
        <v>9</v>
      </c>
      <c r="B53" s="3">
        <v>42372</v>
      </c>
      <c r="C53" t="s">
        <v>8</v>
      </c>
      <c r="D53">
        <v>2</v>
      </c>
      <c r="E53" t="s">
        <v>6</v>
      </c>
      <c r="F53" s="1">
        <f t="shared" ca="1" si="0"/>
        <v>67.666666666666671</v>
      </c>
      <c r="G53" t="s">
        <v>7</v>
      </c>
      <c r="H53" t="s">
        <v>6</v>
      </c>
      <c r="I53">
        <f t="shared" ca="1" si="1"/>
        <v>85</v>
      </c>
      <c r="J53" t="s">
        <v>6</v>
      </c>
      <c r="K53">
        <f t="shared" ca="1" si="1"/>
        <v>63</v>
      </c>
      <c r="L53" t="s">
        <v>6</v>
      </c>
      <c r="M53">
        <f t="shared" ca="1" si="1"/>
        <v>55</v>
      </c>
    </row>
    <row r="54" spans="1:13" x14ac:dyDescent="0.25">
      <c r="A54" t="s">
        <v>9</v>
      </c>
      <c r="B54" s="3">
        <v>42372</v>
      </c>
      <c r="C54" t="s">
        <v>8</v>
      </c>
      <c r="D54">
        <v>4</v>
      </c>
      <c r="E54" t="s">
        <v>6</v>
      </c>
      <c r="F54" s="1">
        <f t="shared" ca="1" si="0"/>
        <v>60.333333333333336</v>
      </c>
      <c r="G54" t="s">
        <v>7</v>
      </c>
      <c r="H54" t="s">
        <v>6</v>
      </c>
      <c r="I54">
        <f t="shared" ca="1" si="1"/>
        <v>78</v>
      </c>
      <c r="J54" t="s">
        <v>6</v>
      </c>
      <c r="K54">
        <f t="shared" ca="1" si="1"/>
        <v>75</v>
      </c>
      <c r="L54" t="s">
        <v>6</v>
      </c>
      <c r="M54">
        <f t="shared" ca="1" si="1"/>
        <v>28</v>
      </c>
    </row>
    <row r="55" spans="1:13" x14ac:dyDescent="0.25">
      <c r="A55" t="s">
        <v>9</v>
      </c>
      <c r="B55" s="3">
        <v>42372</v>
      </c>
      <c r="C55" t="s">
        <v>8</v>
      </c>
      <c r="D55">
        <v>5</v>
      </c>
      <c r="E55" t="s">
        <v>6</v>
      </c>
      <c r="F55" s="1">
        <f t="shared" ca="1" si="0"/>
        <v>57.333333333333336</v>
      </c>
      <c r="G55" t="s">
        <v>7</v>
      </c>
      <c r="H55" t="s">
        <v>6</v>
      </c>
      <c r="I55">
        <f t="shared" ca="1" si="1"/>
        <v>28</v>
      </c>
      <c r="J55" t="s">
        <v>6</v>
      </c>
      <c r="K55">
        <f t="shared" ca="1" si="1"/>
        <v>86</v>
      </c>
      <c r="L55" t="s">
        <v>6</v>
      </c>
      <c r="M55">
        <f t="shared" ca="1" si="1"/>
        <v>58</v>
      </c>
    </row>
    <row r="56" spans="1:13" x14ac:dyDescent="0.25">
      <c r="A56" t="s">
        <v>9</v>
      </c>
      <c r="B56" s="3">
        <v>42372</v>
      </c>
      <c r="C56" t="s">
        <v>8</v>
      </c>
      <c r="D56">
        <v>6</v>
      </c>
      <c r="E56" t="s">
        <v>6</v>
      </c>
      <c r="F56" s="1">
        <f t="shared" ca="1" si="0"/>
        <v>48</v>
      </c>
      <c r="G56" t="s">
        <v>7</v>
      </c>
      <c r="H56" t="s">
        <v>6</v>
      </c>
      <c r="I56">
        <f t="shared" ca="1" si="1"/>
        <v>26</v>
      </c>
      <c r="J56" t="s">
        <v>6</v>
      </c>
      <c r="K56">
        <f t="shared" ca="1" si="1"/>
        <v>28</v>
      </c>
      <c r="L56" t="s">
        <v>6</v>
      </c>
      <c r="M56">
        <f t="shared" ca="1" si="1"/>
        <v>90</v>
      </c>
    </row>
    <row r="57" spans="1:13" x14ac:dyDescent="0.25">
      <c r="A57" t="s">
        <v>9</v>
      </c>
      <c r="B57" s="3">
        <v>42372</v>
      </c>
      <c r="C57" t="s">
        <v>8</v>
      </c>
      <c r="D57">
        <v>7</v>
      </c>
      <c r="E57" t="s">
        <v>6</v>
      </c>
      <c r="F57" s="1">
        <f t="shared" ca="1" si="0"/>
        <v>70.333333333333329</v>
      </c>
      <c r="G57" t="s">
        <v>7</v>
      </c>
      <c r="H57" t="s">
        <v>6</v>
      </c>
      <c r="I57">
        <f t="shared" ca="1" si="1"/>
        <v>65</v>
      </c>
      <c r="J57" t="s">
        <v>6</v>
      </c>
      <c r="K57">
        <f t="shared" ca="1" si="1"/>
        <v>99</v>
      </c>
      <c r="L57" t="s">
        <v>6</v>
      </c>
      <c r="M57">
        <f t="shared" ca="1" si="1"/>
        <v>47</v>
      </c>
    </row>
    <row r="58" spans="1:13" x14ac:dyDescent="0.25">
      <c r="A58" t="s">
        <v>9</v>
      </c>
      <c r="B58" s="3">
        <v>42372</v>
      </c>
      <c r="C58" t="s">
        <v>8</v>
      </c>
      <c r="D58">
        <v>8</v>
      </c>
      <c r="E58" t="s">
        <v>6</v>
      </c>
      <c r="F58" s="1">
        <f t="shared" ca="1" si="0"/>
        <v>64.666666666666671</v>
      </c>
      <c r="G58" t="s">
        <v>7</v>
      </c>
      <c r="H58" t="s">
        <v>6</v>
      </c>
      <c r="I58">
        <f t="shared" ca="1" si="1"/>
        <v>54</v>
      </c>
      <c r="J58" t="s">
        <v>6</v>
      </c>
      <c r="K58">
        <f t="shared" ca="1" si="1"/>
        <v>45</v>
      </c>
      <c r="L58" t="s">
        <v>6</v>
      </c>
      <c r="M58">
        <f t="shared" ca="1" si="1"/>
        <v>95</v>
      </c>
    </row>
    <row r="59" spans="1:13" x14ac:dyDescent="0.25">
      <c r="A59" t="s">
        <v>9</v>
      </c>
      <c r="B59" s="3">
        <v>42372</v>
      </c>
      <c r="C59" t="s">
        <v>8</v>
      </c>
      <c r="D59">
        <v>9</v>
      </c>
      <c r="E59" t="s">
        <v>6</v>
      </c>
      <c r="F59" s="1">
        <f t="shared" ca="1" si="0"/>
        <v>76.666666666666671</v>
      </c>
      <c r="G59" t="s">
        <v>7</v>
      </c>
      <c r="H59" t="s">
        <v>6</v>
      </c>
      <c r="I59">
        <f t="shared" ca="1" si="1"/>
        <v>100</v>
      </c>
      <c r="J59" t="s">
        <v>6</v>
      </c>
      <c r="K59">
        <f t="shared" ca="1" si="1"/>
        <v>88</v>
      </c>
      <c r="L59" t="s">
        <v>6</v>
      </c>
      <c r="M59">
        <f t="shared" ca="1" si="1"/>
        <v>42</v>
      </c>
    </row>
    <row r="60" spans="1:13" x14ac:dyDescent="0.25">
      <c r="A60" t="s">
        <v>9</v>
      </c>
      <c r="B60" s="3">
        <v>42372</v>
      </c>
      <c r="C60" t="s">
        <v>8</v>
      </c>
      <c r="D60">
        <v>10</v>
      </c>
      <c r="E60" t="s">
        <v>6</v>
      </c>
      <c r="F60" s="1">
        <f t="shared" ca="1" si="0"/>
        <v>28.333333333333332</v>
      </c>
      <c r="G60" t="s">
        <v>7</v>
      </c>
      <c r="H60" t="s">
        <v>6</v>
      </c>
      <c r="I60">
        <f t="shared" ca="1" si="1"/>
        <v>57</v>
      </c>
      <c r="J60" t="s">
        <v>6</v>
      </c>
      <c r="K60">
        <f t="shared" ca="1" si="1"/>
        <v>3</v>
      </c>
      <c r="L60" t="s">
        <v>6</v>
      </c>
      <c r="M60">
        <f t="shared" ca="1" si="1"/>
        <v>25</v>
      </c>
    </row>
    <row r="61" spans="1:13" x14ac:dyDescent="0.25">
      <c r="A61" t="s">
        <v>9</v>
      </c>
      <c r="B61" s="3">
        <v>42372</v>
      </c>
      <c r="C61" t="s">
        <v>8</v>
      </c>
      <c r="D61">
        <v>11</v>
      </c>
      <c r="E61" t="s">
        <v>6</v>
      </c>
      <c r="F61" s="1">
        <f t="shared" ca="1" si="0"/>
        <v>38</v>
      </c>
      <c r="G61" t="s">
        <v>7</v>
      </c>
      <c r="H61" t="s">
        <v>6</v>
      </c>
      <c r="I61">
        <f t="shared" ca="1" si="1"/>
        <v>45</v>
      </c>
      <c r="J61" t="s">
        <v>6</v>
      </c>
      <c r="K61">
        <f t="shared" ca="1" si="1"/>
        <v>2</v>
      </c>
      <c r="L61" t="s">
        <v>6</v>
      </c>
      <c r="M61">
        <f t="shared" ca="1" si="1"/>
        <v>67</v>
      </c>
    </row>
    <row r="62" spans="1:13" x14ac:dyDescent="0.25">
      <c r="A62" t="s">
        <v>9</v>
      </c>
      <c r="B62" s="3">
        <v>42372</v>
      </c>
      <c r="C62" t="s">
        <v>8</v>
      </c>
      <c r="D62">
        <v>12</v>
      </c>
      <c r="E62" t="s">
        <v>6</v>
      </c>
      <c r="F62" s="1">
        <f t="shared" ca="1" si="0"/>
        <v>23</v>
      </c>
      <c r="G62" t="s">
        <v>7</v>
      </c>
      <c r="H62" t="s">
        <v>6</v>
      </c>
      <c r="I62">
        <f t="shared" ca="1" si="1"/>
        <v>28</v>
      </c>
      <c r="J62" t="s">
        <v>6</v>
      </c>
      <c r="K62">
        <f t="shared" ca="1" si="1"/>
        <v>41</v>
      </c>
      <c r="L62" t="s">
        <v>6</v>
      </c>
      <c r="M62">
        <f t="shared" ca="1" si="1"/>
        <v>0</v>
      </c>
    </row>
    <row r="63" spans="1:13" x14ac:dyDescent="0.25">
      <c r="A63" t="s">
        <v>9</v>
      </c>
      <c r="B63" s="3">
        <v>42372</v>
      </c>
      <c r="C63" t="s">
        <v>8</v>
      </c>
      <c r="D63">
        <v>13</v>
      </c>
      <c r="E63" t="s">
        <v>6</v>
      </c>
      <c r="F63" s="1">
        <f t="shared" ca="1" si="0"/>
        <v>62</v>
      </c>
      <c r="G63" t="s">
        <v>7</v>
      </c>
      <c r="H63" t="s">
        <v>6</v>
      </c>
      <c r="I63">
        <f t="shared" ca="1" si="1"/>
        <v>59</v>
      </c>
      <c r="J63" t="s">
        <v>6</v>
      </c>
      <c r="K63">
        <f t="shared" ca="1" si="1"/>
        <v>77</v>
      </c>
      <c r="L63" t="s">
        <v>6</v>
      </c>
      <c r="M63">
        <f t="shared" ca="1" si="1"/>
        <v>50</v>
      </c>
    </row>
    <row r="64" spans="1:13" x14ac:dyDescent="0.25">
      <c r="A64" t="s">
        <v>9</v>
      </c>
      <c r="B64" s="3">
        <v>42372</v>
      </c>
      <c r="C64" t="s">
        <v>8</v>
      </c>
      <c r="D64">
        <v>14</v>
      </c>
      <c r="E64" t="s">
        <v>6</v>
      </c>
      <c r="F64" s="1">
        <f t="shared" ca="1" si="0"/>
        <v>56.666666666666664</v>
      </c>
      <c r="G64" t="s">
        <v>7</v>
      </c>
      <c r="H64" t="s">
        <v>6</v>
      </c>
      <c r="I64">
        <f t="shared" ca="1" si="1"/>
        <v>22</v>
      </c>
      <c r="J64" t="s">
        <v>6</v>
      </c>
      <c r="K64">
        <f t="shared" ca="1" si="1"/>
        <v>90</v>
      </c>
      <c r="L64" t="s">
        <v>6</v>
      </c>
      <c r="M64">
        <f t="shared" ca="1" si="1"/>
        <v>58</v>
      </c>
    </row>
    <row r="65" spans="1:13" x14ac:dyDescent="0.25">
      <c r="A65" t="s">
        <v>9</v>
      </c>
      <c r="B65" s="3">
        <v>42372</v>
      </c>
      <c r="C65" t="s">
        <v>8</v>
      </c>
      <c r="D65">
        <v>15</v>
      </c>
      <c r="E65" t="s">
        <v>6</v>
      </c>
      <c r="F65" s="1">
        <f t="shared" ca="1" si="0"/>
        <v>40</v>
      </c>
      <c r="G65" t="s">
        <v>7</v>
      </c>
      <c r="H65" t="s">
        <v>6</v>
      </c>
      <c r="I65">
        <f t="shared" ca="1" si="1"/>
        <v>57</v>
      </c>
      <c r="J65" t="s">
        <v>6</v>
      </c>
      <c r="K65">
        <f t="shared" ca="1" si="1"/>
        <v>39</v>
      </c>
      <c r="L65" t="s">
        <v>6</v>
      </c>
      <c r="M65">
        <f t="shared" ca="1" si="1"/>
        <v>24</v>
      </c>
    </row>
    <row r="66" spans="1:13" x14ac:dyDescent="0.25">
      <c r="A66" t="s">
        <v>9</v>
      </c>
      <c r="B66" s="3">
        <v>42372</v>
      </c>
      <c r="C66" t="s">
        <v>8</v>
      </c>
      <c r="D66">
        <v>16</v>
      </c>
      <c r="E66" t="s">
        <v>6</v>
      </c>
      <c r="F66" s="1">
        <f t="shared" ca="1" si="0"/>
        <v>33.333333333333336</v>
      </c>
      <c r="G66" t="s">
        <v>7</v>
      </c>
      <c r="H66" t="s">
        <v>6</v>
      </c>
      <c r="I66">
        <f t="shared" ca="1" si="1"/>
        <v>38</v>
      </c>
      <c r="J66" t="s">
        <v>6</v>
      </c>
      <c r="K66">
        <f t="shared" ca="1" si="1"/>
        <v>48</v>
      </c>
      <c r="L66" t="s">
        <v>6</v>
      </c>
      <c r="M66">
        <f t="shared" ca="1" si="1"/>
        <v>14</v>
      </c>
    </row>
    <row r="67" spans="1:13" x14ac:dyDescent="0.25">
      <c r="A67" t="s">
        <v>9</v>
      </c>
      <c r="B67" s="3">
        <v>42372</v>
      </c>
      <c r="C67" t="s">
        <v>8</v>
      </c>
      <c r="D67">
        <v>17</v>
      </c>
      <c r="E67" t="s">
        <v>6</v>
      </c>
      <c r="F67" s="1">
        <f t="shared" ref="F67:F130" ca="1" si="2">AVERAGE(I67:M67)</f>
        <v>43.333333333333336</v>
      </c>
      <c r="G67" t="s">
        <v>7</v>
      </c>
      <c r="H67" t="s">
        <v>6</v>
      </c>
      <c r="I67">
        <f t="shared" ref="I67:M130" ca="1" si="3">RANDBETWEEN(0,100)</f>
        <v>47</v>
      </c>
      <c r="J67" t="s">
        <v>6</v>
      </c>
      <c r="K67">
        <f t="shared" ca="1" si="3"/>
        <v>59</v>
      </c>
      <c r="L67" t="s">
        <v>6</v>
      </c>
      <c r="M67">
        <f t="shared" ca="1" si="3"/>
        <v>24</v>
      </c>
    </row>
    <row r="68" spans="1:13" x14ac:dyDescent="0.25">
      <c r="A68" t="s">
        <v>9</v>
      </c>
      <c r="B68" s="3">
        <v>42372</v>
      </c>
      <c r="C68" t="s">
        <v>8</v>
      </c>
      <c r="D68">
        <v>18</v>
      </c>
      <c r="E68" t="s">
        <v>6</v>
      </c>
      <c r="F68" s="1">
        <f t="shared" ca="1" si="2"/>
        <v>39.666666666666664</v>
      </c>
      <c r="G68" t="s">
        <v>7</v>
      </c>
      <c r="H68" t="s">
        <v>6</v>
      </c>
      <c r="I68">
        <f t="shared" ca="1" si="3"/>
        <v>35</v>
      </c>
      <c r="J68" t="s">
        <v>6</v>
      </c>
      <c r="K68">
        <f t="shared" ca="1" si="3"/>
        <v>6</v>
      </c>
      <c r="L68" t="s">
        <v>6</v>
      </c>
      <c r="M68">
        <f t="shared" ca="1" si="3"/>
        <v>78</v>
      </c>
    </row>
    <row r="69" spans="1:13" x14ac:dyDescent="0.25">
      <c r="A69" t="s">
        <v>9</v>
      </c>
      <c r="B69" s="3">
        <v>42372</v>
      </c>
      <c r="C69" t="s">
        <v>8</v>
      </c>
      <c r="D69">
        <v>19</v>
      </c>
      <c r="E69" t="s">
        <v>6</v>
      </c>
      <c r="F69" s="1">
        <f t="shared" ca="1" si="2"/>
        <v>41.666666666666664</v>
      </c>
      <c r="G69" t="s">
        <v>7</v>
      </c>
      <c r="H69" t="s">
        <v>6</v>
      </c>
      <c r="I69">
        <f t="shared" ca="1" si="3"/>
        <v>46</v>
      </c>
      <c r="J69" t="s">
        <v>6</v>
      </c>
      <c r="K69">
        <f t="shared" ca="1" si="3"/>
        <v>32</v>
      </c>
      <c r="L69" t="s">
        <v>6</v>
      </c>
      <c r="M69">
        <f t="shared" ca="1" si="3"/>
        <v>47</v>
      </c>
    </row>
    <row r="70" spans="1:13" x14ac:dyDescent="0.25">
      <c r="A70" t="s">
        <v>9</v>
      </c>
      <c r="B70" s="3">
        <v>42372</v>
      </c>
      <c r="C70" t="s">
        <v>8</v>
      </c>
      <c r="D70">
        <v>20</v>
      </c>
      <c r="E70" t="s">
        <v>6</v>
      </c>
      <c r="F70" s="1">
        <f t="shared" ca="1" si="2"/>
        <v>34.333333333333336</v>
      </c>
      <c r="G70" t="s">
        <v>7</v>
      </c>
      <c r="H70" t="s">
        <v>6</v>
      </c>
      <c r="I70">
        <f t="shared" ca="1" si="3"/>
        <v>46</v>
      </c>
      <c r="J70" t="s">
        <v>6</v>
      </c>
      <c r="K70">
        <f t="shared" ca="1" si="3"/>
        <v>12</v>
      </c>
      <c r="L70" t="s">
        <v>6</v>
      </c>
      <c r="M70">
        <f t="shared" ca="1" si="3"/>
        <v>45</v>
      </c>
    </row>
    <row r="71" spans="1:13" x14ac:dyDescent="0.25">
      <c r="A71" t="s">
        <v>9</v>
      </c>
      <c r="B71" s="3">
        <v>42372</v>
      </c>
      <c r="C71" t="s">
        <v>8</v>
      </c>
      <c r="D71">
        <v>21</v>
      </c>
      <c r="E71" t="s">
        <v>6</v>
      </c>
      <c r="F71" s="1">
        <f t="shared" ca="1" si="2"/>
        <v>62.333333333333336</v>
      </c>
      <c r="G71" t="s">
        <v>7</v>
      </c>
      <c r="H71" t="s">
        <v>6</v>
      </c>
      <c r="I71">
        <f t="shared" ca="1" si="3"/>
        <v>96</v>
      </c>
      <c r="J71" t="s">
        <v>6</v>
      </c>
      <c r="K71">
        <f t="shared" ca="1" si="3"/>
        <v>85</v>
      </c>
      <c r="L71" t="s">
        <v>6</v>
      </c>
      <c r="M71">
        <f t="shared" ca="1" si="3"/>
        <v>6</v>
      </c>
    </row>
    <row r="72" spans="1:13" x14ac:dyDescent="0.25">
      <c r="A72" t="s">
        <v>9</v>
      </c>
      <c r="B72" s="3">
        <v>42372</v>
      </c>
      <c r="C72" t="s">
        <v>8</v>
      </c>
      <c r="D72">
        <v>22</v>
      </c>
      <c r="E72" t="s">
        <v>6</v>
      </c>
      <c r="F72" s="1">
        <f t="shared" ca="1" si="2"/>
        <v>64.666666666666671</v>
      </c>
      <c r="G72" t="s">
        <v>7</v>
      </c>
      <c r="H72" t="s">
        <v>6</v>
      </c>
      <c r="I72">
        <f t="shared" ca="1" si="3"/>
        <v>4</v>
      </c>
      <c r="J72" t="s">
        <v>6</v>
      </c>
      <c r="K72">
        <f t="shared" ca="1" si="3"/>
        <v>100</v>
      </c>
      <c r="L72" t="s">
        <v>6</v>
      </c>
      <c r="M72">
        <f t="shared" ca="1" si="3"/>
        <v>90</v>
      </c>
    </row>
    <row r="73" spans="1:13" x14ac:dyDescent="0.25">
      <c r="A73" t="s">
        <v>9</v>
      </c>
      <c r="B73" s="3">
        <v>42372</v>
      </c>
      <c r="C73" t="s">
        <v>8</v>
      </c>
      <c r="D73">
        <v>23</v>
      </c>
      <c r="E73" t="s">
        <v>6</v>
      </c>
      <c r="F73" s="1">
        <f t="shared" ca="1" si="2"/>
        <v>78.333333333333329</v>
      </c>
      <c r="G73" t="s">
        <v>7</v>
      </c>
      <c r="H73" t="s">
        <v>6</v>
      </c>
      <c r="I73">
        <f t="shared" ca="1" si="3"/>
        <v>77</v>
      </c>
      <c r="J73" t="s">
        <v>6</v>
      </c>
      <c r="K73">
        <f t="shared" ca="1" si="3"/>
        <v>61</v>
      </c>
      <c r="L73" t="s">
        <v>6</v>
      </c>
      <c r="M73">
        <f t="shared" ca="1" si="3"/>
        <v>97</v>
      </c>
    </row>
    <row r="74" spans="1:13" x14ac:dyDescent="0.25">
      <c r="A74" t="s">
        <v>9</v>
      </c>
      <c r="B74" s="3">
        <v>42373</v>
      </c>
      <c r="C74" t="s">
        <v>8</v>
      </c>
      <c r="D74">
        <v>0</v>
      </c>
      <c r="E74" t="s">
        <v>6</v>
      </c>
      <c r="F74" s="1">
        <f t="shared" ca="1" si="2"/>
        <v>49.666666666666664</v>
      </c>
      <c r="G74" t="s">
        <v>7</v>
      </c>
      <c r="H74" t="s">
        <v>6</v>
      </c>
      <c r="I74">
        <f t="shared" ca="1" si="3"/>
        <v>22</v>
      </c>
      <c r="J74" t="s">
        <v>6</v>
      </c>
      <c r="K74">
        <f t="shared" ca="1" si="3"/>
        <v>79</v>
      </c>
      <c r="L74" t="s">
        <v>6</v>
      </c>
      <c r="M74">
        <f t="shared" ca="1" si="3"/>
        <v>48</v>
      </c>
    </row>
    <row r="75" spans="1:13" x14ac:dyDescent="0.25">
      <c r="A75" t="s">
        <v>9</v>
      </c>
      <c r="B75" s="3">
        <v>42373</v>
      </c>
      <c r="C75" t="s">
        <v>8</v>
      </c>
      <c r="D75">
        <v>1</v>
      </c>
      <c r="E75" t="s">
        <v>6</v>
      </c>
      <c r="F75" s="1">
        <f t="shared" ca="1" si="2"/>
        <v>38.666666666666664</v>
      </c>
      <c r="G75" t="s">
        <v>7</v>
      </c>
      <c r="H75" t="s">
        <v>6</v>
      </c>
      <c r="I75">
        <f t="shared" ca="1" si="3"/>
        <v>68</v>
      </c>
      <c r="J75" t="s">
        <v>6</v>
      </c>
      <c r="K75">
        <f t="shared" ca="1" si="3"/>
        <v>39</v>
      </c>
      <c r="L75" t="s">
        <v>6</v>
      </c>
      <c r="M75">
        <f t="shared" ca="1" si="3"/>
        <v>9</v>
      </c>
    </row>
    <row r="76" spans="1:13" x14ac:dyDescent="0.25">
      <c r="A76" t="s">
        <v>9</v>
      </c>
      <c r="B76" s="3">
        <v>42373</v>
      </c>
      <c r="C76" t="s">
        <v>8</v>
      </c>
      <c r="D76">
        <v>3</v>
      </c>
      <c r="E76" t="s">
        <v>6</v>
      </c>
      <c r="F76" s="1">
        <f t="shared" ca="1" si="2"/>
        <v>63.333333333333336</v>
      </c>
      <c r="G76" t="s">
        <v>7</v>
      </c>
      <c r="H76" t="s">
        <v>6</v>
      </c>
      <c r="I76">
        <f t="shared" ca="1" si="3"/>
        <v>92</v>
      </c>
      <c r="J76" t="s">
        <v>6</v>
      </c>
      <c r="K76">
        <f t="shared" ca="1" si="3"/>
        <v>60</v>
      </c>
      <c r="L76" t="s">
        <v>6</v>
      </c>
      <c r="M76">
        <f t="shared" ca="1" si="3"/>
        <v>38</v>
      </c>
    </row>
    <row r="77" spans="1:13" x14ac:dyDescent="0.25">
      <c r="A77" t="s">
        <v>9</v>
      </c>
      <c r="B77" s="3">
        <v>42373</v>
      </c>
      <c r="C77" t="s">
        <v>8</v>
      </c>
      <c r="D77">
        <v>4</v>
      </c>
      <c r="E77" t="s">
        <v>6</v>
      </c>
      <c r="F77" s="1">
        <f t="shared" ca="1" si="2"/>
        <v>77</v>
      </c>
      <c r="G77" t="s">
        <v>7</v>
      </c>
      <c r="H77" t="s">
        <v>6</v>
      </c>
      <c r="I77">
        <f t="shared" ca="1" si="3"/>
        <v>100</v>
      </c>
      <c r="J77" t="s">
        <v>6</v>
      </c>
      <c r="K77">
        <f t="shared" ca="1" si="3"/>
        <v>48</v>
      </c>
      <c r="L77" t="s">
        <v>6</v>
      </c>
      <c r="M77">
        <f t="shared" ca="1" si="3"/>
        <v>83</v>
      </c>
    </row>
    <row r="78" spans="1:13" x14ac:dyDescent="0.25">
      <c r="A78" t="s">
        <v>9</v>
      </c>
      <c r="B78" s="3">
        <v>42373</v>
      </c>
      <c r="C78" t="s">
        <v>8</v>
      </c>
      <c r="D78">
        <v>2</v>
      </c>
      <c r="E78" t="s">
        <v>6</v>
      </c>
      <c r="F78" s="1">
        <f t="shared" ca="1" si="2"/>
        <v>76</v>
      </c>
      <c r="G78" t="s">
        <v>7</v>
      </c>
      <c r="H78" t="s">
        <v>6</v>
      </c>
      <c r="I78">
        <f t="shared" ca="1" si="3"/>
        <v>92</v>
      </c>
      <c r="J78" t="s">
        <v>6</v>
      </c>
      <c r="K78">
        <f t="shared" ca="1" si="3"/>
        <v>65</v>
      </c>
      <c r="L78" t="s">
        <v>6</v>
      </c>
      <c r="M78">
        <f t="shared" ca="1" si="3"/>
        <v>71</v>
      </c>
    </row>
    <row r="79" spans="1:13" x14ac:dyDescent="0.25">
      <c r="A79" t="s">
        <v>9</v>
      </c>
      <c r="B79" s="3">
        <v>42373</v>
      </c>
      <c r="C79" t="s">
        <v>8</v>
      </c>
      <c r="D79">
        <v>5</v>
      </c>
      <c r="E79" t="s">
        <v>6</v>
      </c>
      <c r="F79" s="1">
        <f t="shared" ca="1" si="2"/>
        <v>23.666666666666668</v>
      </c>
      <c r="G79" t="s">
        <v>7</v>
      </c>
      <c r="H79" t="s">
        <v>6</v>
      </c>
      <c r="I79">
        <f t="shared" ca="1" si="3"/>
        <v>33</v>
      </c>
      <c r="J79" t="s">
        <v>6</v>
      </c>
      <c r="K79">
        <f t="shared" ca="1" si="3"/>
        <v>6</v>
      </c>
      <c r="L79" t="s">
        <v>6</v>
      </c>
      <c r="M79">
        <f t="shared" ca="1" si="3"/>
        <v>32</v>
      </c>
    </row>
    <row r="80" spans="1:13" x14ac:dyDescent="0.25">
      <c r="A80" t="s">
        <v>9</v>
      </c>
      <c r="B80" s="3">
        <v>42373</v>
      </c>
      <c r="C80" t="s">
        <v>8</v>
      </c>
      <c r="D80">
        <v>6</v>
      </c>
      <c r="E80" t="s">
        <v>6</v>
      </c>
      <c r="F80" s="1">
        <f t="shared" ca="1" si="2"/>
        <v>16.333333333333332</v>
      </c>
      <c r="G80" t="s">
        <v>7</v>
      </c>
      <c r="H80" t="s">
        <v>6</v>
      </c>
      <c r="I80">
        <f t="shared" ca="1" si="3"/>
        <v>23</v>
      </c>
      <c r="J80" t="s">
        <v>6</v>
      </c>
      <c r="K80">
        <f t="shared" ca="1" si="3"/>
        <v>14</v>
      </c>
      <c r="L80" t="s">
        <v>6</v>
      </c>
      <c r="M80">
        <f t="shared" ca="1" si="3"/>
        <v>12</v>
      </c>
    </row>
    <row r="81" spans="1:13" x14ac:dyDescent="0.25">
      <c r="A81" t="s">
        <v>9</v>
      </c>
      <c r="B81" s="3">
        <v>42373</v>
      </c>
      <c r="C81" t="s">
        <v>8</v>
      </c>
      <c r="D81">
        <v>7</v>
      </c>
      <c r="E81" t="s">
        <v>6</v>
      </c>
      <c r="F81" s="1">
        <f t="shared" ca="1" si="2"/>
        <v>60</v>
      </c>
      <c r="G81" t="s">
        <v>7</v>
      </c>
      <c r="H81" t="s">
        <v>6</v>
      </c>
      <c r="I81">
        <f t="shared" ca="1" si="3"/>
        <v>100</v>
      </c>
      <c r="J81" t="s">
        <v>6</v>
      </c>
      <c r="K81">
        <f t="shared" ca="1" si="3"/>
        <v>68</v>
      </c>
      <c r="L81" t="s">
        <v>6</v>
      </c>
      <c r="M81">
        <f t="shared" ca="1" si="3"/>
        <v>12</v>
      </c>
    </row>
    <row r="82" spans="1:13" x14ac:dyDescent="0.25">
      <c r="A82" t="s">
        <v>9</v>
      </c>
      <c r="B82" s="3">
        <v>42373</v>
      </c>
      <c r="C82" t="s">
        <v>8</v>
      </c>
      <c r="D82">
        <v>8</v>
      </c>
      <c r="E82" t="s">
        <v>6</v>
      </c>
      <c r="F82" s="1">
        <f t="shared" ca="1" si="2"/>
        <v>68.666666666666671</v>
      </c>
      <c r="G82" t="s">
        <v>7</v>
      </c>
      <c r="H82" t="s">
        <v>6</v>
      </c>
      <c r="I82">
        <f t="shared" ca="1" si="3"/>
        <v>76</v>
      </c>
      <c r="J82" t="s">
        <v>6</v>
      </c>
      <c r="K82">
        <f t="shared" ca="1" si="3"/>
        <v>87</v>
      </c>
      <c r="L82" t="s">
        <v>6</v>
      </c>
      <c r="M82">
        <f t="shared" ca="1" si="3"/>
        <v>43</v>
      </c>
    </row>
    <row r="83" spans="1:13" x14ac:dyDescent="0.25">
      <c r="A83" t="s">
        <v>9</v>
      </c>
      <c r="B83" s="3">
        <v>42373</v>
      </c>
      <c r="C83" t="s">
        <v>8</v>
      </c>
      <c r="D83">
        <v>9</v>
      </c>
      <c r="E83" t="s">
        <v>6</v>
      </c>
      <c r="F83" s="1">
        <f t="shared" ca="1" si="2"/>
        <v>30.666666666666668</v>
      </c>
      <c r="G83" t="s">
        <v>7</v>
      </c>
      <c r="H83" t="s">
        <v>6</v>
      </c>
      <c r="I83">
        <f t="shared" ca="1" si="3"/>
        <v>10</v>
      </c>
      <c r="J83" t="s">
        <v>6</v>
      </c>
      <c r="K83">
        <f t="shared" ca="1" si="3"/>
        <v>30</v>
      </c>
      <c r="L83" t="s">
        <v>6</v>
      </c>
      <c r="M83">
        <f t="shared" ca="1" si="3"/>
        <v>52</v>
      </c>
    </row>
    <row r="84" spans="1:13" x14ac:dyDescent="0.25">
      <c r="A84" t="s">
        <v>9</v>
      </c>
      <c r="B84" s="3">
        <v>42373</v>
      </c>
      <c r="C84" t="s">
        <v>8</v>
      </c>
      <c r="D84">
        <v>10</v>
      </c>
      <c r="E84" t="s">
        <v>6</v>
      </c>
      <c r="F84" s="1">
        <f t="shared" ca="1" si="2"/>
        <v>58</v>
      </c>
      <c r="G84" t="s">
        <v>7</v>
      </c>
      <c r="H84" t="s">
        <v>6</v>
      </c>
      <c r="I84">
        <f t="shared" ca="1" si="3"/>
        <v>92</v>
      </c>
      <c r="J84" t="s">
        <v>6</v>
      </c>
      <c r="K84">
        <f t="shared" ca="1" si="3"/>
        <v>70</v>
      </c>
      <c r="L84" t="s">
        <v>6</v>
      </c>
      <c r="M84">
        <f t="shared" ca="1" si="3"/>
        <v>12</v>
      </c>
    </row>
    <row r="85" spans="1:13" x14ac:dyDescent="0.25">
      <c r="A85" t="s">
        <v>9</v>
      </c>
      <c r="B85" s="3">
        <v>42373</v>
      </c>
      <c r="C85" t="s">
        <v>8</v>
      </c>
      <c r="D85">
        <v>11</v>
      </c>
      <c r="E85" t="s">
        <v>6</v>
      </c>
      <c r="F85" s="1">
        <f t="shared" ca="1" si="2"/>
        <v>24</v>
      </c>
      <c r="G85" t="s">
        <v>7</v>
      </c>
      <c r="H85" t="s">
        <v>6</v>
      </c>
      <c r="I85">
        <f t="shared" ca="1" si="3"/>
        <v>8</v>
      </c>
      <c r="J85" t="s">
        <v>6</v>
      </c>
      <c r="K85">
        <f t="shared" ca="1" si="3"/>
        <v>19</v>
      </c>
      <c r="L85" t="s">
        <v>6</v>
      </c>
      <c r="M85">
        <f t="shared" ca="1" si="3"/>
        <v>45</v>
      </c>
    </row>
    <row r="86" spans="1:13" x14ac:dyDescent="0.25">
      <c r="A86" t="s">
        <v>9</v>
      </c>
      <c r="B86" s="3">
        <v>42373</v>
      </c>
      <c r="C86" t="s">
        <v>8</v>
      </c>
      <c r="D86">
        <v>12</v>
      </c>
      <c r="E86" t="s">
        <v>6</v>
      </c>
      <c r="F86" s="1">
        <f t="shared" ca="1" si="2"/>
        <v>83.333333333333329</v>
      </c>
      <c r="G86" t="s">
        <v>7</v>
      </c>
      <c r="H86" t="s">
        <v>6</v>
      </c>
      <c r="I86">
        <f t="shared" ca="1" si="3"/>
        <v>72</v>
      </c>
      <c r="J86" t="s">
        <v>6</v>
      </c>
      <c r="K86">
        <f t="shared" ca="1" si="3"/>
        <v>98</v>
      </c>
      <c r="L86" t="s">
        <v>6</v>
      </c>
      <c r="M86">
        <f t="shared" ca="1" si="3"/>
        <v>80</v>
      </c>
    </row>
    <row r="87" spans="1:13" x14ac:dyDescent="0.25">
      <c r="A87" t="s">
        <v>9</v>
      </c>
      <c r="B87" s="3">
        <v>42373</v>
      </c>
      <c r="C87" t="s">
        <v>8</v>
      </c>
      <c r="D87">
        <v>13</v>
      </c>
      <c r="E87" t="s">
        <v>6</v>
      </c>
      <c r="F87" s="1">
        <f t="shared" ca="1" si="2"/>
        <v>34</v>
      </c>
      <c r="G87" t="s">
        <v>7</v>
      </c>
      <c r="H87" t="s">
        <v>6</v>
      </c>
      <c r="I87">
        <f t="shared" ca="1" si="3"/>
        <v>30</v>
      </c>
      <c r="J87" t="s">
        <v>6</v>
      </c>
      <c r="K87">
        <f t="shared" ca="1" si="3"/>
        <v>35</v>
      </c>
      <c r="L87" t="s">
        <v>6</v>
      </c>
      <c r="M87">
        <f t="shared" ca="1" si="3"/>
        <v>37</v>
      </c>
    </row>
    <row r="88" spans="1:13" x14ac:dyDescent="0.25">
      <c r="A88" t="s">
        <v>9</v>
      </c>
      <c r="B88" s="3">
        <v>42373</v>
      </c>
      <c r="C88" t="s">
        <v>8</v>
      </c>
      <c r="D88">
        <v>15</v>
      </c>
      <c r="E88" t="s">
        <v>6</v>
      </c>
      <c r="F88" s="1">
        <f t="shared" ca="1" si="2"/>
        <v>46.666666666666664</v>
      </c>
      <c r="G88" t="s">
        <v>7</v>
      </c>
      <c r="H88" t="s">
        <v>6</v>
      </c>
      <c r="I88">
        <f t="shared" ca="1" si="3"/>
        <v>56</v>
      </c>
      <c r="J88" t="s">
        <v>6</v>
      </c>
      <c r="K88">
        <f t="shared" ca="1" si="3"/>
        <v>5</v>
      </c>
      <c r="L88" t="s">
        <v>6</v>
      </c>
      <c r="M88">
        <f t="shared" ca="1" si="3"/>
        <v>79</v>
      </c>
    </row>
    <row r="89" spans="1:13" x14ac:dyDescent="0.25">
      <c r="A89" t="s">
        <v>9</v>
      </c>
      <c r="B89" s="3">
        <v>42373</v>
      </c>
      <c r="C89" t="s">
        <v>8</v>
      </c>
      <c r="D89">
        <v>14</v>
      </c>
      <c r="E89" t="s">
        <v>6</v>
      </c>
      <c r="F89" s="1">
        <f t="shared" ca="1" si="2"/>
        <v>61.333333333333336</v>
      </c>
      <c r="G89" t="s">
        <v>7</v>
      </c>
      <c r="H89" t="s">
        <v>6</v>
      </c>
      <c r="I89">
        <f t="shared" ca="1" si="3"/>
        <v>39</v>
      </c>
      <c r="J89" t="s">
        <v>6</v>
      </c>
      <c r="K89">
        <f t="shared" ca="1" si="3"/>
        <v>54</v>
      </c>
      <c r="L89" t="s">
        <v>6</v>
      </c>
      <c r="M89">
        <f t="shared" ca="1" si="3"/>
        <v>91</v>
      </c>
    </row>
    <row r="90" spans="1:13" x14ac:dyDescent="0.25">
      <c r="A90" t="s">
        <v>9</v>
      </c>
      <c r="B90" s="3">
        <v>42373</v>
      </c>
      <c r="C90" t="s">
        <v>8</v>
      </c>
      <c r="D90">
        <v>16</v>
      </c>
      <c r="E90" t="s">
        <v>6</v>
      </c>
      <c r="F90" s="1">
        <f t="shared" ca="1" si="2"/>
        <v>39.333333333333336</v>
      </c>
      <c r="G90" t="s">
        <v>7</v>
      </c>
      <c r="H90" t="s">
        <v>6</v>
      </c>
      <c r="I90">
        <f t="shared" ca="1" si="3"/>
        <v>29</v>
      </c>
      <c r="J90" t="s">
        <v>6</v>
      </c>
      <c r="K90">
        <f t="shared" ca="1" si="3"/>
        <v>10</v>
      </c>
      <c r="L90" t="s">
        <v>6</v>
      </c>
      <c r="M90">
        <f t="shared" ca="1" si="3"/>
        <v>79</v>
      </c>
    </row>
    <row r="91" spans="1:13" x14ac:dyDescent="0.25">
      <c r="A91" t="s">
        <v>9</v>
      </c>
      <c r="B91" s="3">
        <v>42373</v>
      </c>
      <c r="C91" t="s">
        <v>8</v>
      </c>
      <c r="D91">
        <v>17</v>
      </c>
      <c r="E91" t="s">
        <v>6</v>
      </c>
      <c r="F91" s="1">
        <f t="shared" ca="1" si="2"/>
        <v>37.333333333333336</v>
      </c>
      <c r="G91" t="s">
        <v>7</v>
      </c>
      <c r="H91" t="s">
        <v>6</v>
      </c>
      <c r="I91">
        <f t="shared" ca="1" si="3"/>
        <v>28</v>
      </c>
      <c r="J91" t="s">
        <v>6</v>
      </c>
      <c r="K91">
        <f t="shared" ca="1" si="3"/>
        <v>17</v>
      </c>
      <c r="L91" t="s">
        <v>6</v>
      </c>
      <c r="M91">
        <f t="shared" ca="1" si="3"/>
        <v>67</v>
      </c>
    </row>
    <row r="92" spans="1:13" x14ac:dyDescent="0.25">
      <c r="A92" t="s">
        <v>9</v>
      </c>
      <c r="B92" s="3">
        <v>42373</v>
      </c>
      <c r="C92" t="s">
        <v>8</v>
      </c>
      <c r="D92">
        <v>18</v>
      </c>
      <c r="E92" t="s">
        <v>6</v>
      </c>
      <c r="F92" s="1">
        <f t="shared" ca="1" si="2"/>
        <v>50.333333333333336</v>
      </c>
      <c r="G92" t="s">
        <v>7</v>
      </c>
      <c r="H92" t="s">
        <v>6</v>
      </c>
      <c r="I92">
        <f t="shared" ca="1" si="3"/>
        <v>16</v>
      </c>
      <c r="J92" t="s">
        <v>6</v>
      </c>
      <c r="K92">
        <f t="shared" ca="1" si="3"/>
        <v>43</v>
      </c>
      <c r="L92" t="s">
        <v>6</v>
      </c>
      <c r="M92">
        <f t="shared" ca="1" si="3"/>
        <v>92</v>
      </c>
    </row>
    <row r="93" spans="1:13" x14ac:dyDescent="0.25">
      <c r="A93" t="s">
        <v>9</v>
      </c>
      <c r="B93" s="3">
        <v>42373</v>
      </c>
      <c r="C93" t="s">
        <v>8</v>
      </c>
      <c r="D93">
        <v>19</v>
      </c>
      <c r="E93" t="s">
        <v>6</v>
      </c>
      <c r="F93" s="1">
        <f t="shared" ca="1" si="2"/>
        <v>46.333333333333336</v>
      </c>
      <c r="G93" t="s">
        <v>7</v>
      </c>
      <c r="H93" t="s">
        <v>6</v>
      </c>
      <c r="I93">
        <f t="shared" ca="1" si="3"/>
        <v>23</v>
      </c>
      <c r="J93" t="s">
        <v>6</v>
      </c>
      <c r="K93">
        <f t="shared" ca="1" si="3"/>
        <v>78</v>
      </c>
      <c r="L93" t="s">
        <v>6</v>
      </c>
      <c r="M93">
        <f t="shared" ca="1" si="3"/>
        <v>38</v>
      </c>
    </row>
    <row r="94" spans="1:13" x14ac:dyDescent="0.25">
      <c r="A94" t="s">
        <v>9</v>
      </c>
      <c r="B94" s="3">
        <v>42373</v>
      </c>
      <c r="C94" t="s">
        <v>8</v>
      </c>
      <c r="D94">
        <v>20</v>
      </c>
      <c r="E94" t="s">
        <v>6</v>
      </c>
      <c r="F94" s="1">
        <f t="shared" ca="1" si="2"/>
        <v>67.333333333333329</v>
      </c>
      <c r="G94" t="s">
        <v>7</v>
      </c>
      <c r="H94" t="s">
        <v>6</v>
      </c>
      <c r="I94">
        <f t="shared" ca="1" si="3"/>
        <v>76</v>
      </c>
      <c r="J94" t="s">
        <v>6</v>
      </c>
      <c r="K94">
        <f t="shared" ca="1" si="3"/>
        <v>68</v>
      </c>
      <c r="L94" t="s">
        <v>6</v>
      </c>
      <c r="M94">
        <f t="shared" ca="1" si="3"/>
        <v>58</v>
      </c>
    </row>
    <row r="95" spans="1:13" x14ac:dyDescent="0.25">
      <c r="A95" t="s">
        <v>9</v>
      </c>
      <c r="B95" s="3">
        <v>42373</v>
      </c>
      <c r="C95" t="s">
        <v>8</v>
      </c>
      <c r="D95">
        <v>21</v>
      </c>
      <c r="E95" t="s">
        <v>6</v>
      </c>
      <c r="F95" s="1">
        <f t="shared" ca="1" si="2"/>
        <v>75.666666666666671</v>
      </c>
      <c r="G95" t="s">
        <v>7</v>
      </c>
      <c r="H95" t="s">
        <v>6</v>
      </c>
      <c r="I95">
        <f t="shared" ca="1" si="3"/>
        <v>56</v>
      </c>
      <c r="J95" t="s">
        <v>6</v>
      </c>
      <c r="K95">
        <f t="shared" ca="1" si="3"/>
        <v>95</v>
      </c>
      <c r="L95" t="s">
        <v>6</v>
      </c>
      <c r="M95">
        <f t="shared" ca="1" si="3"/>
        <v>76</v>
      </c>
    </row>
    <row r="96" spans="1:13" x14ac:dyDescent="0.25">
      <c r="A96" t="s">
        <v>9</v>
      </c>
      <c r="B96" s="3">
        <v>42373</v>
      </c>
      <c r="C96" t="s">
        <v>8</v>
      </c>
      <c r="D96">
        <v>22</v>
      </c>
      <c r="E96" t="s">
        <v>6</v>
      </c>
      <c r="F96" s="1">
        <f t="shared" ca="1" si="2"/>
        <v>67.333333333333329</v>
      </c>
      <c r="G96" t="s">
        <v>7</v>
      </c>
      <c r="H96" t="s">
        <v>6</v>
      </c>
      <c r="I96">
        <f t="shared" ca="1" si="3"/>
        <v>43</v>
      </c>
      <c r="J96" t="s">
        <v>6</v>
      </c>
      <c r="K96">
        <f t="shared" ca="1" si="3"/>
        <v>68</v>
      </c>
      <c r="L96" t="s">
        <v>6</v>
      </c>
      <c r="M96">
        <f t="shared" ca="1" si="3"/>
        <v>91</v>
      </c>
    </row>
    <row r="97" spans="1:13" x14ac:dyDescent="0.25">
      <c r="A97" t="s">
        <v>9</v>
      </c>
      <c r="B97" s="3">
        <v>42373</v>
      </c>
      <c r="C97" t="s">
        <v>8</v>
      </c>
      <c r="D97">
        <v>23</v>
      </c>
      <c r="E97" t="s">
        <v>6</v>
      </c>
      <c r="F97" s="1">
        <f t="shared" ca="1" si="2"/>
        <v>43</v>
      </c>
      <c r="G97" t="s">
        <v>7</v>
      </c>
      <c r="H97" t="s">
        <v>6</v>
      </c>
      <c r="I97">
        <f t="shared" ca="1" si="3"/>
        <v>29</v>
      </c>
      <c r="J97" t="s">
        <v>6</v>
      </c>
      <c r="K97">
        <f t="shared" ca="1" si="3"/>
        <v>20</v>
      </c>
      <c r="L97" t="s">
        <v>6</v>
      </c>
      <c r="M97">
        <f t="shared" ca="1" si="3"/>
        <v>80</v>
      </c>
    </row>
    <row r="98" spans="1:13" x14ac:dyDescent="0.25">
      <c r="A98" t="s">
        <v>9</v>
      </c>
      <c r="B98" s="3">
        <v>42374</v>
      </c>
      <c r="C98" t="s">
        <v>8</v>
      </c>
      <c r="D98">
        <v>0</v>
      </c>
      <c r="E98" t="s">
        <v>6</v>
      </c>
      <c r="F98" s="1">
        <f t="shared" ca="1" si="2"/>
        <v>34.333333333333336</v>
      </c>
      <c r="G98" t="s">
        <v>7</v>
      </c>
      <c r="H98" t="s">
        <v>6</v>
      </c>
      <c r="I98">
        <f t="shared" ca="1" si="3"/>
        <v>25</v>
      </c>
      <c r="J98" t="s">
        <v>6</v>
      </c>
      <c r="K98">
        <f t="shared" ca="1" si="3"/>
        <v>26</v>
      </c>
      <c r="L98" t="s">
        <v>6</v>
      </c>
      <c r="M98">
        <f t="shared" ca="1" si="3"/>
        <v>52</v>
      </c>
    </row>
    <row r="99" spans="1:13" x14ac:dyDescent="0.25">
      <c r="A99" t="s">
        <v>9</v>
      </c>
      <c r="B99" s="3">
        <v>42374</v>
      </c>
      <c r="C99" t="s">
        <v>8</v>
      </c>
      <c r="D99">
        <v>1</v>
      </c>
      <c r="E99" t="s">
        <v>6</v>
      </c>
      <c r="F99" s="1">
        <f t="shared" ca="1" si="2"/>
        <v>20.666666666666668</v>
      </c>
      <c r="G99" t="s">
        <v>7</v>
      </c>
      <c r="H99" t="s">
        <v>6</v>
      </c>
      <c r="I99">
        <f t="shared" ca="1" si="3"/>
        <v>6</v>
      </c>
      <c r="J99" t="s">
        <v>6</v>
      </c>
      <c r="K99">
        <f t="shared" ca="1" si="3"/>
        <v>26</v>
      </c>
      <c r="L99" t="s">
        <v>6</v>
      </c>
      <c r="M99">
        <f t="shared" ca="1" si="3"/>
        <v>30</v>
      </c>
    </row>
    <row r="100" spans="1:13" x14ac:dyDescent="0.25">
      <c r="A100" t="s">
        <v>9</v>
      </c>
      <c r="B100" s="3">
        <v>42374</v>
      </c>
      <c r="C100" t="s">
        <v>8</v>
      </c>
      <c r="D100">
        <v>2</v>
      </c>
      <c r="E100" t="s">
        <v>6</v>
      </c>
      <c r="F100" s="1">
        <f t="shared" ca="1" si="2"/>
        <v>59.666666666666664</v>
      </c>
      <c r="G100" t="s">
        <v>7</v>
      </c>
      <c r="H100" t="s">
        <v>6</v>
      </c>
      <c r="I100">
        <f t="shared" ca="1" si="3"/>
        <v>32</v>
      </c>
      <c r="J100" t="s">
        <v>6</v>
      </c>
      <c r="K100">
        <f t="shared" ca="1" si="3"/>
        <v>69</v>
      </c>
      <c r="L100" t="s">
        <v>6</v>
      </c>
      <c r="M100">
        <f t="shared" ca="1" si="3"/>
        <v>78</v>
      </c>
    </row>
    <row r="101" spans="1:13" x14ac:dyDescent="0.25">
      <c r="A101" t="s">
        <v>9</v>
      </c>
      <c r="B101" s="3">
        <v>42374</v>
      </c>
      <c r="C101" t="s">
        <v>8</v>
      </c>
      <c r="D101">
        <v>3</v>
      </c>
      <c r="E101" t="s">
        <v>6</v>
      </c>
      <c r="F101" s="1">
        <f t="shared" ca="1" si="2"/>
        <v>65</v>
      </c>
      <c r="G101" t="s">
        <v>7</v>
      </c>
      <c r="H101" t="s">
        <v>6</v>
      </c>
      <c r="I101">
        <f t="shared" ca="1" si="3"/>
        <v>46</v>
      </c>
      <c r="J101" t="s">
        <v>6</v>
      </c>
      <c r="K101">
        <f t="shared" ca="1" si="3"/>
        <v>76</v>
      </c>
      <c r="L101" t="s">
        <v>6</v>
      </c>
      <c r="M101">
        <f t="shared" ca="1" si="3"/>
        <v>73</v>
      </c>
    </row>
    <row r="102" spans="1:13" x14ac:dyDescent="0.25">
      <c r="A102" t="s">
        <v>9</v>
      </c>
      <c r="B102" s="3">
        <v>42374</v>
      </c>
      <c r="C102" t="s">
        <v>8</v>
      </c>
      <c r="D102">
        <v>4</v>
      </c>
      <c r="E102" t="s">
        <v>6</v>
      </c>
      <c r="F102" s="1">
        <f t="shared" ca="1" si="2"/>
        <v>53</v>
      </c>
      <c r="G102" t="s">
        <v>7</v>
      </c>
      <c r="H102" t="s">
        <v>6</v>
      </c>
      <c r="I102">
        <f t="shared" ca="1" si="3"/>
        <v>92</v>
      </c>
      <c r="J102" t="s">
        <v>6</v>
      </c>
      <c r="K102">
        <f t="shared" ca="1" si="3"/>
        <v>41</v>
      </c>
      <c r="L102" t="s">
        <v>6</v>
      </c>
      <c r="M102">
        <f t="shared" ca="1" si="3"/>
        <v>26</v>
      </c>
    </row>
    <row r="103" spans="1:13" x14ac:dyDescent="0.25">
      <c r="A103" t="s">
        <v>9</v>
      </c>
      <c r="B103" s="3">
        <v>42374</v>
      </c>
      <c r="C103" t="s">
        <v>8</v>
      </c>
      <c r="D103">
        <v>5</v>
      </c>
      <c r="E103" t="s">
        <v>6</v>
      </c>
      <c r="F103" s="1">
        <f t="shared" ca="1" si="2"/>
        <v>61</v>
      </c>
      <c r="G103" t="s">
        <v>7</v>
      </c>
      <c r="H103" t="s">
        <v>6</v>
      </c>
      <c r="I103">
        <f t="shared" ca="1" si="3"/>
        <v>17</v>
      </c>
      <c r="J103" t="s">
        <v>6</v>
      </c>
      <c r="K103">
        <f t="shared" ca="1" si="3"/>
        <v>71</v>
      </c>
      <c r="L103" t="s">
        <v>6</v>
      </c>
      <c r="M103">
        <f t="shared" ca="1" si="3"/>
        <v>95</v>
      </c>
    </row>
    <row r="104" spans="1:13" x14ac:dyDescent="0.25">
      <c r="A104" t="s">
        <v>9</v>
      </c>
      <c r="B104" s="3">
        <v>42374</v>
      </c>
      <c r="C104" t="s">
        <v>8</v>
      </c>
      <c r="D104">
        <v>6</v>
      </c>
      <c r="E104" t="s">
        <v>6</v>
      </c>
      <c r="F104" s="1">
        <f t="shared" ca="1" si="2"/>
        <v>37.333333333333336</v>
      </c>
      <c r="G104" t="s">
        <v>7</v>
      </c>
      <c r="H104" t="s">
        <v>6</v>
      </c>
      <c r="I104">
        <f t="shared" ca="1" si="3"/>
        <v>6</v>
      </c>
      <c r="J104" t="s">
        <v>6</v>
      </c>
      <c r="K104">
        <f t="shared" ca="1" si="3"/>
        <v>13</v>
      </c>
      <c r="L104" t="s">
        <v>6</v>
      </c>
      <c r="M104">
        <f t="shared" ca="1" si="3"/>
        <v>93</v>
      </c>
    </row>
    <row r="105" spans="1:13" x14ac:dyDescent="0.25">
      <c r="A105" t="s">
        <v>9</v>
      </c>
      <c r="B105" s="3">
        <v>42374</v>
      </c>
      <c r="C105" t="s">
        <v>8</v>
      </c>
      <c r="D105">
        <v>7</v>
      </c>
      <c r="E105" t="s">
        <v>6</v>
      </c>
      <c r="F105" s="1">
        <f t="shared" ca="1" si="2"/>
        <v>36</v>
      </c>
      <c r="G105" t="s">
        <v>7</v>
      </c>
      <c r="H105" t="s">
        <v>6</v>
      </c>
      <c r="I105">
        <f t="shared" ca="1" si="3"/>
        <v>29</v>
      </c>
      <c r="J105" t="s">
        <v>6</v>
      </c>
      <c r="K105">
        <f t="shared" ca="1" si="3"/>
        <v>29</v>
      </c>
      <c r="L105" t="s">
        <v>6</v>
      </c>
      <c r="M105">
        <f t="shared" ca="1" si="3"/>
        <v>50</v>
      </c>
    </row>
    <row r="106" spans="1:13" x14ac:dyDescent="0.25">
      <c r="A106" t="s">
        <v>9</v>
      </c>
      <c r="B106" s="3">
        <v>42374</v>
      </c>
      <c r="C106" t="s">
        <v>8</v>
      </c>
      <c r="D106">
        <v>8</v>
      </c>
      <c r="E106" t="s">
        <v>6</v>
      </c>
      <c r="F106" s="1">
        <f t="shared" ca="1" si="2"/>
        <v>44.333333333333336</v>
      </c>
      <c r="G106" t="s">
        <v>7</v>
      </c>
      <c r="H106" t="s">
        <v>6</v>
      </c>
      <c r="I106">
        <f t="shared" ca="1" si="3"/>
        <v>75</v>
      </c>
      <c r="J106" t="s">
        <v>6</v>
      </c>
      <c r="K106">
        <f t="shared" ca="1" si="3"/>
        <v>42</v>
      </c>
      <c r="L106" t="s">
        <v>6</v>
      </c>
      <c r="M106">
        <f t="shared" ca="1" si="3"/>
        <v>16</v>
      </c>
    </row>
    <row r="107" spans="1:13" x14ac:dyDescent="0.25">
      <c r="A107" t="s">
        <v>9</v>
      </c>
      <c r="B107" s="3">
        <v>42374</v>
      </c>
      <c r="C107" t="s">
        <v>8</v>
      </c>
      <c r="D107">
        <v>9</v>
      </c>
      <c r="E107" t="s">
        <v>6</v>
      </c>
      <c r="F107" s="1">
        <f t="shared" ca="1" si="2"/>
        <v>34</v>
      </c>
      <c r="G107" t="s">
        <v>7</v>
      </c>
      <c r="H107" t="s">
        <v>6</v>
      </c>
      <c r="I107">
        <f t="shared" ca="1" si="3"/>
        <v>23</v>
      </c>
      <c r="J107" t="s">
        <v>6</v>
      </c>
      <c r="K107">
        <f t="shared" ca="1" si="3"/>
        <v>12</v>
      </c>
      <c r="L107" t="s">
        <v>6</v>
      </c>
      <c r="M107">
        <f t="shared" ca="1" si="3"/>
        <v>67</v>
      </c>
    </row>
    <row r="108" spans="1:13" x14ac:dyDescent="0.25">
      <c r="A108" t="s">
        <v>9</v>
      </c>
      <c r="B108" s="3">
        <v>42374</v>
      </c>
      <c r="C108" t="s">
        <v>8</v>
      </c>
      <c r="D108">
        <v>10</v>
      </c>
      <c r="E108" t="s">
        <v>6</v>
      </c>
      <c r="F108" s="1">
        <f t="shared" ca="1" si="2"/>
        <v>40</v>
      </c>
      <c r="G108" t="s">
        <v>7</v>
      </c>
      <c r="H108" t="s">
        <v>6</v>
      </c>
      <c r="I108">
        <f t="shared" ca="1" si="3"/>
        <v>56</v>
      </c>
      <c r="J108" t="s">
        <v>6</v>
      </c>
      <c r="K108">
        <f t="shared" ca="1" si="3"/>
        <v>41</v>
      </c>
      <c r="L108" t="s">
        <v>6</v>
      </c>
      <c r="M108">
        <f t="shared" ca="1" si="3"/>
        <v>23</v>
      </c>
    </row>
    <row r="109" spans="1:13" x14ac:dyDescent="0.25">
      <c r="A109" t="s">
        <v>9</v>
      </c>
      <c r="B109" s="3">
        <v>42374</v>
      </c>
      <c r="C109" t="s">
        <v>8</v>
      </c>
      <c r="D109">
        <v>11</v>
      </c>
      <c r="E109" t="s">
        <v>6</v>
      </c>
      <c r="F109" s="1">
        <f t="shared" ca="1" si="2"/>
        <v>76.333333333333329</v>
      </c>
      <c r="G109" t="s">
        <v>7</v>
      </c>
      <c r="H109" t="s">
        <v>6</v>
      </c>
      <c r="I109">
        <f t="shared" ca="1" si="3"/>
        <v>93</v>
      </c>
      <c r="J109" t="s">
        <v>6</v>
      </c>
      <c r="K109">
        <f t="shared" ca="1" si="3"/>
        <v>52</v>
      </c>
      <c r="L109" t="s">
        <v>6</v>
      </c>
      <c r="M109">
        <f t="shared" ca="1" si="3"/>
        <v>84</v>
      </c>
    </row>
    <row r="110" spans="1:13" x14ac:dyDescent="0.25">
      <c r="A110" t="s">
        <v>9</v>
      </c>
      <c r="B110" s="3">
        <v>42374</v>
      </c>
      <c r="C110" t="s">
        <v>8</v>
      </c>
      <c r="D110">
        <v>12</v>
      </c>
      <c r="E110" t="s">
        <v>6</v>
      </c>
      <c r="F110" s="1">
        <f t="shared" ca="1" si="2"/>
        <v>47.666666666666664</v>
      </c>
      <c r="G110" t="s">
        <v>7</v>
      </c>
      <c r="H110" t="s">
        <v>6</v>
      </c>
      <c r="I110">
        <f t="shared" ca="1" si="3"/>
        <v>22</v>
      </c>
      <c r="J110" t="s">
        <v>6</v>
      </c>
      <c r="K110">
        <f t="shared" ca="1" si="3"/>
        <v>96</v>
      </c>
      <c r="L110" t="s">
        <v>6</v>
      </c>
      <c r="M110">
        <f t="shared" ca="1" si="3"/>
        <v>25</v>
      </c>
    </row>
    <row r="111" spans="1:13" x14ac:dyDescent="0.25">
      <c r="A111" t="s">
        <v>9</v>
      </c>
      <c r="B111" s="3">
        <v>42374</v>
      </c>
      <c r="C111" t="s">
        <v>8</v>
      </c>
      <c r="D111">
        <v>13</v>
      </c>
      <c r="E111" t="s">
        <v>6</v>
      </c>
      <c r="F111" s="1">
        <f t="shared" ca="1" si="2"/>
        <v>36.666666666666664</v>
      </c>
      <c r="G111" t="s">
        <v>7</v>
      </c>
      <c r="H111" t="s">
        <v>6</v>
      </c>
      <c r="I111">
        <f t="shared" ca="1" si="3"/>
        <v>39</v>
      </c>
      <c r="J111" t="s">
        <v>6</v>
      </c>
      <c r="K111">
        <f t="shared" ca="1" si="3"/>
        <v>61</v>
      </c>
      <c r="L111" t="s">
        <v>6</v>
      </c>
      <c r="M111">
        <f t="shared" ca="1" si="3"/>
        <v>10</v>
      </c>
    </row>
    <row r="112" spans="1:13" x14ac:dyDescent="0.25">
      <c r="A112" t="s">
        <v>9</v>
      </c>
      <c r="B112" s="3">
        <v>42374</v>
      </c>
      <c r="C112" t="s">
        <v>8</v>
      </c>
      <c r="D112">
        <v>14</v>
      </c>
      <c r="E112" t="s">
        <v>6</v>
      </c>
      <c r="F112" s="1">
        <f t="shared" ca="1" si="2"/>
        <v>59.666666666666664</v>
      </c>
      <c r="G112" t="s">
        <v>7</v>
      </c>
      <c r="H112" t="s">
        <v>6</v>
      </c>
      <c r="I112">
        <f t="shared" ca="1" si="3"/>
        <v>77</v>
      </c>
      <c r="J112" t="s">
        <v>6</v>
      </c>
      <c r="K112">
        <f t="shared" ca="1" si="3"/>
        <v>48</v>
      </c>
      <c r="L112" t="s">
        <v>6</v>
      </c>
      <c r="M112">
        <f t="shared" ca="1" si="3"/>
        <v>54</v>
      </c>
    </row>
    <row r="113" spans="1:13" x14ac:dyDescent="0.25">
      <c r="A113" t="s">
        <v>9</v>
      </c>
      <c r="B113" s="3">
        <v>42374</v>
      </c>
      <c r="C113" t="s">
        <v>8</v>
      </c>
      <c r="D113">
        <v>15</v>
      </c>
      <c r="E113" t="s">
        <v>6</v>
      </c>
      <c r="F113" s="1">
        <f t="shared" ca="1" si="2"/>
        <v>49.666666666666664</v>
      </c>
      <c r="G113" t="s">
        <v>7</v>
      </c>
      <c r="H113" t="s">
        <v>6</v>
      </c>
      <c r="I113">
        <f t="shared" ca="1" si="3"/>
        <v>56</v>
      </c>
      <c r="J113" t="s">
        <v>6</v>
      </c>
      <c r="K113">
        <f t="shared" ca="1" si="3"/>
        <v>43</v>
      </c>
      <c r="L113" t="s">
        <v>6</v>
      </c>
      <c r="M113">
        <f t="shared" ca="1" si="3"/>
        <v>50</v>
      </c>
    </row>
    <row r="114" spans="1:13" x14ac:dyDescent="0.25">
      <c r="A114" t="s">
        <v>9</v>
      </c>
      <c r="B114" s="3">
        <v>42374</v>
      </c>
      <c r="C114" t="s">
        <v>8</v>
      </c>
      <c r="D114">
        <v>16</v>
      </c>
      <c r="E114" t="s">
        <v>6</v>
      </c>
      <c r="F114" s="1">
        <f t="shared" ca="1" si="2"/>
        <v>55.333333333333336</v>
      </c>
      <c r="G114" t="s">
        <v>7</v>
      </c>
      <c r="H114" t="s">
        <v>6</v>
      </c>
      <c r="I114">
        <f t="shared" ca="1" si="3"/>
        <v>70</v>
      </c>
      <c r="J114" t="s">
        <v>6</v>
      </c>
      <c r="K114">
        <f t="shared" ca="1" si="3"/>
        <v>1</v>
      </c>
      <c r="L114" t="s">
        <v>6</v>
      </c>
      <c r="M114">
        <f t="shared" ca="1" si="3"/>
        <v>95</v>
      </c>
    </row>
    <row r="115" spans="1:13" x14ac:dyDescent="0.25">
      <c r="A115" t="s">
        <v>9</v>
      </c>
      <c r="B115" s="3">
        <v>42374</v>
      </c>
      <c r="C115" t="s">
        <v>8</v>
      </c>
      <c r="D115">
        <v>17</v>
      </c>
      <c r="E115" t="s">
        <v>6</v>
      </c>
      <c r="F115" s="1">
        <f t="shared" ca="1" si="2"/>
        <v>21.666666666666668</v>
      </c>
      <c r="G115" t="s">
        <v>7</v>
      </c>
      <c r="H115" t="s">
        <v>6</v>
      </c>
      <c r="I115">
        <f t="shared" ca="1" si="3"/>
        <v>9</v>
      </c>
      <c r="J115" t="s">
        <v>6</v>
      </c>
      <c r="K115">
        <f t="shared" ca="1" si="3"/>
        <v>51</v>
      </c>
      <c r="L115" t="s">
        <v>6</v>
      </c>
      <c r="M115">
        <f t="shared" ca="1" si="3"/>
        <v>5</v>
      </c>
    </row>
    <row r="116" spans="1:13" x14ac:dyDescent="0.25">
      <c r="A116" t="s">
        <v>9</v>
      </c>
      <c r="B116" s="3">
        <v>42374</v>
      </c>
      <c r="C116" t="s">
        <v>8</v>
      </c>
      <c r="D116">
        <v>18</v>
      </c>
      <c r="E116" t="s">
        <v>6</v>
      </c>
      <c r="F116" s="1">
        <f t="shared" ca="1" si="2"/>
        <v>60.666666666666664</v>
      </c>
      <c r="G116" t="s">
        <v>7</v>
      </c>
      <c r="H116" t="s">
        <v>6</v>
      </c>
      <c r="I116">
        <f t="shared" ca="1" si="3"/>
        <v>3</v>
      </c>
      <c r="J116" t="s">
        <v>6</v>
      </c>
      <c r="K116">
        <f t="shared" ca="1" si="3"/>
        <v>89</v>
      </c>
      <c r="L116" t="s">
        <v>6</v>
      </c>
      <c r="M116">
        <f t="shared" ca="1" si="3"/>
        <v>90</v>
      </c>
    </row>
    <row r="117" spans="1:13" x14ac:dyDescent="0.25">
      <c r="A117" t="s">
        <v>9</v>
      </c>
      <c r="B117" s="3">
        <v>42374</v>
      </c>
      <c r="C117" t="s">
        <v>8</v>
      </c>
      <c r="D117">
        <v>19</v>
      </c>
      <c r="E117" t="s">
        <v>6</v>
      </c>
      <c r="F117" s="1">
        <f t="shared" ca="1" si="2"/>
        <v>79.666666666666671</v>
      </c>
      <c r="G117" t="s">
        <v>7</v>
      </c>
      <c r="H117" t="s">
        <v>6</v>
      </c>
      <c r="I117">
        <f t="shared" ca="1" si="3"/>
        <v>56</v>
      </c>
      <c r="J117" t="s">
        <v>6</v>
      </c>
      <c r="K117">
        <f t="shared" ca="1" si="3"/>
        <v>97</v>
      </c>
      <c r="L117" t="s">
        <v>6</v>
      </c>
      <c r="M117">
        <f t="shared" ca="1" si="3"/>
        <v>86</v>
      </c>
    </row>
    <row r="118" spans="1:13" x14ac:dyDescent="0.25">
      <c r="A118" t="s">
        <v>9</v>
      </c>
      <c r="B118" s="3">
        <v>42374</v>
      </c>
      <c r="C118" t="s">
        <v>8</v>
      </c>
      <c r="D118">
        <v>20</v>
      </c>
      <c r="E118" t="s">
        <v>6</v>
      </c>
      <c r="F118" s="1">
        <f t="shared" ca="1" si="2"/>
        <v>72</v>
      </c>
      <c r="G118" t="s">
        <v>7</v>
      </c>
      <c r="H118" t="s">
        <v>6</v>
      </c>
      <c r="I118">
        <f t="shared" ca="1" si="3"/>
        <v>72</v>
      </c>
      <c r="J118" t="s">
        <v>6</v>
      </c>
      <c r="K118">
        <f t="shared" ca="1" si="3"/>
        <v>100</v>
      </c>
      <c r="L118" t="s">
        <v>6</v>
      </c>
      <c r="M118">
        <f t="shared" ca="1" si="3"/>
        <v>44</v>
      </c>
    </row>
    <row r="119" spans="1:13" x14ac:dyDescent="0.25">
      <c r="A119" t="s">
        <v>9</v>
      </c>
      <c r="B119" s="3">
        <v>42374</v>
      </c>
      <c r="C119" t="s">
        <v>8</v>
      </c>
      <c r="D119">
        <v>21</v>
      </c>
      <c r="E119" t="s">
        <v>6</v>
      </c>
      <c r="F119" s="1">
        <f t="shared" ca="1" si="2"/>
        <v>57.333333333333336</v>
      </c>
      <c r="G119" t="s">
        <v>7</v>
      </c>
      <c r="H119" t="s">
        <v>6</v>
      </c>
      <c r="I119">
        <f t="shared" ca="1" si="3"/>
        <v>50</v>
      </c>
      <c r="J119" t="s">
        <v>6</v>
      </c>
      <c r="K119">
        <f t="shared" ca="1" si="3"/>
        <v>95</v>
      </c>
      <c r="L119" t="s">
        <v>6</v>
      </c>
      <c r="M119">
        <f t="shared" ca="1" si="3"/>
        <v>27</v>
      </c>
    </row>
    <row r="120" spans="1:13" x14ac:dyDescent="0.25">
      <c r="A120" t="s">
        <v>9</v>
      </c>
      <c r="B120" s="3">
        <v>42374</v>
      </c>
      <c r="C120" t="s">
        <v>8</v>
      </c>
      <c r="D120">
        <v>22</v>
      </c>
      <c r="E120" t="s">
        <v>6</v>
      </c>
      <c r="F120" s="1">
        <f t="shared" ca="1" si="2"/>
        <v>58.333333333333336</v>
      </c>
      <c r="G120" t="s">
        <v>7</v>
      </c>
      <c r="H120" t="s">
        <v>6</v>
      </c>
      <c r="I120">
        <f t="shared" ca="1" si="3"/>
        <v>46</v>
      </c>
      <c r="J120" t="s">
        <v>6</v>
      </c>
      <c r="K120">
        <f t="shared" ca="1" si="3"/>
        <v>59</v>
      </c>
      <c r="L120" t="s">
        <v>6</v>
      </c>
      <c r="M120">
        <f t="shared" ca="1" si="3"/>
        <v>70</v>
      </c>
    </row>
    <row r="121" spans="1:13" x14ac:dyDescent="0.25">
      <c r="A121" t="s">
        <v>9</v>
      </c>
      <c r="B121" s="3">
        <v>42374</v>
      </c>
      <c r="C121" t="s">
        <v>8</v>
      </c>
      <c r="D121">
        <v>23</v>
      </c>
      <c r="E121" t="s">
        <v>6</v>
      </c>
      <c r="F121" s="1">
        <f t="shared" ca="1" si="2"/>
        <v>44.666666666666664</v>
      </c>
      <c r="G121" t="s">
        <v>7</v>
      </c>
      <c r="H121" t="s">
        <v>6</v>
      </c>
      <c r="I121">
        <f t="shared" ca="1" si="3"/>
        <v>73</v>
      </c>
      <c r="J121" t="s">
        <v>6</v>
      </c>
      <c r="K121">
        <f t="shared" ca="1" si="3"/>
        <v>23</v>
      </c>
      <c r="L121" t="s">
        <v>6</v>
      </c>
      <c r="M121">
        <f t="shared" ca="1" si="3"/>
        <v>38</v>
      </c>
    </row>
    <row r="122" spans="1:13" x14ac:dyDescent="0.25">
      <c r="A122" t="s">
        <v>9</v>
      </c>
      <c r="B122" s="3">
        <v>42375</v>
      </c>
      <c r="C122" t="s">
        <v>8</v>
      </c>
      <c r="D122">
        <v>0</v>
      </c>
      <c r="E122" t="s">
        <v>6</v>
      </c>
      <c r="F122" s="1">
        <f t="shared" ca="1" si="2"/>
        <v>55</v>
      </c>
      <c r="G122" t="s">
        <v>7</v>
      </c>
      <c r="H122" t="s">
        <v>6</v>
      </c>
      <c r="I122">
        <f t="shared" ca="1" si="3"/>
        <v>93</v>
      </c>
      <c r="J122" t="s">
        <v>6</v>
      </c>
      <c r="K122">
        <f t="shared" ca="1" si="3"/>
        <v>37</v>
      </c>
      <c r="L122" t="s">
        <v>6</v>
      </c>
      <c r="M122">
        <f t="shared" ca="1" si="3"/>
        <v>35</v>
      </c>
    </row>
    <row r="123" spans="1:13" x14ac:dyDescent="0.25">
      <c r="A123" t="s">
        <v>9</v>
      </c>
      <c r="B123" s="3">
        <v>42375</v>
      </c>
      <c r="C123" t="s">
        <v>8</v>
      </c>
      <c r="D123">
        <v>1</v>
      </c>
      <c r="E123" t="s">
        <v>6</v>
      </c>
      <c r="F123" s="1">
        <f t="shared" ca="1" si="2"/>
        <v>41</v>
      </c>
      <c r="G123" t="s">
        <v>7</v>
      </c>
      <c r="H123" t="s">
        <v>6</v>
      </c>
      <c r="I123">
        <f t="shared" ca="1" si="3"/>
        <v>41</v>
      </c>
      <c r="J123" t="s">
        <v>6</v>
      </c>
      <c r="K123">
        <f t="shared" ca="1" si="3"/>
        <v>21</v>
      </c>
      <c r="L123" t="s">
        <v>6</v>
      </c>
      <c r="M123">
        <f t="shared" ca="1" si="3"/>
        <v>61</v>
      </c>
    </row>
    <row r="124" spans="1:13" x14ac:dyDescent="0.25">
      <c r="A124" t="s">
        <v>9</v>
      </c>
      <c r="B124" s="3">
        <v>42375</v>
      </c>
      <c r="C124" t="s">
        <v>8</v>
      </c>
      <c r="D124">
        <v>2</v>
      </c>
      <c r="E124" t="s">
        <v>6</v>
      </c>
      <c r="F124" s="1">
        <f t="shared" ca="1" si="2"/>
        <v>36.666666666666664</v>
      </c>
      <c r="G124" t="s">
        <v>7</v>
      </c>
      <c r="H124" t="s">
        <v>6</v>
      </c>
      <c r="I124">
        <f t="shared" ca="1" si="3"/>
        <v>55</v>
      </c>
      <c r="J124" t="s">
        <v>6</v>
      </c>
      <c r="K124">
        <f t="shared" ca="1" si="3"/>
        <v>25</v>
      </c>
      <c r="L124" t="s">
        <v>6</v>
      </c>
      <c r="M124">
        <f t="shared" ca="1" si="3"/>
        <v>30</v>
      </c>
    </row>
    <row r="125" spans="1:13" x14ac:dyDescent="0.25">
      <c r="A125" t="s">
        <v>9</v>
      </c>
      <c r="B125" s="3">
        <v>42375</v>
      </c>
      <c r="C125" t="s">
        <v>8</v>
      </c>
      <c r="D125">
        <v>3</v>
      </c>
      <c r="E125" t="s">
        <v>6</v>
      </c>
      <c r="F125" s="1">
        <f t="shared" ca="1" si="2"/>
        <v>70.666666666666671</v>
      </c>
      <c r="G125" t="s">
        <v>7</v>
      </c>
      <c r="H125" t="s">
        <v>6</v>
      </c>
      <c r="I125">
        <f t="shared" ca="1" si="3"/>
        <v>66</v>
      </c>
      <c r="J125" t="s">
        <v>6</v>
      </c>
      <c r="K125">
        <f t="shared" ca="1" si="3"/>
        <v>51</v>
      </c>
      <c r="L125" t="s">
        <v>6</v>
      </c>
      <c r="M125">
        <f t="shared" ca="1" si="3"/>
        <v>95</v>
      </c>
    </row>
    <row r="126" spans="1:13" x14ac:dyDescent="0.25">
      <c r="A126" t="s">
        <v>9</v>
      </c>
      <c r="B126" s="3">
        <v>42375</v>
      </c>
      <c r="C126" t="s">
        <v>8</v>
      </c>
      <c r="D126">
        <v>4</v>
      </c>
      <c r="E126" t="s">
        <v>6</v>
      </c>
      <c r="F126" s="1">
        <f t="shared" ca="1" si="2"/>
        <v>41</v>
      </c>
      <c r="G126" t="s">
        <v>7</v>
      </c>
      <c r="H126" t="s">
        <v>6</v>
      </c>
      <c r="I126">
        <f t="shared" ca="1" si="3"/>
        <v>42</v>
      </c>
      <c r="J126" t="s">
        <v>6</v>
      </c>
      <c r="K126">
        <f t="shared" ca="1" si="3"/>
        <v>16</v>
      </c>
      <c r="L126" t="s">
        <v>6</v>
      </c>
      <c r="M126">
        <f t="shared" ca="1" si="3"/>
        <v>65</v>
      </c>
    </row>
    <row r="127" spans="1:13" x14ac:dyDescent="0.25">
      <c r="A127" t="s">
        <v>9</v>
      </c>
      <c r="B127" s="3">
        <v>42375</v>
      </c>
      <c r="C127" t="s">
        <v>8</v>
      </c>
      <c r="D127">
        <v>5</v>
      </c>
      <c r="E127" t="s">
        <v>6</v>
      </c>
      <c r="F127" s="1">
        <f t="shared" ca="1" si="2"/>
        <v>69.333333333333329</v>
      </c>
      <c r="G127" t="s">
        <v>7</v>
      </c>
      <c r="H127" t="s">
        <v>6</v>
      </c>
      <c r="I127">
        <f t="shared" ca="1" si="3"/>
        <v>34</v>
      </c>
      <c r="J127" t="s">
        <v>6</v>
      </c>
      <c r="K127">
        <f t="shared" ca="1" si="3"/>
        <v>83</v>
      </c>
      <c r="L127" t="s">
        <v>6</v>
      </c>
      <c r="M127">
        <f t="shared" ca="1" si="3"/>
        <v>91</v>
      </c>
    </row>
    <row r="128" spans="1:13" x14ac:dyDescent="0.25">
      <c r="A128" t="s">
        <v>9</v>
      </c>
      <c r="B128" s="3">
        <v>42375</v>
      </c>
      <c r="C128" t="s">
        <v>8</v>
      </c>
      <c r="D128">
        <v>6</v>
      </c>
      <c r="E128" t="s">
        <v>6</v>
      </c>
      <c r="F128" s="1">
        <f t="shared" ca="1" si="2"/>
        <v>53</v>
      </c>
      <c r="G128" t="s">
        <v>7</v>
      </c>
      <c r="H128" t="s">
        <v>6</v>
      </c>
      <c r="I128">
        <f t="shared" ca="1" si="3"/>
        <v>86</v>
      </c>
      <c r="J128" t="s">
        <v>6</v>
      </c>
      <c r="K128">
        <f t="shared" ca="1" si="3"/>
        <v>53</v>
      </c>
      <c r="L128" t="s">
        <v>6</v>
      </c>
      <c r="M128">
        <f t="shared" ca="1" si="3"/>
        <v>20</v>
      </c>
    </row>
    <row r="129" spans="1:13" x14ac:dyDescent="0.25">
      <c r="A129" t="s">
        <v>9</v>
      </c>
      <c r="B129" s="3">
        <v>42375</v>
      </c>
      <c r="C129" t="s">
        <v>8</v>
      </c>
      <c r="D129">
        <v>7</v>
      </c>
      <c r="E129" t="s">
        <v>6</v>
      </c>
      <c r="F129" s="1">
        <f t="shared" ca="1" si="2"/>
        <v>34.333333333333336</v>
      </c>
      <c r="G129" t="s">
        <v>7</v>
      </c>
      <c r="H129" t="s">
        <v>6</v>
      </c>
      <c r="I129">
        <f t="shared" ca="1" si="3"/>
        <v>15</v>
      </c>
      <c r="J129" t="s">
        <v>6</v>
      </c>
      <c r="K129">
        <f t="shared" ca="1" si="3"/>
        <v>47</v>
      </c>
      <c r="L129" t="s">
        <v>6</v>
      </c>
      <c r="M129">
        <f t="shared" ca="1" si="3"/>
        <v>41</v>
      </c>
    </row>
    <row r="130" spans="1:13" x14ac:dyDescent="0.25">
      <c r="A130" t="s">
        <v>9</v>
      </c>
      <c r="B130" s="3">
        <v>42375</v>
      </c>
      <c r="C130" t="s">
        <v>8</v>
      </c>
      <c r="D130">
        <v>8</v>
      </c>
      <c r="E130" t="s">
        <v>6</v>
      </c>
      <c r="F130" s="1">
        <f t="shared" ca="1" si="2"/>
        <v>55</v>
      </c>
      <c r="G130" t="s">
        <v>7</v>
      </c>
      <c r="H130" t="s">
        <v>6</v>
      </c>
      <c r="I130">
        <f t="shared" ca="1" si="3"/>
        <v>100</v>
      </c>
      <c r="J130" t="s">
        <v>6</v>
      </c>
      <c r="K130">
        <f t="shared" ca="1" si="3"/>
        <v>25</v>
      </c>
      <c r="L130" t="s">
        <v>6</v>
      </c>
      <c r="M130">
        <f t="shared" ca="1" si="3"/>
        <v>40</v>
      </c>
    </row>
    <row r="131" spans="1:13" x14ac:dyDescent="0.25">
      <c r="A131" t="s">
        <v>9</v>
      </c>
      <c r="B131" s="3">
        <v>42375</v>
      </c>
      <c r="C131" t="s">
        <v>8</v>
      </c>
      <c r="D131">
        <v>9</v>
      </c>
      <c r="E131" t="s">
        <v>6</v>
      </c>
      <c r="F131" s="1">
        <f t="shared" ref="F131:F194" ca="1" si="4">AVERAGE(I131:M131)</f>
        <v>59.666666666666664</v>
      </c>
      <c r="G131" t="s">
        <v>7</v>
      </c>
      <c r="H131" t="s">
        <v>6</v>
      </c>
      <c r="I131">
        <f t="shared" ref="I131:M194" ca="1" si="5">RANDBETWEEN(0,100)</f>
        <v>93</v>
      </c>
      <c r="J131" t="s">
        <v>6</v>
      </c>
      <c r="K131">
        <f t="shared" ca="1" si="5"/>
        <v>56</v>
      </c>
      <c r="L131" t="s">
        <v>6</v>
      </c>
      <c r="M131">
        <f t="shared" ca="1" si="5"/>
        <v>30</v>
      </c>
    </row>
    <row r="132" spans="1:13" x14ac:dyDescent="0.25">
      <c r="A132" t="s">
        <v>9</v>
      </c>
      <c r="B132" s="3">
        <v>42375</v>
      </c>
      <c r="C132" t="s">
        <v>8</v>
      </c>
      <c r="D132">
        <v>10</v>
      </c>
      <c r="E132" t="s">
        <v>6</v>
      </c>
      <c r="F132" s="1">
        <f t="shared" ca="1" si="4"/>
        <v>34.333333333333336</v>
      </c>
      <c r="G132" t="s">
        <v>7</v>
      </c>
      <c r="H132" t="s">
        <v>6</v>
      </c>
      <c r="I132">
        <f t="shared" ca="1" si="5"/>
        <v>55</v>
      </c>
      <c r="J132" t="s">
        <v>6</v>
      </c>
      <c r="K132">
        <f t="shared" ca="1" si="5"/>
        <v>4</v>
      </c>
      <c r="L132" t="s">
        <v>6</v>
      </c>
      <c r="M132">
        <f t="shared" ca="1" si="5"/>
        <v>44</v>
      </c>
    </row>
    <row r="133" spans="1:13" x14ac:dyDescent="0.25">
      <c r="A133" t="s">
        <v>9</v>
      </c>
      <c r="B133" s="3">
        <v>42375</v>
      </c>
      <c r="C133" t="s">
        <v>8</v>
      </c>
      <c r="D133">
        <v>11</v>
      </c>
      <c r="E133" t="s">
        <v>6</v>
      </c>
      <c r="F133" s="1">
        <f t="shared" ca="1" si="4"/>
        <v>57.666666666666664</v>
      </c>
      <c r="G133" t="s">
        <v>7</v>
      </c>
      <c r="H133" t="s">
        <v>6</v>
      </c>
      <c r="I133">
        <f t="shared" ca="1" si="5"/>
        <v>42</v>
      </c>
      <c r="J133" t="s">
        <v>6</v>
      </c>
      <c r="K133">
        <f t="shared" ca="1" si="5"/>
        <v>64</v>
      </c>
      <c r="L133" t="s">
        <v>6</v>
      </c>
      <c r="M133">
        <f t="shared" ca="1" si="5"/>
        <v>67</v>
      </c>
    </row>
    <row r="134" spans="1:13" x14ac:dyDescent="0.25">
      <c r="A134" t="s">
        <v>9</v>
      </c>
      <c r="B134" s="3">
        <v>42375</v>
      </c>
      <c r="C134" t="s">
        <v>8</v>
      </c>
      <c r="D134">
        <v>12</v>
      </c>
      <c r="E134" t="s">
        <v>6</v>
      </c>
      <c r="F134" s="1">
        <f t="shared" ca="1" si="4"/>
        <v>61</v>
      </c>
      <c r="G134" t="s">
        <v>7</v>
      </c>
      <c r="H134" t="s">
        <v>6</v>
      </c>
      <c r="I134">
        <f t="shared" ca="1" si="5"/>
        <v>100</v>
      </c>
      <c r="J134" t="s">
        <v>6</v>
      </c>
      <c r="K134">
        <f t="shared" ca="1" si="5"/>
        <v>62</v>
      </c>
      <c r="L134" t="s">
        <v>6</v>
      </c>
      <c r="M134">
        <f t="shared" ca="1" si="5"/>
        <v>21</v>
      </c>
    </row>
    <row r="135" spans="1:13" x14ac:dyDescent="0.25">
      <c r="A135" t="s">
        <v>9</v>
      </c>
      <c r="B135" s="3">
        <v>42375</v>
      </c>
      <c r="C135" t="s">
        <v>8</v>
      </c>
      <c r="D135">
        <v>13</v>
      </c>
      <c r="E135" t="s">
        <v>6</v>
      </c>
      <c r="F135" s="1">
        <f t="shared" ca="1" si="4"/>
        <v>70</v>
      </c>
      <c r="G135" t="s">
        <v>7</v>
      </c>
      <c r="H135" t="s">
        <v>6</v>
      </c>
      <c r="I135">
        <f t="shared" ca="1" si="5"/>
        <v>43</v>
      </c>
      <c r="J135" t="s">
        <v>6</v>
      </c>
      <c r="K135">
        <f t="shared" ca="1" si="5"/>
        <v>96</v>
      </c>
      <c r="L135" t="s">
        <v>6</v>
      </c>
      <c r="M135">
        <f t="shared" ca="1" si="5"/>
        <v>71</v>
      </c>
    </row>
    <row r="136" spans="1:13" x14ac:dyDescent="0.25">
      <c r="A136" t="s">
        <v>9</v>
      </c>
      <c r="B136" s="3">
        <v>42375</v>
      </c>
      <c r="C136" t="s">
        <v>8</v>
      </c>
      <c r="D136">
        <v>14</v>
      </c>
      <c r="E136" t="s">
        <v>6</v>
      </c>
      <c r="F136" s="1">
        <f t="shared" ca="1" si="4"/>
        <v>38.666666666666664</v>
      </c>
      <c r="G136" t="s">
        <v>7</v>
      </c>
      <c r="H136" t="s">
        <v>6</v>
      </c>
      <c r="I136">
        <f t="shared" ca="1" si="5"/>
        <v>86</v>
      </c>
      <c r="J136" t="s">
        <v>6</v>
      </c>
      <c r="K136">
        <f t="shared" ca="1" si="5"/>
        <v>7</v>
      </c>
      <c r="L136" t="s">
        <v>6</v>
      </c>
      <c r="M136">
        <f t="shared" ca="1" si="5"/>
        <v>23</v>
      </c>
    </row>
    <row r="137" spans="1:13" x14ac:dyDescent="0.25">
      <c r="A137" t="s">
        <v>9</v>
      </c>
      <c r="B137" s="3">
        <v>42375</v>
      </c>
      <c r="C137" t="s">
        <v>8</v>
      </c>
      <c r="D137">
        <v>15</v>
      </c>
      <c r="E137" t="s">
        <v>6</v>
      </c>
      <c r="F137" s="1">
        <f t="shared" ca="1" si="4"/>
        <v>90.666666666666671</v>
      </c>
      <c r="G137" t="s">
        <v>7</v>
      </c>
      <c r="H137" t="s">
        <v>6</v>
      </c>
      <c r="I137">
        <f t="shared" ca="1" si="5"/>
        <v>100</v>
      </c>
      <c r="J137" t="s">
        <v>6</v>
      </c>
      <c r="K137">
        <f t="shared" ca="1" si="5"/>
        <v>79</v>
      </c>
      <c r="L137" t="s">
        <v>6</v>
      </c>
      <c r="M137">
        <f t="shared" ca="1" si="5"/>
        <v>93</v>
      </c>
    </row>
    <row r="138" spans="1:13" x14ac:dyDescent="0.25">
      <c r="A138" t="s">
        <v>9</v>
      </c>
      <c r="B138" s="3">
        <v>42375</v>
      </c>
      <c r="C138" t="s">
        <v>8</v>
      </c>
      <c r="D138">
        <v>16</v>
      </c>
      <c r="E138" t="s">
        <v>6</v>
      </c>
      <c r="F138" s="1">
        <f t="shared" ca="1" si="4"/>
        <v>49.333333333333336</v>
      </c>
      <c r="G138" t="s">
        <v>7</v>
      </c>
      <c r="H138" t="s">
        <v>6</v>
      </c>
      <c r="I138">
        <f t="shared" ca="1" si="5"/>
        <v>79</v>
      </c>
      <c r="J138" t="s">
        <v>6</v>
      </c>
      <c r="K138">
        <f t="shared" ca="1" si="5"/>
        <v>66</v>
      </c>
      <c r="L138" t="s">
        <v>6</v>
      </c>
      <c r="M138">
        <f t="shared" ca="1" si="5"/>
        <v>3</v>
      </c>
    </row>
    <row r="139" spans="1:13" x14ac:dyDescent="0.25">
      <c r="A139" t="s">
        <v>9</v>
      </c>
      <c r="B139" s="3">
        <v>42375</v>
      </c>
      <c r="C139" t="s">
        <v>8</v>
      </c>
      <c r="D139">
        <v>17</v>
      </c>
      <c r="E139" t="s">
        <v>6</v>
      </c>
      <c r="F139" s="1">
        <f t="shared" ca="1" si="4"/>
        <v>59.666666666666664</v>
      </c>
      <c r="G139" t="s">
        <v>7</v>
      </c>
      <c r="H139" t="s">
        <v>6</v>
      </c>
      <c r="I139">
        <f t="shared" ca="1" si="5"/>
        <v>64</v>
      </c>
      <c r="J139" t="s">
        <v>6</v>
      </c>
      <c r="K139">
        <f t="shared" ca="1" si="5"/>
        <v>49</v>
      </c>
      <c r="L139" t="s">
        <v>6</v>
      </c>
      <c r="M139">
        <f t="shared" ca="1" si="5"/>
        <v>66</v>
      </c>
    </row>
    <row r="140" spans="1:13" x14ac:dyDescent="0.25">
      <c r="A140" t="s">
        <v>9</v>
      </c>
      <c r="B140" s="3">
        <v>42375</v>
      </c>
      <c r="C140" t="s">
        <v>8</v>
      </c>
      <c r="D140">
        <v>18</v>
      </c>
      <c r="E140" t="s">
        <v>6</v>
      </c>
      <c r="F140" s="1">
        <f t="shared" ca="1" si="4"/>
        <v>67.333333333333329</v>
      </c>
      <c r="G140" t="s">
        <v>7</v>
      </c>
      <c r="H140" t="s">
        <v>6</v>
      </c>
      <c r="I140">
        <f t="shared" ca="1" si="5"/>
        <v>49</v>
      </c>
      <c r="J140" t="s">
        <v>6</v>
      </c>
      <c r="K140">
        <f t="shared" ca="1" si="5"/>
        <v>84</v>
      </c>
      <c r="L140" t="s">
        <v>6</v>
      </c>
      <c r="M140">
        <f t="shared" ca="1" si="5"/>
        <v>69</v>
      </c>
    </row>
    <row r="141" spans="1:13" x14ac:dyDescent="0.25">
      <c r="A141" t="s">
        <v>9</v>
      </c>
      <c r="B141" s="3">
        <v>42375</v>
      </c>
      <c r="C141" t="s">
        <v>8</v>
      </c>
      <c r="D141">
        <v>19</v>
      </c>
      <c r="E141" t="s">
        <v>6</v>
      </c>
      <c r="F141" s="1">
        <f t="shared" ca="1" si="4"/>
        <v>52</v>
      </c>
      <c r="G141" t="s">
        <v>7</v>
      </c>
      <c r="H141" t="s">
        <v>6</v>
      </c>
      <c r="I141">
        <f t="shared" ca="1" si="5"/>
        <v>87</v>
      </c>
      <c r="J141" t="s">
        <v>6</v>
      </c>
      <c r="K141">
        <f t="shared" ca="1" si="5"/>
        <v>42</v>
      </c>
      <c r="L141" t="s">
        <v>6</v>
      </c>
      <c r="M141">
        <f t="shared" ca="1" si="5"/>
        <v>27</v>
      </c>
    </row>
    <row r="142" spans="1:13" x14ac:dyDescent="0.25">
      <c r="A142" t="s">
        <v>9</v>
      </c>
      <c r="B142" s="3">
        <v>42375</v>
      </c>
      <c r="C142" t="s">
        <v>8</v>
      </c>
      <c r="D142">
        <v>20</v>
      </c>
      <c r="E142" t="s">
        <v>6</v>
      </c>
      <c r="F142" s="1">
        <f t="shared" ca="1" si="4"/>
        <v>52.333333333333336</v>
      </c>
      <c r="G142" t="s">
        <v>7</v>
      </c>
      <c r="H142" t="s">
        <v>6</v>
      </c>
      <c r="I142">
        <f t="shared" ca="1" si="5"/>
        <v>73</v>
      </c>
      <c r="J142" t="s">
        <v>6</v>
      </c>
      <c r="K142">
        <f t="shared" ca="1" si="5"/>
        <v>32</v>
      </c>
      <c r="L142" t="s">
        <v>6</v>
      </c>
      <c r="M142">
        <f t="shared" ca="1" si="5"/>
        <v>52</v>
      </c>
    </row>
    <row r="143" spans="1:13" x14ac:dyDescent="0.25">
      <c r="A143" t="s">
        <v>9</v>
      </c>
      <c r="B143" s="3">
        <v>42375</v>
      </c>
      <c r="C143" t="s">
        <v>8</v>
      </c>
      <c r="D143">
        <v>21</v>
      </c>
      <c r="E143" t="s">
        <v>6</v>
      </c>
      <c r="F143" s="1">
        <f t="shared" ca="1" si="4"/>
        <v>66.666666666666671</v>
      </c>
      <c r="G143" t="s">
        <v>7</v>
      </c>
      <c r="H143" t="s">
        <v>6</v>
      </c>
      <c r="I143">
        <f t="shared" ca="1" si="5"/>
        <v>95</v>
      </c>
      <c r="J143" t="s">
        <v>6</v>
      </c>
      <c r="K143">
        <f t="shared" ca="1" si="5"/>
        <v>30</v>
      </c>
      <c r="L143" t="s">
        <v>6</v>
      </c>
      <c r="M143">
        <f t="shared" ca="1" si="5"/>
        <v>75</v>
      </c>
    </row>
    <row r="144" spans="1:13" x14ac:dyDescent="0.25">
      <c r="A144" t="s">
        <v>9</v>
      </c>
      <c r="B144" s="3">
        <v>42375</v>
      </c>
      <c r="C144" t="s">
        <v>8</v>
      </c>
      <c r="D144">
        <v>22</v>
      </c>
      <c r="E144" t="s">
        <v>6</v>
      </c>
      <c r="F144" s="1">
        <f t="shared" ca="1" si="4"/>
        <v>39.666666666666664</v>
      </c>
      <c r="G144" t="s">
        <v>7</v>
      </c>
      <c r="H144" t="s">
        <v>6</v>
      </c>
      <c r="I144">
        <f t="shared" ca="1" si="5"/>
        <v>12</v>
      </c>
      <c r="J144" t="s">
        <v>6</v>
      </c>
      <c r="K144">
        <f t="shared" ca="1" si="5"/>
        <v>53</v>
      </c>
      <c r="L144" t="s">
        <v>6</v>
      </c>
      <c r="M144">
        <f t="shared" ca="1" si="5"/>
        <v>54</v>
      </c>
    </row>
    <row r="145" spans="1:13" x14ac:dyDescent="0.25">
      <c r="A145" t="s">
        <v>9</v>
      </c>
      <c r="B145" s="3">
        <v>42375</v>
      </c>
      <c r="C145" t="s">
        <v>8</v>
      </c>
      <c r="D145">
        <v>23</v>
      </c>
      <c r="E145" t="s">
        <v>6</v>
      </c>
      <c r="F145" s="1">
        <f t="shared" ca="1" si="4"/>
        <v>63</v>
      </c>
      <c r="G145" t="s">
        <v>7</v>
      </c>
      <c r="H145" t="s">
        <v>6</v>
      </c>
      <c r="I145">
        <f t="shared" ca="1" si="5"/>
        <v>97</v>
      </c>
      <c r="J145" t="s">
        <v>6</v>
      </c>
      <c r="K145">
        <f t="shared" ca="1" si="5"/>
        <v>90</v>
      </c>
      <c r="L145" t="s">
        <v>6</v>
      </c>
      <c r="M145">
        <f t="shared" ca="1" si="5"/>
        <v>2</v>
      </c>
    </row>
    <row r="146" spans="1:13" x14ac:dyDescent="0.25">
      <c r="A146" t="s">
        <v>9</v>
      </c>
      <c r="B146" s="3">
        <v>42376</v>
      </c>
      <c r="C146" t="s">
        <v>8</v>
      </c>
      <c r="D146">
        <v>0</v>
      </c>
      <c r="E146" t="s">
        <v>6</v>
      </c>
      <c r="F146" s="1">
        <f t="shared" ca="1" si="4"/>
        <v>43.666666666666664</v>
      </c>
      <c r="G146" t="s">
        <v>7</v>
      </c>
      <c r="H146" t="s">
        <v>6</v>
      </c>
      <c r="I146">
        <f t="shared" ca="1" si="5"/>
        <v>68</v>
      </c>
      <c r="J146" t="s">
        <v>6</v>
      </c>
      <c r="K146">
        <f t="shared" ca="1" si="5"/>
        <v>8</v>
      </c>
      <c r="L146" t="s">
        <v>6</v>
      </c>
      <c r="M146">
        <f t="shared" ca="1" si="5"/>
        <v>55</v>
      </c>
    </row>
    <row r="147" spans="1:13" x14ac:dyDescent="0.25">
      <c r="A147" t="s">
        <v>9</v>
      </c>
      <c r="B147" s="3">
        <v>42376</v>
      </c>
      <c r="C147" t="s">
        <v>8</v>
      </c>
      <c r="D147">
        <v>1</v>
      </c>
      <c r="E147" t="s">
        <v>6</v>
      </c>
      <c r="F147" s="1">
        <f t="shared" ca="1" si="4"/>
        <v>41</v>
      </c>
      <c r="G147" t="s">
        <v>7</v>
      </c>
      <c r="H147" t="s">
        <v>6</v>
      </c>
      <c r="I147">
        <f t="shared" ca="1" si="5"/>
        <v>27</v>
      </c>
      <c r="J147" t="s">
        <v>6</v>
      </c>
      <c r="K147">
        <f t="shared" ca="1" si="5"/>
        <v>38</v>
      </c>
      <c r="L147" t="s">
        <v>6</v>
      </c>
      <c r="M147">
        <f t="shared" ca="1" si="5"/>
        <v>58</v>
      </c>
    </row>
    <row r="148" spans="1:13" x14ac:dyDescent="0.25">
      <c r="A148" t="s">
        <v>9</v>
      </c>
      <c r="B148" s="3">
        <v>42376</v>
      </c>
      <c r="C148" t="s">
        <v>8</v>
      </c>
      <c r="D148">
        <v>2</v>
      </c>
      <c r="E148" t="s">
        <v>6</v>
      </c>
      <c r="F148" s="1">
        <f t="shared" ca="1" si="4"/>
        <v>58</v>
      </c>
      <c r="G148" t="s">
        <v>7</v>
      </c>
      <c r="H148" t="s">
        <v>6</v>
      </c>
      <c r="I148">
        <f t="shared" ca="1" si="5"/>
        <v>40</v>
      </c>
      <c r="J148" t="s">
        <v>6</v>
      </c>
      <c r="K148">
        <f t="shared" ca="1" si="5"/>
        <v>54</v>
      </c>
      <c r="L148" t="s">
        <v>6</v>
      </c>
      <c r="M148">
        <f t="shared" ca="1" si="5"/>
        <v>80</v>
      </c>
    </row>
    <row r="149" spans="1:13" x14ac:dyDescent="0.25">
      <c r="A149" t="s">
        <v>9</v>
      </c>
      <c r="B149" s="3">
        <v>42376</v>
      </c>
      <c r="C149" t="s">
        <v>8</v>
      </c>
      <c r="D149">
        <v>3</v>
      </c>
      <c r="E149" t="s">
        <v>6</v>
      </c>
      <c r="F149" s="1">
        <f t="shared" ca="1" si="4"/>
        <v>31</v>
      </c>
      <c r="G149" t="s">
        <v>7</v>
      </c>
      <c r="H149" t="s">
        <v>6</v>
      </c>
      <c r="I149">
        <f t="shared" ca="1" si="5"/>
        <v>36</v>
      </c>
      <c r="J149" t="s">
        <v>6</v>
      </c>
      <c r="K149">
        <f t="shared" ca="1" si="5"/>
        <v>21</v>
      </c>
      <c r="L149" t="s">
        <v>6</v>
      </c>
      <c r="M149">
        <f t="shared" ca="1" si="5"/>
        <v>36</v>
      </c>
    </row>
    <row r="150" spans="1:13" x14ac:dyDescent="0.25">
      <c r="A150" t="s">
        <v>9</v>
      </c>
      <c r="B150" s="3">
        <v>42376</v>
      </c>
      <c r="C150" t="s">
        <v>8</v>
      </c>
      <c r="D150">
        <v>4</v>
      </c>
      <c r="E150" t="s">
        <v>6</v>
      </c>
      <c r="F150" s="1">
        <f t="shared" ca="1" si="4"/>
        <v>63.333333333333336</v>
      </c>
      <c r="G150" t="s">
        <v>7</v>
      </c>
      <c r="H150" t="s">
        <v>6</v>
      </c>
      <c r="I150">
        <f t="shared" ca="1" si="5"/>
        <v>81</v>
      </c>
      <c r="J150" t="s">
        <v>6</v>
      </c>
      <c r="K150">
        <f t="shared" ca="1" si="5"/>
        <v>35</v>
      </c>
      <c r="L150" t="s">
        <v>6</v>
      </c>
      <c r="M150">
        <f t="shared" ca="1" si="5"/>
        <v>74</v>
      </c>
    </row>
    <row r="151" spans="1:13" x14ac:dyDescent="0.25">
      <c r="A151" t="s">
        <v>9</v>
      </c>
      <c r="B151" s="3">
        <v>42376</v>
      </c>
      <c r="C151" t="s">
        <v>8</v>
      </c>
      <c r="D151">
        <v>5</v>
      </c>
      <c r="E151" t="s">
        <v>6</v>
      </c>
      <c r="F151" s="1">
        <f t="shared" ca="1" si="4"/>
        <v>53</v>
      </c>
      <c r="G151" t="s">
        <v>7</v>
      </c>
      <c r="H151" t="s">
        <v>6</v>
      </c>
      <c r="I151">
        <f t="shared" ca="1" si="5"/>
        <v>100</v>
      </c>
      <c r="J151" t="s">
        <v>6</v>
      </c>
      <c r="K151">
        <f t="shared" ca="1" si="5"/>
        <v>57</v>
      </c>
      <c r="L151" t="s">
        <v>6</v>
      </c>
      <c r="M151">
        <f t="shared" ca="1" si="5"/>
        <v>2</v>
      </c>
    </row>
    <row r="152" spans="1:13" x14ac:dyDescent="0.25">
      <c r="A152" t="s">
        <v>9</v>
      </c>
      <c r="B152" s="3">
        <v>42376</v>
      </c>
      <c r="C152" t="s">
        <v>8</v>
      </c>
      <c r="D152">
        <v>6</v>
      </c>
      <c r="E152" t="s">
        <v>6</v>
      </c>
      <c r="F152" s="1">
        <f t="shared" ca="1" si="4"/>
        <v>24.666666666666668</v>
      </c>
      <c r="G152" t="s">
        <v>7</v>
      </c>
      <c r="H152" t="s">
        <v>6</v>
      </c>
      <c r="I152">
        <f t="shared" ca="1" si="5"/>
        <v>22</v>
      </c>
      <c r="J152" t="s">
        <v>6</v>
      </c>
      <c r="K152">
        <f t="shared" ca="1" si="5"/>
        <v>6</v>
      </c>
      <c r="L152" t="s">
        <v>6</v>
      </c>
      <c r="M152">
        <f t="shared" ca="1" si="5"/>
        <v>46</v>
      </c>
    </row>
    <row r="153" spans="1:13" x14ac:dyDescent="0.25">
      <c r="A153" t="s">
        <v>9</v>
      </c>
      <c r="B153" s="3">
        <v>42376</v>
      </c>
      <c r="C153" t="s">
        <v>8</v>
      </c>
      <c r="D153">
        <v>7</v>
      </c>
      <c r="E153" t="s">
        <v>6</v>
      </c>
      <c r="F153" s="1">
        <f t="shared" ca="1" si="4"/>
        <v>40</v>
      </c>
      <c r="G153" t="s">
        <v>7</v>
      </c>
      <c r="H153" t="s">
        <v>6</v>
      </c>
      <c r="I153">
        <f t="shared" ca="1" si="5"/>
        <v>9</v>
      </c>
      <c r="J153" t="s">
        <v>6</v>
      </c>
      <c r="K153">
        <f t="shared" ca="1" si="5"/>
        <v>41</v>
      </c>
      <c r="L153" t="s">
        <v>6</v>
      </c>
      <c r="M153">
        <f t="shared" ca="1" si="5"/>
        <v>70</v>
      </c>
    </row>
    <row r="154" spans="1:13" x14ac:dyDescent="0.25">
      <c r="A154" t="s">
        <v>9</v>
      </c>
      <c r="B154" s="3">
        <v>42376</v>
      </c>
      <c r="C154" t="s">
        <v>8</v>
      </c>
      <c r="D154">
        <v>8</v>
      </c>
      <c r="E154" t="s">
        <v>6</v>
      </c>
      <c r="F154" s="1">
        <f t="shared" ca="1" si="4"/>
        <v>63.666666666666664</v>
      </c>
      <c r="G154" t="s">
        <v>7</v>
      </c>
      <c r="H154" t="s">
        <v>6</v>
      </c>
      <c r="I154">
        <f t="shared" ca="1" si="5"/>
        <v>91</v>
      </c>
      <c r="J154" t="s">
        <v>6</v>
      </c>
      <c r="K154">
        <f t="shared" ca="1" si="5"/>
        <v>17</v>
      </c>
      <c r="L154" t="s">
        <v>6</v>
      </c>
      <c r="M154">
        <f t="shared" ca="1" si="5"/>
        <v>83</v>
      </c>
    </row>
    <row r="155" spans="1:13" x14ac:dyDescent="0.25">
      <c r="A155" t="s">
        <v>9</v>
      </c>
      <c r="B155" s="3">
        <v>42376</v>
      </c>
      <c r="C155" t="s">
        <v>8</v>
      </c>
      <c r="D155">
        <v>9</v>
      </c>
      <c r="E155" t="s">
        <v>6</v>
      </c>
      <c r="F155" s="1">
        <f t="shared" ca="1" si="4"/>
        <v>40</v>
      </c>
      <c r="G155" t="s">
        <v>7</v>
      </c>
      <c r="H155" t="s">
        <v>6</v>
      </c>
      <c r="I155">
        <f t="shared" ca="1" si="5"/>
        <v>0</v>
      </c>
      <c r="J155" t="s">
        <v>6</v>
      </c>
      <c r="K155">
        <f t="shared" ca="1" si="5"/>
        <v>20</v>
      </c>
      <c r="L155" t="s">
        <v>6</v>
      </c>
      <c r="M155">
        <f t="shared" ca="1" si="5"/>
        <v>100</v>
      </c>
    </row>
    <row r="156" spans="1:13" x14ac:dyDescent="0.25">
      <c r="A156" t="s">
        <v>9</v>
      </c>
      <c r="B156" s="3">
        <v>42376</v>
      </c>
      <c r="C156" t="s">
        <v>8</v>
      </c>
      <c r="D156">
        <v>10</v>
      </c>
      <c r="E156" t="s">
        <v>6</v>
      </c>
      <c r="F156" s="1">
        <f t="shared" ca="1" si="4"/>
        <v>54</v>
      </c>
      <c r="G156" t="s">
        <v>7</v>
      </c>
      <c r="H156" t="s">
        <v>6</v>
      </c>
      <c r="I156">
        <f t="shared" ca="1" si="5"/>
        <v>68</v>
      </c>
      <c r="J156" t="s">
        <v>6</v>
      </c>
      <c r="K156">
        <f t="shared" ca="1" si="5"/>
        <v>4</v>
      </c>
      <c r="L156" t="s">
        <v>6</v>
      </c>
      <c r="M156">
        <f t="shared" ca="1" si="5"/>
        <v>90</v>
      </c>
    </row>
    <row r="157" spans="1:13" x14ac:dyDescent="0.25">
      <c r="A157" t="s">
        <v>9</v>
      </c>
      <c r="B157" s="3">
        <v>42376</v>
      </c>
      <c r="C157" t="s">
        <v>8</v>
      </c>
      <c r="D157">
        <v>11</v>
      </c>
      <c r="E157" t="s">
        <v>6</v>
      </c>
      <c r="F157" s="1">
        <f t="shared" ca="1" si="4"/>
        <v>66.666666666666671</v>
      </c>
      <c r="G157" t="s">
        <v>7</v>
      </c>
      <c r="H157" t="s">
        <v>6</v>
      </c>
      <c r="I157">
        <f t="shared" ca="1" si="5"/>
        <v>42</v>
      </c>
      <c r="J157" t="s">
        <v>6</v>
      </c>
      <c r="K157">
        <f t="shared" ca="1" si="5"/>
        <v>97</v>
      </c>
      <c r="L157" t="s">
        <v>6</v>
      </c>
      <c r="M157">
        <f t="shared" ca="1" si="5"/>
        <v>61</v>
      </c>
    </row>
    <row r="158" spans="1:13" x14ac:dyDescent="0.25">
      <c r="A158" t="s">
        <v>9</v>
      </c>
      <c r="B158" s="3">
        <v>42376</v>
      </c>
      <c r="C158" t="s">
        <v>8</v>
      </c>
      <c r="D158">
        <v>12</v>
      </c>
      <c r="E158" t="s">
        <v>6</v>
      </c>
      <c r="F158" s="1">
        <f t="shared" ca="1" si="4"/>
        <v>39.333333333333336</v>
      </c>
      <c r="G158" t="s">
        <v>7</v>
      </c>
      <c r="H158" t="s">
        <v>6</v>
      </c>
      <c r="I158">
        <f t="shared" ca="1" si="5"/>
        <v>80</v>
      </c>
      <c r="J158" t="s">
        <v>6</v>
      </c>
      <c r="K158">
        <f t="shared" ca="1" si="5"/>
        <v>21</v>
      </c>
      <c r="L158" t="s">
        <v>6</v>
      </c>
      <c r="M158">
        <f t="shared" ca="1" si="5"/>
        <v>17</v>
      </c>
    </row>
    <row r="159" spans="1:13" x14ac:dyDescent="0.25">
      <c r="A159" t="s">
        <v>9</v>
      </c>
      <c r="B159" s="3">
        <v>42376</v>
      </c>
      <c r="C159" t="s">
        <v>8</v>
      </c>
      <c r="D159">
        <v>13</v>
      </c>
      <c r="E159" t="s">
        <v>6</v>
      </c>
      <c r="F159" s="1">
        <f t="shared" ca="1" si="4"/>
        <v>62.666666666666664</v>
      </c>
      <c r="G159" t="s">
        <v>7</v>
      </c>
      <c r="H159" t="s">
        <v>6</v>
      </c>
      <c r="I159">
        <f t="shared" ca="1" si="5"/>
        <v>66</v>
      </c>
      <c r="J159" t="s">
        <v>6</v>
      </c>
      <c r="K159">
        <f t="shared" ca="1" si="5"/>
        <v>83</v>
      </c>
      <c r="L159" t="s">
        <v>6</v>
      </c>
      <c r="M159">
        <f t="shared" ca="1" si="5"/>
        <v>39</v>
      </c>
    </row>
    <row r="160" spans="1:13" x14ac:dyDescent="0.25">
      <c r="A160" t="s">
        <v>9</v>
      </c>
      <c r="B160" s="3">
        <v>42376</v>
      </c>
      <c r="C160" t="s">
        <v>8</v>
      </c>
      <c r="D160">
        <v>14</v>
      </c>
      <c r="E160" t="s">
        <v>6</v>
      </c>
      <c r="F160" s="1">
        <f t="shared" ca="1" si="4"/>
        <v>22</v>
      </c>
      <c r="G160" t="s">
        <v>7</v>
      </c>
      <c r="H160" t="s">
        <v>6</v>
      </c>
      <c r="I160">
        <f t="shared" ca="1" si="5"/>
        <v>11</v>
      </c>
      <c r="J160" t="s">
        <v>6</v>
      </c>
      <c r="K160">
        <f t="shared" ca="1" si="5"/>
        <v>29</v>
      </c>
      <c r="L160" t="s">
        <v>6</v>
      </c>
      <c r="M160">
        <f t="shared" ca="1" si="5"/>
        <v>26</v>
      </c>
    </row>
    <row r="161" spans="1:13" x14ac:dyDescent="0.25">
      <c r="A161" t="s">
        <v>9</v>
      </c>
      <c r="B161" s="3">
        <v>42376</v>
      </c>
      <c r="C161" t="s">
        <v>8</v>
      </c>
      <c r="D161">
        <v>15</v>
      </c>
      <c r="E161" t="s">
        <v>6</v>
      </c>
      <c r="F161" s="1">
        <f t="shared" ca="1" si="4"/>
        <v>34</v>
      </c>
      <c r="G161" t="s">
        <v>7</v>
      </c>
      <c r="H161" t="s">
        <v>6</v>
      </c>
      <c r="I161">
        <f t="shared" ca="1" si="5"/>
        <v>3</v>
      </c>
      <c r="J161" t="s">
        <v>6</v>
      </c>
      <c r="K161">
        <f t="shared" ca="1" si="5"/>
        <v>5</v>
      </c>
      <c r="L161" t="s">
        <v>6</v>
      </c>
      <c r="M161">
        <f t="shared" ca="1" si="5"/>
        <v>94</v>
      </c>
    </row>
    <row r="162" spans="1:13" x14ac:dyDescent="0.25">
      <c r="A162" t="s">
        <v>9</v>
      </c>
      <c r="B162" s="3">
        <v>42376</v>
      </c>
      <c r="C162" t="s">
        <v>8</v>
      </c>
      <c r="D162">
        <v>16</v>
      </c>
      <c r="E162" t="s">
        <v>6</v>
      </c>
      <c r="F162" s="1">
        <f t="shared" ca="1" si="4"/>
        <v>42</v>
      </c>
      <c r="G162" t="s">
        <v>7</v>
      </c>
      <c r="H162" t="s">
        <v>6</v>
      </c>
      <c r="I162">
        <f t="shared" ca="1" si="5"/>
        <v>32</v>
      </c>
      <c r="J162" t="s">
        <v>6</v>
      </c>
      <c r="K162">
        <f t="shared" ca="1" si="5"/>
        <v>18</v>
      </c>
      <c r="L162" t="s">
        <v>6</v>
      </c>
      <c r="M162">
        <f t="shared" ca="1" si="5"/>
        <v>76</v>
      </c>
    </row>
    <row r="163" spans="1:13" x14ac:dyDescent="0.25">
      <c r="A163" t="s">
        <v>9</v>
      </c>
      <c r="B163" s="3">
        <v>42376</v>
      </c>
      <c r="C163" t="s">
        <v>8</v>
      </c>
      <c r="D163">
        <v>17</v>
      </c>
      <c r="E163" t="s">
        <v>6</v>
      </c>
      <c r="F163" s="1">
        <f t="shared" ca="1" si="4"/>
        <v>31</v>
      </c>
      <c r="G163" t="s">
        <v>7</v>
      </c>
      <c r="H163" t="s">
        <v>6</v>
      </c>
      <c r="I163">
        <f t="shared" ca="1" si="5"/>
        <v>22</v>
      </c>
      <c r="J163" t="s">
        <v>6</v>
      </c>
      <c r="K163">
        <f t="shared" ca="1" si="5"/>
        <v>4</v>
      </c>
      <c r="L163" t="s">
        <v>6</v>
      </c>
      <c r="M163">
        <f t="shared" ca="1" si="5"/>
        <v>67</v>
      </c>
    </row>
    <row r="164" spans="1:13" x14ac:dyDescent="0.25">
      <c r="A164" t="s">
        <v>9</v>
      </c>
      <c r="B164" s="3">
        <v>42376</v>
      </c>
      <c r="C164" t="s">
        <v>8</v>
      </c>
      <c r="D164">
        <v>18</v>
      </c>
      <c r="E164" t="s">
        <v>6</v>
      </c>
      <c r="F164" s="1">
        <f t="shared" ca="1" si="4"/>
        <v>47</v>
      </c>
      <c r="G164" t="s">
        <v>7</v>
      </c>
      <c r="H164" t="s">
        <v>6</v>
      </c>
      <c r="I164">
        <f t="shared" ca="1" si="5"/>
        <v>96</v>
      </c>
      <c r="J164" t="s">
        <v>6</v>
      </c>
      <c r="K164">
        <f t="shared" ca="1" si="5"/>
        <v>1</v>
      </c>
      <c r="L164" t="s">
        <v>6</v>
      </c>
      <c r="M164">
        <f t="shared" ca="1" si="5"/>
        <v>44</v>
      </c>
    </row>
    <row r="165" spans="1:13" x14ac:dyDescent="0.25">
      <c r="A165" t="s">
        <v>9</v>
      </c>
      <c r="B165" s="3">
        <v>42376</v>
      </c>
      <c r="C165" t="s">
        <v>8</v>
      </c>
      <c r="D165">
        <v>19</v>
      </c>
      <c r="E165" t="s">
        <v>6</v>
      </c>
      <c r="F165" s="1">
        <f t="shared" ca="1" si="4"/>
        <v>55.666666666666664</v>
      </c>
      <c r="G165" t="s">
        <v>7</v>
      </c>
      <c r="H165" t="s">
        <v>6</v>
      </c>
      <c r="I165">
        <f t="shared" ca="1" si="5"/>
        <v>68</v>
      </c>
      <c r="J165" t="s">
        <v>6</v>
      </c>
      <c r="K165">
        <f t="shared" ca="1" si="5"/>
        <v>4</v>
      </c>
      <c r="L165" t="s">
        <v>6</v>
      </c>
      <c r="M165">
        <f t="shared" ca="1" si="5"/>
        <v>95</v>
      </c>
    </row>
    <row r="166" spans="1:13" x14ac:dyDescent="0.25">
      <c r="A166" t="s">
        <v>9</v>
      </c>
      <c r="B166" s="3">
        <v>42376</v>
      </c>
      <c r="C166" t="s">
        <v>8</v>
      </c>
      <c r="D166">
        <v>20</v>
      </c>
      <c r="E166" t="s">
        <v>6</v>
      </c>
      <c r="F166" s="1">
        <f t="shared" ca="1" si="4"/>
        <v>54.333333333333336</v>
      </c>
      <c r="G166" t="s">
        <v>7</v>
      </c>
      <c r="H166" t="s">
        <v>6</v>
      </c>
      <c r="I166">
        <f t="shared" ca="1" si="5"/>
        <v>70</v>
      </c>
      <c r="J166" t="s">
        <v>6</v>
      </c>
      <c r="K166">
        <f t="shared" ca="1" si="5"/>
        <v>21</v>
      </c>
      <c r="L166" t="s">
        <v>6</v>
      </c>
      <c r="M166">
        <f t="shared" ca="1" si="5"/>
        <v>72</v>
      </c>
    </row>
    <row r="167" spans="1:13" x14ac:dyDescent="0.25">
      <c r="A167" t="s">
        <v>9</v>
      </c>
      <c r="B167" s="3">
        <v>42376</v>
      </c>
      <c r="C167" t="s">
        <v>8</v>
      </c>
      <c r="D167">
        <v>21</v>
      </c>
      <c r="E167" t="s">
        <v>6</v>
      </c>
      <c r="F167" s="1">
        <f t="shared" ca="1" si="4"/>
        <v>47.333333333333336</v>
      </c>
      <c r="G167" t="s">
        <v>7</v>
      </c>
      <c r="H167" t="s">
        <v>6</v>
      </c>
      <c r="I167">
        <f t="shared" ca="1" si="5"/>
        <v>57</v>
      </c>
      <c r="J167" t="s">
        <v>6</v>
      </c>
      <c r="K167">
        <f t="shared" ca="1" si="5"/>
        <v>4</v>
      </c>
      <c r="L167" t="s">
        <v>6</v>
      </c>
      <c r="M167">
        <f t="shared" ca="1" si="5"/>
        <v>81</v>
      </c>
    </row>
    <row r="168" spans="1:13" x14ac:dyDescent="0.25">
      <c r="A168" t="s">
        <v>9</v>
      </c>
      <c r="B168" s="3">
        <v>42376</v>
      </c>
      <c r="C168" t="s">
        <v>8</v>
      </c>
      <c r="D168">
        <v>22</v>
      </c>
      <c r="E168" t="s">
        <v>6</v>
      </c>
      <c r="F168" s="1">
        <f t="shared" ca="1" si="4"/>
        <v>36.666666666666664</v>
      </c>
      <c r="G168" t="s">
        <v>7</v>
      </c>
      <c r="H168" t="s">
        <v>6</v>
      </c>
      <c r="I168">
        <f t="shared" ca="1" si="5"/>
        <v>59</v>
      </c>
      <c r="J168" t="s">
        <v>6</v>
      </c>
      <c r="K168">
        <f t="shared" ca="1" si="5"/>
        <v>36</v>
      </c>
      <c r="L168" t="s">
        <v>6</v>
      </c>
      <c r="M168">
        <f t="shared" ca="1" si="5"/>
        <v>15</v>
      </c>
    </row>
    <row r="169" spans="1:13" x14ac:dyDescent="0.25">
      <c r="A169" t="s">
        <v>9</v>
      </c>
      <c r="B169" s="3">
        <v>42376</v>
      </c>
      <c r="C169" t="s">
        <v>8</v>
      </c>
      <c r="D169">
        <v>23</v>
      </c>
      <c r="E169" t="s">
        <v>6</v>
      </c>
      <c r="F169" s="1">
        <f t="shared" ca="1" si="4"/>
        <v>37.333333333333336</v>
      </c>
      <c r="G169" t="s">
        <v>7</v>
      </c>
      <c r="H169" t="s">
        <v>6</v>
      </c>
      <c r="I169">
        <f t="shared" ca="1" si="5"/>
        <v>7</v>
      </c>
      <c r="J169" t="s">
        <v>6</v>
      </c>
      <c r="K169">
        <f t="shared" ca="1" si="5"/>
        <v>43</v>
      </c>
      <c r="L169" t="s">
        <v>6</v>
      </c>
      <c r="M169">
        <f t="shared" ca="1" si="5"/>
        <v>62</v>
      </c>
    </row>
    <row r="170" spans="1:13" x14ac:dyDescent="0.25">
      <c r="A170" t="s">
        <v>9</v>
      </c>
      <c r="B170" s="3">
        <v>42377</v>
      </c>
      <c r="C170" t="s">
        <v>8</v>
      </c>
      <c r="D170">
        <v>0</v>
      </c>
      <c r="E170" t="s">
        <v>6</v>
      </c>
      <c r="F170" s="1">
        <f t="shared" ca="1" si="4"/>
        <v>29.666666666666668</v>
      </c>
      <c r="G170" t="s">
        <v>7</v>
      </c>
      <c r="H170" t="s">
        <v>6</v>
      </c>
      <c r="I170">
        <f t="shared" ca="1" si="5"/>
        <v>2</v>
      </c>
      <c r="J170" t="s">
        <v>6</v>
      </c>
      <c r="K170">
        <f t="shared" ca="1" si="5"/>
        <v>3</v>
      </c>
      <c r="L170" t="s">
        <v>6</v>
      </c>
      <c r="M170">
        <f t="shared" ca="1" si="5"/>
        <v>84</v>
      </c>
    </row>
    <row r="171" spans="1:13" x14ac:dyDescent="0.25">
      <c r="A171" t="s">
        <v>9</v>
      </c>
      <c r="B171" s="3">
        <v>42377</v>
      </c>
      <c r="C171" t="s">
        <v>8</v>
      </c>
      <c r="D171">
        <v>1</v>
      </c>
      <c r="E171" t="s">
        <v>6</v>
      </c>
      <c r="F171" s="1">
        <f t="shared" ca="1" si="4"/>
        <v>19</v>
      </c>
      <c r="G171" t="s">
        <v>7</v>
      </c>
      <c r="H171" t="s">
        <v>6</v>
      </c>
      <c r="I171">
        <f t="shared" ca="1" si="5"/>
        <v>5</v>
      </c>
      <c r="J171" t="s">
        <v>6</v>
      </c>
      <c r="K171">
        <f t="shared" ca="1" si="5"/>
        <v>38</v>
      </c>
      <c r="L171" t="s">
        <v>6</v>
      </c>
      <c r="M171">
        <f t="shared" ca="1" si="5"/>
        <v>14</v>
      </c>
    </row>
    <row r="172" spans="1:13" x14ac:dyDescent="0.25">
      <c r="A172" t="s">
        <v>9</v>
      </c>
      <c r="B172" s="3">
        <v>42377</v>
      </c>
      <c r="C172" t="s">
        <v>8</v>
      </c>
      <c r="D172">
        <v>2</v>
      </c>
      <c r="E172" t="s">
        <v>6</v>
      </c>
      <c r="F172" s="1">
        <f t="shared" ca="1" si="4"/>
        <v>20.333333333333332</v>
      </c>
      <c r="G172" t="s">
        <v>7</v>
      </c>
      <c r="H172" t="s">
        <v>6</v>
      </c>
      <c r="I172">
        <f t="shared" ca="1" si="5"/>
        <v>1</v>
      </c>
      <c r="J172" t="s">
        <v>6</v>
      </c>
      <c r="K172">
        <f t="shared" ca="1" si="5"/>
        <v>13</v>
      </c>
      <c r="L172" t="s">
        <v>6</v>
      </c>
      <c r="M172">
        <f t="shared" ca="1" si="5"/>
        <v>47</v>
      </c>
    </row>
    <row r="173" spans="1:13" x14ac:dyDescent="0.25">
      <c r="A173" t="s">
        <v>9</v>
      </c>
      <c r="B173" s="3">
        <v>42377</v>
      </c>
      <c r="C173" t="s">
        <v>8</v>
      </c>
      <c r="D173">
        <v>3</v>
      </c>
      <c r="E173" t="s">
        <v>6</v>
      </c>
      <c r="F173" s="1">
        <f t="shared" ca="1" si="4"/>
        <v>62.333333333333336</v>
      </c>
      <c r="G173" t="s">
        <v>7</v>
      </c>
      <c r="H173" t="s">
        <v>6</v>
      </c>
      <c r="I173">
        <f t="shared" ca="1" si="5"/>
        <v>95</v>
      </c>
      <c r="J173" t="s">
        <v>6</v>
      </c>
      <c r="K173">
        <f t="shared" ca="1" si="5"/>
        <v>83</v>
      </c>
      <c r="L173" t="s">
        <v>6</v>
      </c>
      <c r="M173">
        <f t="shared" ca="1" si="5"/>
        <v>9</v>
      </c>
    </row>
    <row r="174" spans="1:13" x14ac:dyDescent="0.25">
      <c r="A174" t="s">
        <v>9</v>
      </c>
      <c r="B174" s="3">
        <v>42377</v>
      </c>
      <c r="C174" t="s">
        <v>8</v>
      </c>
      <c r="D174">
        <v>4</v>
      </c>
      <c r="E174" t="s">
        <v>6</v>
      </c>
      <c r="F174" s="1">
        <f t="shared" ca="1" si="4"/>
        <v>67.333333333333329</v>
      </c>
      <c r="G174" t="s">
        <v>7</v>
      </c>
      <c r="H174" t="s">
        <v>6</v>
      </c>
      <c r="I174">
        <f t="shared" ca="1" si="5"/>
        <v>95</v>
      </c>
      <c r="J174" t="s">
        <v>6</v>
      </c>
      <c r="K174">
        <f t="shared" ca="1" si="5"/>
        <v>57</v>
      </c>
      <c r="L174" t="s">
        <v>6</v>
      </c>
      <c r="M174">
        <f t="shared" ca="1" si="5"/>
        <v>50</v>
      </c>
    </row>
    <row r="175" spans="1:13" x14ac:dyDescent="0.25">
      <c r="A175" t="s">
        <v>9</v>
      </c>
      <c r="B175" s="3">
        <v>42377</v>
      </c>
      <c r="C175" t="s">
        <v>8</v>
      </c>
      <c r="D175">
        <v>5</v>
      </c>
      <c r="E175" t="s">
        <v>6</v>
      </c>
      <c r="F175" s="1">
        <f t="shared" ca="1" si="4"/>
        <v>70.333333333333329</v>
      </c>
      <c r="G175" t="s">
        <v>7</v>
      </c>
      <c r="H175" t="s">
        <v>6</v>
      </c>
      <c r="I175">
        <f t="shared" ca="1" si="5"/>
        <v>84</v>
      </c>
      <c r="J175" t="s">
        <v>6</v>
      </c>
      <c r="K175">
        <f t="shared" ca="1" si="5"/>
        <v>81</v>
      </c>
      <c r="L175" t="s">
        <v>6</v>
      </c>
      <c r="M175">
        <f t="shared" ca="1" si="5"/>
        <v>46</v>
      </c>
    </row>
    <row r="176" spans="1:13" x14ac:dyDescent="0.25">
      <c r="A176" t="s">
        <v>9</v>
      </c>
      <c r="B176" s="3">
        <v>42377</v>
      </c>
      <c r="C176" t="s">
        <v>8</v>
      </c>
      <c r="D176">
        <v>6</v>
      </c>
      <c r="E176" t="s">
        <v>6</v>
      </c>
      <c r="F176" s="1">
        <f t="shared" ca="1" si="4"/>
        <v>40.666666666666664</v>
      </c>
      <c r="G176" t="s">
        <v>7</v>
      </c>
      <c r="H176" t="s">
        <v>6</v>
      </c>
      <c r="I176">
        <f t="shared" ca="1" si="5"/>
        <v>50</v>
      </c>
      <c r="J176" t="s">
        <v>6</v>
      </c>
      <c r="K176">
        <f t="shared" ca="1" si="5"/>
        <v>33</v>
      </c>
      <c r="L176" t="s">
        <v>6</v>
      </c>
      <c r="M176">
        <f t="shared" ca="1" si="5"/>
        <v>39</v>
      </c>
    </row>
    <row r="177" spans="1:13" x14ac:dyDescent="0.25">
      <c r="A177" t="s">
        <v>9</v>
      </c>
      <c r="B177" s="3">
        <v>42377</v>
      </c>
      <c r="C177" t="s">
        <v>8</v>
      </c>
      <c r="D177">
        <v>7</v>
      </c>
      <c r="E177" t="s">
        <v>6</v>
      </c>
      <c r="F177" s="1">
        <f t="shared" ca="1" si="4"/>
        <v>53</v>
      </c>
      <c r="G177" t="s">
        <v>7</v>
      </c>
      <c r="H177" t="s">
        <v>6</v>
      </c>
      <c r="I177">
        <f t="shared" ca="1" si="5"/>
        <v>98</v>
      </c>
      <c r="J177" t="s">
        <v>6</v>
      </c>
      <c r="K177">
        <f t="shared" ca="1" si="5"/>
        <v>9</v>
      </c>
      <c r="L177" t="s">
        <v>6</v>
      </c>
      <c r="M177">
        <f t="shared" ca="1" si="5"/>
        <v>52</v>
      </c>
    </row>
    <row r="178" spans="1:13" x14ac:dyDescent="0.25">
      <c r="A178" t="s">
        <v>9</v>
      </c>
      <c r="B178" s="3">
        <v>42377</v>
      </c>
      <c r="C178" t="s">
        <v>8</v>
      </c>
      <c r="D178">
        <v>8</v>
      </c>
      <c r="E178" t="s">
        <v>6</v>
      </c>
      <c r="F178" s="1">
        <f t="shared" ca="1" si="4"/>
        <v>42</v>
      </c>
      <c r="G178" t="s">
        <v>7</v>
      </c>
      <c r="H178" t="s">
        <v>6</v>
      </c>
      <c r="I178">
        <f t="shared" ca="1" si="5"/>
        <v>48</v>
      </c>
      <c r="J178" t="s">
        <v>6</v>
      </c>
      <c r="K178">
        <f t="shared" ca="1" si="5"/>
        <v>17</v>
      </c>
      <c r="L178" t="s">
        <v>6</v>
      </c>
      <c r="M178">
        <f t="shared" ca="1" si="5"/>
        <v>61</v>
      </c>
    </row>
    <row r="179" spans="1:13" x14ac:dyDescent="0.25">
      <c r="A179" t="s">
        <v>9</v>
      </c>
      <c r="B179" s="3">
        <v>42377</v>
      </c>
      <c r="C179" t="s">
        <v>8</v>
      </c>
      <c r="D179">
        <v>9</v>
      </c>
      <c r="E179" t="s">
        <v>6</v>
      </c>
      <c r="F179" s="1">
        <f t="shared" ca="1" si="4"/>
        <v>51.666666666666664</v>
      </c>
      <c r="G179" t="s">
        <v>7</v>
      </c>
      <c r="H179" t="s">
        <v>6</v>
      </c>
      <c r="I179">
        <f t="shared" ca="1" si="5"/>
        <v>64</v>
      </c>
      <c r="J179" t="s">
        <v>6</v>
      </c>
      <c r="K179">
        <f t="shared" ca="1" si="5"/>
        <v>44</v>
      </c>
      <c r="L179" t="s">
        <v>6</v>
      </c>
      <c r="M179">
        <f t="shared" ca="1" si="5"/>
        <v>47</v>
      </c>
    </row>
    <row r="180" spans="1:13" x14ac:dyDescent="0.25">
      <c r="A180" t="s">
        <v>9</v>
      </c>
      <c r="B180" s="3">
        <v>42377</v>
      </c>
      <c r="C180" t="s">
        <v>8</v>
      </c>
      <c r="D180">
        <v>10</v>
      </c>
      <c r="E180" t="s">
        <v>6</v>
      </c>
      <c r="F180" s="1">
        <f t="shared" ca="1" si="4"/>
        <v>57</v>
      </c>
      <c r="G180" t="s">
        <v>7</v>
      </c>
      <c r="H180" t="s">
        <v>6</v>
      </c>
      <c r="I180">
        <f t="shared" ca="1" si="5"/>
        <v>30</v>
      </c>
      <c r="J180" t="s">
        <v>6</v>
      </c>
      <c r="K180">
        <f t="shared" ca="1" si="5"/>
        <v>47</v>
      </c>
      <c r="L180" t="s">
        <v>6</v>
      </c>
      <c r="M180">
        <f t="shared" ca="1" si="5"/>
        <v>94</v>
      </c>
    </row>
    <row r="181" spans="1:13" x14ac:dyDescent="0.25">
      <c r="A181" t="s">
        <v>9</v>
      </c>
      <c r="B181" s="3">
        <v>42377</v>
      </c>
      <c r="C181" t="s">
        <v>8</v>
      </c>
      <c r="D181">
        <v>11</v>
      </c>
      <c r="E181" t="s">
        <v>6</v>
      </c>
      <c r="F181" s="1">
        <f t="shared" ca="1" si="4"/>
        <v>71</v>
      </c>
      <c r="G181" t="s">
        <v>7</v>
      </c>
      <c r="H181" t="s">
        <v>6</v>
      </c>
      <c r="I181">
        <f t="shared" ca="1" si="5"/>
        <v>97</v>
      </c>
      <c r="J181" t="s">
        <v>6</v>
      </c>
      <c r="K181">
        <f t="shared" ca="1" si="5"/>
        <v>94</v>
      </c>
      <c r="L181" t="s">
        <v>6</v>
      </c>
      <c r="M181">
        <f t="shared" ca="1" si="5"/>
        <v>22</v>
      </c>
    </row>
    <row r="182" spans="1:13" x14ac:dyDescent="0.25">
      <c r="A182" t="s">
        <v>9</v>
      </c>
      <c r="B182" s="3">
        <v>42377</v>
      </c>
      <c r="C182" t="s">
        <v>8</v>
      </c>
      <c r="D182">
        <v>12</v>
      </c>
      <c r="E182" t="s">
        <v>6</v>
      </c>
      <c r="F182" s="1">
        <f t="shared" ca="1" si="4"/>
        <v>57.666666666666664</v>
      </c>
      <c r="G182" t="s">
        <v>7</v>
      </c>
      <c r="H182" t="s">
        <v>6</v>
      </c>
      <c r="I182">
        <f t="shared" ca="1" si="5"/>
        <v>91</v>
      </c>
      <c r="J182" t="s">
        <v>6</v>
      </c>
      <c r="K182">
        <f t="shared" ca="1" si="5"/>
        <v>30</v>
      </c>
      <c r="L182" t="s">
        <v>6</v>
      </c>
      <c r="M182">
        <f t="shared" ca="1" si="5"/>
        <v>52</v>
      </c>
    </row>
    <row r="183" spans="1:13" x14ac:dyDescent="0.25">
      <c r="A183" t="s">
        <v>9</v>
      </c>
      <c r="B183" s="3">
        <v>42377</v>
      </c>
      <c r="C183" t="s">
        <v>8</v>
      </c>
      <c r="D183">
        <v>13</v>
      </c>
      <c r="E183" t="s">
        <v>6</v>
      </c>
      <c r="F183" s="1">
        <f t="shared" ca="1" si="4"/>
        <v>53.333333333333336</v>
      </c>
      <c r="G183" t="s">
        <v>7</v>
      </c>
      <c r="H183" t="s">
        <v>6</v>
      </c>
      <c r="I183">
        <f t="shared" ca="1" si="5"/>
        <v>19</v>
      </c>
      <c r="J183" t="s">
        <v>6</v>
      </c>
      <c r="K183">
        <f t="shared" ca="1" si="5"/>
        <v>61</v>
      </c>
      <c r="L183" t="s">
        <v>6</v>
      </c>
      <c r="M183">
        <f t="shared" ca="1" si="5"/>
        <v>80</v>
      </c>
    </row>
    <row r="184" spans="1:13" x14ac:dyDescent="0.25">
      <c r="A184" t="s">
        <v>9</v>
      </c>
      <c r="B184" s="3">
        <v>42377</v>
      </c>
      <c r="C184" t="s">
        <v>8</v>
      </c>
      <c r="D184">
        <v>14</v>
      </c>
      <c r="E184" t="s">
        <v>6</v>
      </c>
      <c r="F184" s="1">
        <f t="shared" ca="1" si="4"/>
        <v>70.666666666666671</v>
      </c>
      <c r="G184" t="s">
        <v>7</v>
      </c>
      <c r="H184" t="s">
        <v>6</v>
      </c>
      <c r="I184">
        <f t="shared" ca="1" si="5"/>
        <v>74</v>
      </c>
      <c r="J184" t="s">
        <v>6</v>
      </c>
      <c r="K184">
        <f t="shared" ca="1" si="5"/>
        <v>41</v>
      </c>
      <c r="L184" t="s">
        <v>6</v>
      </c>
      <c r="M184">
        <f t="shared" ca="1" si="5"/>
        <v>97</v>
      </c>
    </row>
    <row r="185" spans="1:13" x14ac:dyDescent="0.25">
      <c r="A185" t="s">
        <v>9</v>
      </c>
      <c r="B185" s="3">
        <v>42377</v>
      </c>
      <c r="C185" t="s">
        <v>8</v>
      </c>
      <c r="D185">
        <v>15</v>
      </c>
      <c r="E185" t="s">
        <v>6</v>
      </c>
      <c r="F185" s="1">
        <f t="shared" ca="1" si="4"/>
        <v>72</v>
      </c>
      <c r="G185" t="s">
        <v>7</v>
      </c>
      <c r="H185" t="s">
        <v>6</v>
      </c>
      <c r="I185">
        <f t="shared" ca="1" si="5"/>
        <v>97</v>
      </c>
      <c r="J185" t="s">
        <v>6</v>
      </c>
      <c r="K185">
        <f t="shared" ca="1" si="5"/>
        <v>87</v>
      </c>
      <c r="L185" t="s">
        <v>6</v>
      </c>
      <c r="M185">
        <f t="shared" ca="1" si="5"/>
        <v>32</v>
      </c>
    </row>
    <row r="186" spans="1:13" x14ac:dyDescent="0.25">
      <c r="A186" t="s">
        <v>9</v>
      </c>
      <c r="B186" s="3">
        <v>42377</v>
      </c>
      <c r="C186" t="s">
        <v>8</v>
      </c>
      <c r="D186">
        <v>16</v>
      </c>
      <c r="E186" t="s">
        <v>6</v>
      </c>
      <c r="F186" s="1">
        <f t="shared" ca="1" si="4"/>
        <v>61</v>
      </c>
      <c r="G186" t="s">
        <v>7</v>
      </c>
      <c r="H186" t="s">
        <v>6</v>
      </c>
      <c r="I186">
        <f t="shared" ca="1" si="5"/>
        <v>87</v>
      </c>
      <c r="J186" t="s">
        <v>6</v>
      </c>
      <c r="K186">
        <f t="shared" ca="1" si="5"/>
        <v>54</v>
      </c>
      <c r="L186" t="s">
        <v>6</v>
      </c>
      <c r="M186">
        <f t="shared" ca="1" si="5"/>
        <v>42</v>
      </c>
    </row>
    <row r="187" spans="1:13" x14ac:dyDescent="0.25">
      <c r="A187" t="s">
        <v>9</v>
      </c>
      <c r="B187" s="3">
        <v>42377</v>
      </c>
      <c r="C187" t="s">
        <v>8</v>
      </c>
      <c r="D187">
        <v>17</v>
      </c>
      <c r="E187" t="s">
        <v>6</v>
      </c>
      <c r="F187" s="1">
        <f t="shared" ca="1" si="4"/>
        <v>77</v>
      </c>
      <c r="G187" t="s">
        <v>7</v>
      </c>
      <c r="H187" t="s">
        <v>6</v>
      </c>
      <c r="I187">
        <f t="shared" ca="1" si="5"/>
        <v>94</v>
      </c>
      <c r="J187" t="s">
        <v>6</v>
      </c>
      <c r="K187">
        <f t="shared" ca="1" si="5"/>
        <v>64</v>
      </c>
      <c r="L187" t="s">
        <v>6</v>
      </c>
      <c r="M187">
        <f t="shared" ca="1" si="5"/>
        <v>73</v>
      </c>
    </row>
    <row r="188" spans="1:13" x14ac:dyDescent="0.25">
      <c r="A188" t="s">
        <v>9</v>
      </c>
      <c r="B188" s="3">
        <v>42377</v>
      </c>
      <c r="C188" t="s">
        <v>8</v>
      </c>
      <c r="D188">
        <v>18</v>
      </c>
      <c r="E188" t="s">
        <v>6</v>
      </c>
      <c r="F188" s="1">
        <f t="shared" ca="1" si="4"/>
        <v>30.333333333333332</v>
      </c>
      <c r="G188" t="s">
        <v>7</v>
      </c>
      <c r="H188" t="s">
        <v>6</v>
      </c>
      <c r="I188">
        <f t="shared" ca="1" si="5"/>
        <v>25</v>
      </c>
      <c r="J188" t="s">
        <v>6</v>
      </c>
      <c r="K188">
        <f t="shared" ca="1" si="5"/>
        <v>57</v>
      </c>
      <c r="L188" t="s">
        <v>6</v>
      </c>
      <c r="M188">
        <f t="shared" ca="1" si="5"/>
        <v>9</v>
      </c>
    </row>
    <row r="189" spans="1:13" x14ac:dyDescent="0.25">
      <c r="A189" t="s">
        <v>9</v>
      </c>
      <c r="B189" s="3">
        <v>42377</v>
      </c>
      <c r="C189" t="s">
        <v>8</v>
      </c>
      <c r="D189">
        <v>19</v>
      </c>
      <c r="E189" t="s">
        <v>6</v>
      </c>
      <c r="F189" s="1">
        <f t="shared" ca="1" si="4"/>
        <v>59.333333333333336</v>
      </c>
      <c r="G189" t="s">
        <v>7</v>
      </c>
      <c r="H189" t="s">
        <v>6</v>
      </c>
      <c r="I189">
        <f t="shared" ca="1" si="5"/>
        <v>71</v>
      </c>
      <c r="J189" t="s">
        <v>6</v>
      </c>
      <c r="K189">
        <f t="shared" ca="1" si="5"/>
        <v>29</v>
      </c>
      <c r="L189" t="s">
        <v>6</v>
      </c>
      <c r="M189">
        <f t="shared" ca="1" si="5"/>
        <v>78</v>
      </c>
    </row>
    <row r="190" spans="1:13" x14ac:dyDescent="0.25">
      <c r="A190" t="s">
        <v>9</v>
      </c>
      <c r="B190" s="3">
        <v>42377</v>
      </c>
      <c r="C190" t="s">
        <v>8</v>
      </c>
      <c r="D190">
        <v>20</v>
      </c>
      <c r="E190" t="s">
        <v>6</v>
      </c>
      <c r="F190" s="1">
        <f t="shared" ca="1" si="4"/>
        <v>16.666666666666668</v>
      </c>
      <c r="G190" t="s">
        <v>7</v>
      </c>
      <c r="H190" t="s">
        <v>6</v>
      </c>
      <c r="I190">
        <f t="shared" ca="1" si="5"/>
        <v>28</v>
      </c>
      <c r="J190" t="s">
        <v>6</v>
      </c>
      <c r="K190">
        <f t="shared" ca="1" si="5"/>
        <v>12</v>
      </c>
      <c r="L190" t="s">
        <v>6</v>
      </c>
      <c r="M190">
        <f t="shared" ca="1" si="5"/>
        <v>10</v>
      </c>
    </row>
    <row r="191" spans="1:13" x14ac:dyDescent="0.25">
      <c r="A191" t="s">
        <v>9</v>
      </c>
      <c r="B191" s="3">
        <v>42377</v>
      </c>
      <c r="C191" t="s">
        <v>8</v>
      </c>
      <c r="D191">
        <v>21</v>
      </c>
      <c r="E191" t="s">
        <v>6</v>
      </c>
      <c r="F191" s="1">
        <f t="shared" ca="1" si="4"/>
        <v>53</v>
      </c>
      <c r="G191" t="s">
        <v>7</v>
      </c>
      <c r="H191" t="s">
        <v>6</v>
      </c>
      <c r="I191">
        <f t="shared" ca="1" si="5"/>
        <v>32</v>
      </c>
      <c r="J191" t="s">
        <v>6</v>
      </c>
      <c r="K191">
        <f t="shared" ca="1" si="5"/>
        <v>79</v>
      </c>
      <c r="L191" t="s">
        <v>6</v>
      </c>
      <c r="M191">
        <f t="shared" ca="1" si="5"/>
        <v>48</v>
      </c>
    </row>
    <row r="192" spans="1:13" x14ac:dyDescent="0.25">
      <c r="A192" t="s">
        <v>9</v>
      </c>
      <c r="B192" s="3">
        <v>42377</v>
      </c>
      <c r="C192" t="s">
        <v>8</v>
      </c>
      <c r="D192">
        <v>22</v>
      </c>
      <c r="E192" t="s">
        <v>6</v>
      </c>
      <c r="F192" s="1">
        <f t="shared" ca="1" si="4"/>
        <v>70.333333333333329</v>
      </c>
      <c r="G192" t="s">
        <v>7</v>
      </c>
      <c r="H192" t="s">
        <v>6</v>
      </c>
      <c r="I192">
        <f t="shared" ca="1" si="5"/>
        <v>63</v>
      </c>
      <c r="J192" t="s">
        <v>6</v>
      </c>
      <c r="K192">
        <f t="shared" ca="1" si="5"/>
        <v>75</v>
      </c>
      <c r="L192" t="s">
        <v>6</v>
      </c>
      <c r="M192">
        <f t="shared" ca="1" si="5"/>
        <v>73</v>
      </c>
    </row>
    <row r="193" spans="1:13" x14ac:dyDescent="0.25">
      <c r="A193" t="s">
        <v>9</v>
      </c>
      <c r="B193" s="3">
        <v>42377</v>
      </c>
      <c r="C193" t="s">
        <v>8</v>
      </c>
      <c r="D193">
        <v>23</v>
      </c>
      <c r="E193" t="s">
        <v>6</v>
      </c>
      <c r="F193" s="1">
        <f t="shared" ca="1" si="4"/>
        <v>26</v>
      </c>
      <c r="G193" t="s">
        <v>7</v>
      </c>
      <c r="H193" t="s">
        <v>6</v>
      </c>
      <c r="I193">
        <f t="shared" ca="1" si="5"/>
        <v>12</v>
      </c>
      <c r="J193" t="s">
        <v>6</v>
      </c>
      <c r="K193">
        <f t="shared" ca="1" si="5"/>
        <v>22</v>
      </c>
      <c r="L193" t="s">
        <v>6</v>
      </c>
      <c r="M193">
        <f t="shared" ca="1" si="5"/>
        <v>44</v>
      </c>
    </row>
    <row r="194" spans="1:13" x14ac:dyDescent="0.25">
      <c r="A194" t="s">
        <v>9</v>
      </c>
      <c r="B194" s="3">
        <v>42378</v>
      </c>
      <c r="C194" t="s">
        <v>8</v>
      </c>
      <c r="D194">
        <v>0</v>
      </c>
      <c r="E194" t="s">
        <v>6</v>
      </c>
      <c r="F194" s="1">
        <f t="shared" ca="1" si="4"/>
        <v>28.333333333333332</v>
      </c>
      <c r="G194" t="s">
        <v>7</v>
      </c>
      <c r="H194" t="s">
        <v>6</v>
      </c>
      <c r="I194">
        <f t="shared" ca="1" si="5"/>
        <v>3</v>
      </c>
      <c r="J194" t="s">
        <v>6</v>
      </c>
      <c r="K194">
        <f t="shared" ca="1" si="5"/>
        <v>55</v>
      </c>
      <c r="L194" t="s">
        <v>6</v>
      </c>
      <c r="M194">
        <f t="shared" ca="1" si="5"/>
        <v>27</v>
      </c>
    </row>
    <row r="195" spans="1:13" x14ac:dyDescent="0.25">
      <c r="A195" t="s">
        <v>9</v>
      </c>
      <c r="B195" s="3">
        <v>42378</v>
      </c>
      <c r="C195" t="s">
        <v>8</v>
      </c>
      <c r="D195">
        <v>1</v>
      </c>
      <c r="E195" t="s">
        <v>6</v>
      </c>
      <c r="F195" s="1">
        <f t="shared" ref="F195:F258" ca="1" si="6">AVERAGE(I195:M195)</f>
        <v>61.333333333333336</v>
      </c>
      <c r="G195" t="s">
        <v>7</v>
      </c>
      <c r="H195" t="s">
        <v>6</v>
      </c>
      <c r="I195">
        <f t="shared" ref="I195:M258" ca="1" si="7">RANDBETWEEN(0,100)</f>
        <v>21</v>
      </c>
      <c r="J195" t="s">
        <v>6</v>
      </c>
      <c r="K195">
        <f t="shared" ca="1" si="7"/>
        <v>94</v>
      </c>
      <c r="L195" t="s">
        <v>6</v>
      </c>
      <c r="M195">
        <f t="shared" ca="1" si="7"/>
        <v>69</v>
      </c>
    </row>
    <row r="196" spans="1:13" x14ac:dyDescent="0.25">
      <c r="A196" t="s">
        <v>9</v>
      </c>
      <c r="B196" s="3">
        <v>42378</v>
      </c>
      <c r="C196" t="s">
        <v>8</v>
      </c>
      <c r="D196">
        <v>2</v>
      </c>
      <c r="E196" t="s">
        <v>6</v>
      </c>
      <c r="F196" s="1">
        <f t="shared" ca="1" si="6"/>
        <v>40.333333333333336</v>
      </c>
      <c r="G196" t="s">
        <v>7</v>
      </c>
      <c r="H196" t="s">
        <v>6</v>
      </c>
      <c r="I196">
        <f t="shared" ca="1" si="7"/>
        <v>82</v>
      </c>
      <c r="J196" t="s">
        <v>6</v>
      </c>
      <c r="K196">
        <f t="shared" ca="1" si="7"/>
        <v>21</v>
      </c>
      <c r="L196" t="s">
        <v>6</v>
      </c>
      <c r="M196">
        <f t="shared" ca="1" si="7"/>
        <v>18</v>
      </c>
    </row>
    <row r="197" spans="1:13" x14ac:dyDescent="0.25">
      <c r="A197" t="s">
        <v>9</v>
      </c>
      <c r="B197" s="3">
        <v>42378</v>
      </c>
      <c r="C197" t="s">
        <v>8</v>
      </c>
      <c r="D197">
        <v>3</v>
      </c>
      <c r="E197" t="s">
        <v>6</v>
      </c>
      <c r="F197" s="1">
        <f t="shared" ca="1" si="6"/>
        <v>63.666666666666664</v>
      </c>
      <c r="G197" t="s">
        <v>7</v>
      </c>
      <c r="H197" t="s">
        <v>6</v>
      </c>
      <c r="I197">
        <f t="shared" ca="1" si="7"/>
        <v>72</v>
      </c>
      <c r="J197" t="s">
        <v>6</v>
      </c>
      <c r="K197">
        <f t="shared" ca="1" si="7"/>
        <v>99</v>
      </c>
      <c r="L197" t="s">
        <v>6</v>
      </c>
      <c r="M197">
        <f t="shared" ca="1" si="7"/>
        <v>20</v>
      </c>
    </row>
    <row r="198" spans="1:13" x14ac:dyDescent="0.25">
      <c r="A198" t="s">
        <v>9</v>
      </c>
      <c r="B198" s="3">
        <v>42378</v>
      </c>
      <c r="C198" t="s">
        <v>8</v>
      </c>
      <c r="D198">
        <v>4</v>
      </c>
      <c r="E198" t="s">
        <v>6</v>
      </c>
      <c r="F198" s="1">
        <f t="shared" ca="1" si="6"/>
        <v>40.666666666666664</v>
      </c>
      <c r="G198" t="s">
        <v>7</v>
      </c>
      <c r="H198" t="s">
        <v>6</v>
      </c>
      <c r="I198">
        <f t="shared" ca="1" si="7"/>
        <v>51</v>
      </c>
      <c r="J198" t="s">
        <v>6</v>
      </c>
      <c r="K198">
        <f t="shared" ca="1" si="7"/>
        <v>25</v>
      </c>
      <c r="L198" t="s">
        <v>6</v>
      </c>
      <c r="M198">
        <f t="shared" ca="1" si="7"/>
        <v>46</v>
      </c>
    </row>
    <row r="199" spans="1:13" x14ac:dyDescent="0.25">
      <c r="A199" t="s">
        <v>9</v>
      </c>
      <c r="B199" s="3">
        <v>42378</v>
      </c>
      <c r="C199" t="s">
        <v>8</v>
      </c>
      <c r="D199">
        <v>5</v>
      </c>
      <c r="E199" t="s">
        <v>6</v>
      </c>
      <c r="F199" s="1">
        <f t="shared" ca="1" si="6"/>
        <v>44.333333333333336</v>
      </c>
      <c r="G199" t="s">
        <v>7</v>
      </c>
      <c r="H199" t="s">
        <v>6</v>
      </c>
      <c r="I199">
        <f t="shared" ca="1" si="7"/>
        <v>53</v>
      </c>
      <c r="J199" t="s">
        <v>6</v>
      </c>
      <c r="K199">
        <f t="shared" ca="1" si="7"/>
        <v>71</v>
      </c>
      <c r="L199" t="s">
        <v>6</v>
      </c>
      <c r="M199">
        <f t="shared" ca="1" si="7"/>
        <v>9</v>
      </c>
    </row>
    <row r="200" spans="1:13" x14ac:dyDescent="0.25">
      <c r="A200" t="s">
        <v>9</v>
      </c>
      <c r="B200" s="3">
        <v>42378</v>
      </c>
      <c r="C200" t="s">
        <v>8</v>
      </c>
      <c r="D200">
        <v>6</v>
      </c>
      <c r="E200" t="s">
        <v>6</v>
      </c>
      <c r="F200" s="1">
        <f t="shared" ca="1" si="6"/>
        <v>79</v>
      </c>
      <c r="G200" t="s">
        <v>7</v>
      </c>
      <c r="H200" t="s">
        <v>6</v>
      </c>
      <c r="I200">
        <f t="shared" ca="1" si="7"/>
        <v>91</v>
      </c>
      <c r="J200" t="s">
        <v>6</v>
      </c>
      <c r="K200">
        <f t="shared" ca="1" si="7"/>
        <v>51</v>
      </c>
      <c r="L200" t="s">
        <v>6</v>
      </c>
      <c r="M200">
        <f t="shared" ca="1" si="7"/>
        <v>95</v>
      </c>
    </row>
    <row r="201" spans="1:13" x14ac:dyDescent="0.25">
      <c r="A201" t="s">
        <v>9</v>
      </c>
      <c r="B201" s="3">
        <v>42378</v>
      </c>
      <c r="C201" t="s">
        <v>8</v>
      </c>
      <c r="D201">
        <v>7</v>
      </c>
      <c r="E201" t="s">
        <v>6</v>
      </c>
      <c r="F201" s="1">
        <f t="shared" ca="1" si="6"/>
        <v>40</v>
      </c>
      <c r="G201" t="s">
        <v>7</v>
      </c>
      <c r="H201" t="s">
        <v>6</v>
      </c>
      <c r="I201">
        <f t="shared" ca="1" si="7"/>
        <v>38</v>
      </c>
      <c r="J201" t="s">
        <v>6</v>
      </c>
      <c r="K201">
        <f t="shared" ca="1" si="7"/>
        <v>38</v>
      </c>
      <c r="L201" t="s">
        <v>6</v>
      </c>
      <c r="M201">
        <f t="shared" ca="1" si="7"/>
        <v>44</v>
      </c>
    </row>
    <row r="202" spans="1:13" x14ac:dyDescent="0.25">
      <c r="A202" t="s">
        <v>9</v>
      </c>
      <c r="B202" s="3">
        <v>42378</v>
      </c>
      <c r="C202" t="s">
        <v>8</v>
      </c>
      <c r="D202">
        <v>8</v>
      </c>
      <c r="E202" t="s">
        <v>6</v>
      </c>
      <c r="F202" s="1">
        <f t="shared" ca="1" si="6"/>
        <v>75</v>
      </c>
      <c r="G202" t="s">
        <v>7</v>
      </c>
      <c r="H202" t="s">
        <v>6</v>
      </c>
      <c r="I202">
        <f t="shared" ca="1" si="7"/>
        <v>44</v>
      </c>
      <c r="J202" t="s">
        <v>6</v>
      </c>
      <c r="K202">
        <f t="shared" ca="1" si="7"/>
        <v>87</v>
      </c>
      <c r="L202" t="s">
        <v>6</v>
      </c>
      <c r="M202">
        <f t="shared" ca="1" si="7"/>
        <v>94</v>
      </c>
    </row>
    <row r="203" spans="1:13" x14ac:dyDescent="0.25">
      <c r="A203" t="s">
        <v>9</v>
      </c>
      <c r="B203" s="3">
        <v>42378</v>
      </c>
      <c r="C203" t="s">
        <v>8</v>
      </c>
      <c r="D203">
        <v>9</v>
      </c>
      <c r="E203" t="s">
        <v>6</v>
      </c>
      <c r="F203" s="1">
        <f t="shared" ca="1" si="6"/>
        <v>47</v>
      </c>
      <c r="G203" t="s">
        <v>7</v>
      </c>
      <c r="H203" t="s">
        <v>6</v>
      </c>
      <c r="I203">
        <f t="shared" ca="1" si="7"/>
        <v>70</v>
      </c>
      <c r="J203" t="s">
        <v>6</v>
      </c>
      <c r="K203">
        <f t="shared" ca="1" si="7"/>
        <v>56</v>
      </c>
      <c r="L203" t="s">
        <v>6</v>
      </c>
      <c r="M203">
        <f t="shared" ca="1" si="7"/>
        <v>15</v>
      </c>
    </row>
    <row r="204" spans="1:13" x14ac:dyDescent="0.25">
      <c r="A204" t="s">
        <v>9</v>
      </c>
      <c r="B204" s="3">
        <v>42378</v>
      </c>
      <c r="C204" t="s">
        <v>8</v>
      </c>
      <c r="D204">
        <v>10</v>
      </c>
      <c r="E204" t="s">
        <v>6</v>
      </c>
      <c r="F204" s="1">
        <f t="shared" ca="1" si="6"/>
        <v>41.666666666666664</v>
      </c>
      <c r="G204" t="s">
        <v>7</v>
      </c>
      <c r="H204" t="s">
        <v>6</v>
      </c>
      <c r="I204">
        <f t="shared" ca="1" si="7"/>
        <v>61</v>
      </c>
      <c r="J204" t="s">
        <v>6</v>
      </c>
      <c r="K204">
        <f t="shared" ca="1" si="7"/>
        <v>59</v>
      </c>
      <c r="L204" t="s">
        <v>6</v>
      </c>
      <c r="M204">
        <f t="shared" ca="1" si="7"/>
        <v>5</v>
      </c>
    </row>
    <row r="205" spans="1:13" x14ac:dyDescent="0.25">
      <c r="A205" t="s">
        <v>9</v>
      </c>
      <c r="B205" s="3">
        <v>42378</v>
      </c>
      <c r="C205" t="s">
        <v>8</v>
      </c>
      <c r="D205">
        <v>11</v>
      </c>
      <c r="E205" t="s">
        <v>6</v>
      </c>
      <c r="F205" s="1">
        <f t="shared" ca="1" si="6"/>
        <v>40</v>
      </c>
      <c r="G205" t="s">
        <v>7</v>
      </c>
      <c r="H205" t="s">
        <v>6</v>
      </c>
      <c r="I205">
        <f t="shared" ca="1" si="7"/>
        <v>15</v>
      </c>
      <c r="J205" t="s">
        <v>6</v>
      </c>
      <c r="K205">
        <f t="shared" ca="1" si="7"/>
        <v>67</v>
      </c>
      <c r="L205" t="s">
        <v>6</v>
      </c>
      <c r="M205">
        <f t="shared" ca="1" si="7"/>
        <v>38</v>
      </c>
    </row>
    <row r="206" spans="1:13" x14ac:dyDescent="0.25">
      <c r="A206" t="s">
        <v>9</v>
      </c>
      <c r="B206" s="3">
        <v>42378</v>
      </c>
      <c r="C206" t="s">
        <v>8</v>
      </c>
      <c r="D206">
        <v>12</v>
      </c>
      <c r="E206" t="s">
        <v>6</v>
      </c>
      <c r="F206" s="1">
        <f t="shared" ca="1" si="6"/>
        <v>63.333333333333336</v>
      </c>
      <c r="G206" t="s">
        <v>7</v>
      </c>
      <c r="H206" t="s">
        <v>6</v>
      </c>
      <c r="I206">
        <f t="shared" ca="1" si="7"/>
        <v>10</v>
      </c>
      <c r="J206" t="s">
        <v>6</v>
      </c>
      <c r="K206">
        <f t="shared" ca="1" si="7"/>
        <v>96</v>
      </c>
      <c r="L206" t="s">
        <v>6</v>
      </c>
      <c r="M206">
        <f t="shared" ca="1" si="7"/>
        <v>84</v>
      </c>
    </row>
    <row r="207" spans="1:13" x14ac:dyDescent="0.25">
      <c r="A207" t="s">
        <v>9</v>
      </c>
      <c r="B207" s="3">
        <v>42378</v>
      </c>
      <c r="C207" t="s">
        <v>8</v>
      </c>
      <c r="D207">
        <v>13</v>
      </c>
      <c r="E207" t="s">
        <v>6</v>
      </c>
      <c r="F207" s="1">
        <f t="shared" ca="1" si="6"/>
        <v>48.333333333333336</v>
      </c>
      <c r="G207" t="s">
        <v>7</v>
      </c>
      <c r="H207" t="s">
        <v>6</v>
      </c>
      <c r="I207">
        <f t="shared" ca="1" si="7"/>
        <v>10</v>
      </c>
      <c r="J207" t="s">
        <v>6</v>
      </c>
      <c r="K207">
        <f t="shared" ca="1" si="7"/>
        <v>92</v>
      </c>
      <c r="L207" t="s">
        <v>6</v>
      </c>
      <c r="M207">
        <f t="shared" ca="1" si="7"/>
        <v>43</v>
      </c>
    </row>
    <row r="208" spans="1:13" x14ac:dyDescent="0.25">
      <c r="A208" t="s">
        <v>9</v>
      </c>
      <c r="B208" s="3">
        <v>42378</v>
      </c>
      <c r="C208" t="s">
        <v>8</v>
      </c>
      <c r="D208">
        <v>14</v>
      </c>
      <c r="E208" t="s">
        <v>6</v>
      </c>
      <c r="F208" s="1">
        <f t="shared" ca="1" si="6"/>
        <v>46.666666666666664</v>
      </c>
      <c r="G208" t="s">
        <v>7</v>
      </c>
      <c r="H208" t="s">
        <v>6</v>
      </c>
      <c r="I208">
        <f t="shared" ca="1" si="7"/>
        <v>87</v>
      </c>
      <c r="J208" t="s">
        <v>6</v>
      </c>
      <c r="K208">
        <f t="shared" ca="1" si="7"/>
        <v>10</v>
      </c>
      <c r="L208" t="s">
        <v>6</v>
      </c>
      <c r="M208">
        <f t="shared" ca="1" si="7"/>
        <v>43</v>
      </c>
    </row>
    <row r="209" spans="1:13" x14ac:dyDescent="0.25">
      <c r="A209" t="s">
        <v>9</v>
      </c>
      <c r="B209" s="3">
        <v>42378</v>
      </c>
      <c r="C209" t="s">
        <v>8</v>
      </c>
      <c r="D209">
        <v>15</v>
      </c>
      <c r="E209" t="s">
        <v>6</v>
      </c>
      <c r="F209" s="1">
        <f t="shared" ca="1" si="6"/>
        <v>38</v>
      </c>
      <c r="G209" t="s">
        <v>7</v>
      </c>
      <c r="H209" t="s">
        <v>6</v>
      </c>
      <c r="I209">
        <f t="shared" ca="1" si="7"/>
        <v>51</v>
      </c>
      <c r="J209" t="s">
        <v>6</v>
      </c>
      <c r="K209">
        <f t="shared" ca="1" si="7"/>
        <v>41</v>
      </c>
      <c r="L209" t="s">
        <v>6</v>
      </c>
      <c r="M209">
        <f t="shared" ca="1" si="7"/>
        <v>22</v>
      </c>
    </row>
    <row r="210" spans="1:13" x14ac:dyDescent="0.25">
      <c r="A210" t="s">
        <v>9</v>
      </c>
      <c r="B210" s="3">
        <v>42378</v>
      </c>
      <c r="C210" t="s">
        <v>8</v>
      </c>
      <c r="D210">
        <v>16</v>
      </c>
      <c r="E210" t="s">
        <v>6</v>
      </c>
      <c r="F210" s="1">
        <f t="shared" ca="1" si="6"/>
        <v>49.666666666666664</v>
      </c>
      <c r="G210" t="s">
        <v>7</v>
      </c>
      <c r="H210" t="s">
        <v>6</v>
      </c>
      <c r="I210">
        <f t="shared" ca="1" si="7"/>
        <v>94</v>
      </c>
      <c r="J210" t="s">
        <v>6</v>
      </c>
      <c r="K210">
        <f t="shared" ca="1" si="7"/>
        <v>19</v>
      </c>
      <c r="L210" t="s">
        <v>6</v>
      </c>
      <c r="M210">
        <f t="shared" ca="1" si="7"/>
        <v>36</v>
      </c>
    </row>
    <row r="211" spans="1:13" x14ac:dyDescent="0.25">
      <c r="A211" t="s">
        <v>9</v>
      </c>
      <c r="B211" s="3">
        <v>42378</v>
      </c>
      <c r="C211" t="s">
        <v>8</v>
      </c>
      <c r="D211">
        <v>17</v>
      </c>
      <c r="E211" t="s">
        <v>6</v>
      </c>
      <c r="F211" s="1">
        <f t="shared" ca="1" si="6"/>
        <v>65</v>
      </c>
      <c r="G211" t="s">
        <v>7</v>
      </c>
      <c r="H211" t="s">
        <v>6</v>
      </c>
      <c r="I211">
        <f t="shared" ca="1" si="7"/>
        <v>96</v>
      </c>
      <c r="J211" t="s">
        <v>6</v>
      </c>
      <c r="K211">
        <f t="shared" ca="1" si="7"/>
        <v>92</v>
      </c>
      <c r="L211" t="s">
        <v>6</v>
      </c>
      <c r="M211">
        <f t="shared" ca="1" si="7"/>
        <v>7</v>
      </c>
    </row>
    <row r="212" spans="1:13" x14ac:dyDescent="0.25">
      <c r="A212" t="s">
        <v>9</v>
      </c>
      <c r="B212" s="3">
        <v>42378</v>
      </c>
      <c r="C212" t="s">
        <v>8</v>
      </c>
      <c r="D212">
        <v>18</v>
      </c>
      <c r="E212" t="s">
        <v>6</v>
      </c>
      <c r="F212" s="1">
        <f t="shared" ca="1" si="6"/>
        <v>54</v>
      </c>
      <c r="G212" t="s">
        <v>7</v>
      </c>
      <c r="H212" t="s">
        <v>6</v>
      </c>
      <c r="I212">
        <f t="shared" ca="1" si="7"/>
        <v>57</v>
      </c>
      <c r="J212" t="s">
        <v>6</v>
      </c>
      <c r="K212">
        <f t="shared" ca="1" si="7"/>
        <v>76</v>
      </c>
      <c r="L212" t="s">
        <v>6</v>
      </c>
      <c r="M212">
        <f t="shared" ca="1" si="7"/>
        <v>29</v>
      </c>
    </row>
    <row r="213" spans="1:13" x14ac:dyDescent="0.25">
      <c r="A213" t="s">
        <v>9</v>
      </c>
      <c r="B213" s="3">
        <v>42378</v>
      </c>
      <c r="C213" t="s">
        <v>8</v>
      </c>
      <c r="D213">
        <v>19</v>
      </c>
      <c r="E213" t="s">
        <v>6</v>
      </c>
      <c r="F213" s="1">
        <f t="shared" ca="1" si="6"/>
        <v>16.666666666666668</v>
      </c>
      <c r="G213" t="s">
        <v>7</v>
      </c>
      <c r="H213" t="s">
        <v>6</v>
      </c>
      <c r="I213">
        <f t="shared" ca="1" si="7"/>
        <v>9</v>
      </c>
      <c r="J213" t="s">
        <v>6</v>
      </c>
      <c r="K213">
        <f t="shared" ca="1" si="7"/>
        <v>39</v>
      </c>
      <c r="L213" t="s">
        <v>6</v>
      </c>
      <c r="M213">
        <f t="shared" ca="1" si="7"/>
        <v>2</v>
      </c>
    </row>
    <row r="214" spans="1:13" x14ac:dyDescent="0.25">
      <c r="A214" t="s">
        <v>9</v>
      </c>
      <c r="B214" s="3">
        <v>42378</v>
      </c>
      <c r="C214" t="s">
        <v>8</v>
      </c>
      <c r="D214">
        <v>20</v>
      </c>
      <c r="E214" t="s">
        <v>6</v>
      </c>
      <c r="F214" s="1">
        <f t="shared" ca="1" si="6"/>
        <v>53.333333333333336</v>
      </c>
      <c r="G214" t="s">
        <v>7</v>
      </c>
      <c r="H214" t="s">
        <v>6</v>
      </c>
      <c r="I214">
        <f t="shared" ca="1" si="7"/>
        <v>70</v>
      </c>
      <c r="J214" t="s">
        <v>6</v>
      </c>
      <c r="K214">
        <f t="shared" ca="1" si="7"/>
        <v>66</v>
      </c>
      <c r="L214" t="s">
        <v>6</v>
      </c>
      <c r="M214">
        <f t="shared" ca="1" si="7"/>
        <v>24</v>
      </c>
    </row>
    <row r="215" spans="1:13" x14ac:dyDescent="0.25">
      <c r="A215" t="s">
        <v>9</v>
      </c>
      <c r="B215" s="3">
        <v>42378</v>
      </c>
      <c r="C215" t="s">
        <v>8</v>
      </c>
      <c r="D215">
        <v>21</v>
      </c>
      <c r="E215" t="s">
        <v>6</v>
      </c>
      <c r="F215" s="1">
        <f t="shared" ca="1" si="6"/>
        <v>41.666666666666664</v>
      </c>
      <c r="G215" t="s">
        <v>7</v>
      </c>
      <c r="H215" t="s">
        <v>6</v>
      </c>
      <c r="I215">
        <f t="shared" ca="1" si="7"/>
        <v>38</v>
      </c>
      <c r="J215" t="s">
        <v>6</v>
      </c>
      <c r="K215">
        <f t="shared" ca="1" si="7"/>
        <v>41</v>
      </c>
      <c r="L215" t="s">
        <v>6</v>
      </c>
      <c r="M215">
        <f t="shared" ca="1" si="7"/>
        <v>46</v>
      </c>
    </row>
    <row r="216" spans="1:13" x14ac:dyDescent="0.25">
      <c r="A216" t="s">
        <v>9</v>
      </c>
      <c r="B216" s="3">
        <v>42378</v>
      </c>
      <c r="C216" t="s">
        <v>8</v>
      </c>
      <c r="D216">
        <v>22</v>
      </c>
      <c r="E216" t="s">
        <v>6</v>
      </c>
      <c r="F216" s="1">
        <f t="shared" ca="1" si="6"/>
        <v>48</v>
      </c>
      <c r="G216" t="s">
        <v>7</v>
      </c>
      <c r="H216" t="s">
        <v>6</v>
      </c>
      <c r="I216">
        <f t="shared" ca="1" si="7"/>
        <v>16</v>
      </c>
      <c r="J216" t="s">
        <v>6</v>
      </c>
      <c r="K216">
        <f t="shared" ca="1" si="7"/>
        <v>77</v>
      </c>
      <c r="L216" t="s">
        <v>6</v>
      </c>
      <c r="M216">
        <f t="shared" ca="1" si="7"/>
        <v>51</v>
      </c>
    </row>
    <row r="217" spans="1:13" x14ac:dyDescent="0.25">
      <c r="A217" t="s">
        <v>9</v>
      </c>
      <c r="B217" s="3">
        <v>42378</v>
      </c>
      <c r="C217" t="s">
        <v>8</v>
      </c>
      <c r="D217">
        <v>23</v>
      </c>
      <c r="E217" t="s">
        <v>6</v>
      </c>
      <c r="F217" s="1">
        <f t="shared" ca="1" si="6"/>
        <v>63.666666666666664</v>
      </c>
      <c r="G217" t="s">
        <v>7</v>
      </c>
      <c r="H217" t="s">
        <v>6</v>
      </c>
      <c r="I217">
        <f t="shared" ca="1" si="7"/>
        <v>28</v>
      </c>
      <c r="J217" t="s">
        <v>6</v>
      </c>
      <c r="K217">
        <f t="shared" ca="1" si="7"/>
        <v>78</v>
      </c>
      <c r="L217" t="s">
        <v>6</v>
      </c>
      <c r="M217">
        <f t="shared" ca="1" si="7"/>
        <v>85</v>
      </c>
    </row>
    <row r="218" spans="1:13" x14ac:dyDescent="0.25">
      <c r="A218" t="s">
        <v>9</v>
      </c>
      <c r="B218" s="3">
        <v>42379</v>
      </c>
      <c r="C218" t="s">
        <v>8</v>
      </c>
      <c r="D218">
        <v>0</v>
      </c>
      <c r="E218" t="s">
        <v>6</v>
      </c>
      <c r="F218" s="1">
        <f t="shared" ca="1" si="6"/>
        <v>71</v>
      </c>
      <c r="G218" t="s">
        <v>7</v>
      </c>
      <c r="H218" t="s">
        <v>6</v>
      </c>
      <c r="I218">
        <f t="shared" ca="1" si="7"/>
        <v>78</v>
      </c>
      <c r="J218" t="s">
        <v>6</v>
      </c>
      <c r="K218">
        <f t="shared" ca="1" si="7"/>
        <v>51</v>
      </c>
      <c r="L218" t="s">
        <v>6</v>
      </c>
      <c r="M218">
        <f t="shared" ca="1" si="7"/>
        <v>84</v>
      </c>
    </row>
    <row r="219" spans="1:13" x14ac:dyDescent="0.25">
      <c r="A219" t="s">
        <v>9</v>
      </c>
      <c r="B219" s="3">
        <v>42379</v>
      </c>
      <c r="C219" t="s">
        <v>8</v>
      </c>
      <c r="D219">
        <v>1</v>
      </c>
      <c r="E219" t="s">
        <v>6</v>
      </c>
      <c r="F219" s="1">
        <f t="shared" ca="1" si="6"/>
        <v>60</v>
      </c>
      <c r="G219" t="s">
        <v>7</v>
      </c>
      <c r="H219" t="s">
        <v>6</v>
      </c>
      <c r="I219">
        <f t="shared" ca="1" si="7"/>
        <v>77</v>
      </c>
      <c r="J219" t="s">
        <v>6</v>
      </c>
      <c r="K219">
        <f t="shared" ca="1" si="7"/>
        <v>48</v>
      </c>
      <c r="L219" t="s">
        <v>6</v>
      </c>
      <c r="M219">
        <f t="shared" ca="1" si="7"/>
        <v>55</v>
      </c>
    </row>
    <row r="220" spans="1:13" x14ac:dyDescent="0.25">
      <c r="A220" t="s">
        <v>9</v>
      </c>
      <c r="B220" s="3">
        <v>42379</v>
      </c>
      <c r="C220" t="s">
        <v>8</v>
      </c>
      <c r="D220">
        <v>2</v>
      </c>
      <c r="E220" t="s">
        <v>6</v>
      </c>
      <c r="F220" s="1">
        <f t="shared" ca="1" si="6"/>
        <v>37.333333333333336</v>
      </c>
      <c r="G220" t="s">
        <v>7</v>
      </c>
      <c r="H220" t="s">
        <v>6</v>
      </c>
      <c r="I220">
        <f t="shared" ca="1" si="7"/>
        <v>19</v>
      </c>
      <c r="J220" t="s">
        <v>6</v>
      </c>
      <c r="K220">
        <f t="shared" ca="1" si="7"/>
        <v>80</v>
      </c>
      <c r="L220" t="s">
        <v>6</v>
      </c>
      <c r="M220">
        <f t="shared" ca="1" si="7"/>
        <v>13</v>
      </c>
    </row>
    <row r="221" spans="1:13" x14ac:dyDescent="0.25">
      <c r="A221" t="s">
        <v>9</v>
      </c>
      <c r="B221" s="3">
        <v>42379</v>
      </c>
      <c r="C221" t="s">
        <v>8</v>
      </c>
      <c r="D221">
        <v>3</v>
      </c>
      <c r="E221" t="s">
        <v>6</v>
      </c>
      <c r="F221" s="1">
        <f t="shared" ca="1" si="6"/>
        <v>51.666666666666664</v>
      </c>
      <c r="G221" t="s">
        <v>7</v>
      </c>
      <c r="H221" t="s">
        <v>6</v>
      </c>
      <c r="I221">
        <f t="shared" ca="1" si="7"/>
        <v>91</v>
      </c>
      <c r="J221" t="s">
        <v>6</v>
      </c>
      <c r="K221">
        <f t="shared" ca="1" si="7"/>
        <v>2</v>
      </c>
      <c r="L221" t="s">
        <v>6</v>
      </c>
      <c r="M221">
        <f t="shared" ca="1" si="7"/>
        <v>62</v>
      </c>
    </row>
    <row r="222" spans="1:13" x14ac:dyDescent="0.25">
      <c r="A222" t="s">
        <v>9</v>
      </c>
      <c r="B222" s="3">
        <v>42379</v>
      </c>
      <c r="C222" t="s">
        <v>8</v>
      </c>
      <c r="D222">
        <v>4</v>
      </c>
      <c r="E222" t="s">
        <v>6</v>
      </c>
      <c r="F222" s="1">
        <f t="shared" ca="1" si="6"/>
        <v>32.333333333333336</v>
      </c>
      <c r="G222" t="s">
        <v>7</v>
      </c>
      <c r="H222" t="s">
        <v>6</v>
      </c>
      <c r="I222">
        <f t="shared" ca="1" si="7"/>
        <v>14</v>
      </c>
      <c r="J222" t="s">
        <v>6</v>
      </c>
      <c r="K222">
        <f t="shared" ca="1" si="7"/>
        <v>59</v>
      </c>
      <c r="L222" t="s">
        <v>6</v>
      </c>
      <c r="M222">
        <f t="shared" ca="1" si="7"/>
        <v>24</v>
      </c>
    </row>
    <row r="223" spans="1:13" x14ac:dyDescent="0.25">
      <c r="A223" t="s">
        <v>9</v>
      </c>
      <c r="B223" s="3">
        <v>42379</v>
      </c>
      <c r="C223" t="s">
        <v>8</v>
      </c>
      <c r="D223">
        <v>5</v>
      </c>
      <c r="E223" t="s">
        <v>6</v>
      </c>
      <c r="F223" s="1">
        <f t="shared" ca="1" si="6"/>
        <v>35</v>
      </c>
      <c r="G223" t="s">
        <v>7</v>
      </c>
      <c r="H223" t="s">
        <v>6</v>
      </c>
      <c r="I223">
        <f t="shared" ca="1" si="7"/>
        <v>95</v>
      </c>
      <c r="J223" t="s">
        <v>6</v>
      </c>
      <c r="K223">
        <f t="shared" ca="1" si="7"/>
        <v>5</v>
      </c>
      <c r="L223" t="s">
        <v>6</v>
      </c>
      <c r="M223">
        <f t="shared" ca="1" si="7"/>
        <v>5</v>
      </c>
    </row>
    <row r="224" spans="1:13" x14ac:dyDescent="0.25">
      <c r="A224" t="s">
        <v>9</v>
      </c>
      <c r="B224" s="3">
        <v>42379</v>
      </c>
      <c r="C224" t="s">
        <v>8</v>
      </c>
      <c r="D224">
        <v>6</v>
      </c>
      <c r="E224" t="s">
        <v>6</v>
      </c>
      <c r="F224" s="1">
        <f t="shared" ca="1" si="6"/>
        <v>94</v>
      </c>
      <c r="G224" t="s">
        <v>7</v>
      </c>
      <c r="H224" t="s">
        <v>6</v>
      </c>
      <c r="I224">
        <f t="shared" ca="1" si="7"/>
        <v>99</v>
      </c>
      <c r="J224" t="s">
        <v>6</v>
      </c>
      <c r="K224">
        <f t="shared" ca="1" si="7"/>
        <v>87</v>
      </c>
      <c r="L224" t="s">
        <v>6</v>
      </c>
      <c r="M224">
        <f t="shared" ca="1" si="7"/>
        <v>96</v>
      </c>
    </row>
    <row r="225" spans="1:13" x14ac:dyDescent="0.25">
      <c r="A225" t="s">
        <v>9</v>
      </c>
      <c r="B225" s="3">
        <v>42379</v>
      </c>
      <c r="C225" t="s">
        <v>8</v>
      </c>
      <c r="D225">
        <v>7</v>
      </c>
      <c r="E225" t="s">
        <v>6</v>
      </c>
      <c r="F225" s="1">
        <f t="shared" ca="1" si="6"/>
        <v>50</v>
      </c>
      <c r="G225" t="s">
        <v>7</v>
      </c>
      <c r="H225" t="s">
        <v>6</v>
      </c>
      <c r="I225">
        <f t="shared" ca="1" si="7"/>
        <v>0</v>
      </c>
      <c r="J225" t="s">
        <v>6</v>
      </c>
      <c r="K225">
        <f t="shared" ca="1" si="7"/>
        <v>58</v>
      </c>
      <c r="L225" t="s">
        <v>6</v>
      </c>
      <c r="M225">
        <f t="shared" ca="1" si="7"/>
        <v>92</v>
      </c>
    </row>
    <row r="226" spans="1:13" x14ac:dyDescent="0.25">
      <c r="A226" t="s">
        <v>9</v>
      </c>
      <c r="B226" s="3">
        <v>42379</v>
      </c>
      <c r="C226" t="s">
        <v>8</v>
      </c>
      <c r="D226">
        <v>8</v>
      </c>
      <c r="E226" t="s">
        <v>6</v>
      </c>
      <c r="F226" s="1">
        <f t="shared" ca="1" si="6"/>
        <v>59</v>
      </c>
      <c r="G226" t="s">
        <v>7</v>
      </c>
      <c r="H226" t="s">
        <v>6</v>
      </c>
      <c r="I226">
        <f t="shared" ca="1" si="7"/>
        <v>77</v>
      </c>
      <c r="J226" t="s">
        <v>6</v>
      </c>
      <c r="K226">
        <f t="shared" ca="1" si="7"/>
        <v>51</v>
      </c>
      <c r="L226" t="s">
        <v>6</v>
      </c>
      <c r="M226">
        <f t="shared" ca="1" si="7"/>
        <v>49</v>
      </c>
    </row>
    <row r="227" spans="1:13" x14ac:dyDescent="0.25">
      <c r="A227" t="s">
        <v>9</v>
      </c>
      <c r="B227" s="3">
        <v>42379</v>
      </c>
      <c r="C227" t="s">
        <v>8</v>
      </c>
      <c r="D227">
        <v>9</v>
      </c>
      <c r="E227" t="s">
        <v>6</v>
      </c>
      <c r="F227" s="1">
        <f t="shared" ca="1" si="6"/>
        <v>55.333333333333336</v>
      </c>
      <c r="G227" t="s">
        <v>7</v>
      </c>
      <c r="H227" t="s">
        <v>6</v>
      </c>
      <c r="I227">
        <f t="shared" ca="1" si="7"/>
        <v>20</v>
      </c>
      <c r="J227" t="s">
        <v>6</v>
      </c>
      <c r="K227">
        <f t="shared" ca="1" si="7"/>
        <v>49</v>
      </c>
      <c r="L227" t="s">
        <v>6</v>
      </c>
      <c r="M227">
        <f t="shared" ca="1" si="7"/>
        <v>97</v>
      </c>
    </row>
    <row r="228" spans="1:13" x14ac:dyDescent="0.25">
      <c r="A228" t="s">
        <v>9</v>
      </c>
      <c r="B228" s="3">
        <v>42379</v>
      </c>
      <c r="C228" t="s">
        <v>8</v>
      </c>
      <c r="D228">
        <v>10</v>
      </c>
      <c r="E228" t="s">
        <v>6</v>
      </c>
      <c r="F228" s="1">
        <f t="shared" ca="1" si="6"/>
        <v>69.666666666666671</v>
      </c>
      <c r="G228" t="s">
        <v>7</v>
      </c>
      <c r="H228" t="s">
        <v>6</v>
      </c>
      <c r="I228">
        <f t="shared" ca="1" si="7"/>
        <v>78</v>
      </c>
      <c r="J228" t="s">
        <v>6</v>
      </c>
      <c r="K228">
        <f t="shared" ca="1" si="7"/>
        <v>63</v>
      </c>
      <c r="L228" t="s">
        <v>6</v>
      </c>
      <c r="M228">
        <f t="shared" ca="1" si="7"/>
        <v>68</v>
      </c>
    </row>
    <row r="229" spans="1:13" x14ac:dyDescent="0.25">
      <c r="A229" t="s">
        <v>9</v>
      </c>
      <c r="B229" s="3">
        <v>42379</v>
      </c>
      <c r="C229" t="s">
        <v>8</v>
      </c>
      <c r="D229">
        <v>11</v>
      </c>
      <c r="E229" t="s">
        <v>6</v>
      </c>
      <c r="F229" s="1">
        <f t="shared" ca="1" si="6"/>
        <v>44.333333333333336</v>
      </c>
      <c r="G229" t="s">
        <v>7</v>
      </c>
      <c r="H229" t="s">
        <v>6</v>
      </c>
      <c r="I229">
        <f t="shared" ca="1" si="7"/>
        <v>79</v>
      </c>
      <c r="J229" t="s">
        <v>6</v>
      </c>
      <c r="K229">
        <f t="shared" ca="1" si="7"/>
        <v>22</v>
      </c>
      <c r="L229" t="s">
        <v>6</v>
      </c>
      <c r="M229">
        <f t="shared" ca="1" si="7"/>
        <v>32</v>
      </c>
    </row>
    <row r="230" spans="1:13" x14ac:dyDescent="0.25">
      <c r="A230" t="s">
        <v>9</v>
      </c>
      <c r="B230" s="3">
        <v>42379</v>
      </c>
      <c r="C230" t="s">
        <v>8</v>
      </c>
      <c r="D230">
        <v>12</v>
      </c>
      <c r="E230" t="s">
        <v>6</v>
      </c>
      <c r="F230" s="1">
        <f t="shared" ca="1" si="6"/>
        <v>44.333333333333336</v>
      </c>
      <c r="G230" t="s">
        <v>7</v>
      </c>
      <c r="H230" t="s">
        <v>6</v>
      </c>
      <c r="I230">
        <f t="shared" ca="1" si="7"/>
        <v>43</v>
      </c>
      <c r="J230" t="s">
        <v>6</v>
      </c>
      <c r="K230">
        <f t="shared" ca="1" si="7"/>
        <v>58</v>
      </c>
      <c r="L230" t="s">
        <v>6</v>
      </c>
      <c r="M230">
        <f t="shared" ca="1" si="7"/>
        <v>32</v>
      </c>
    </row>
    <row r="231" spans="1:13" x14ac:dyDescent="0.25">
      <c r="A231" t="s">
        <v>9</v>
      </c>
      <c r="B231" s="3">
        <v>42379</v>
      </c>
      <c r="C231" t="s">
        <v>8</v>
      </c>
      <c r="D231">
        <v>13</v>
      </c>
      <c r="E231" t="s">
        <v>6</v>
      </c>
      <c r="F231" s="1">
        <f t="shared" ca="1" si="6"/>
        <v>39.666666666666664</v>
      </c>
      <c r="G231" t="s">
        <v>7</v>
      </c>
      <c r="H231" t="s">
        <v>6</v>
      </c>
      <c r="I231">
        <f t="shared" ca="1" si="7"/>
        <v>36</v>
      </c>
      <c r="J231" t="s">
        <v>6</v>
      </c>
      <c r="K231">
        <f t="shared" ca="1" si="7"/>
        <v>68</v>
      </c>
      <c r="L231" t="s">
        <v>6</v>
      </c>
      <c r="M231">
        <f t="shared" ca="1" si="7"/>
        <v>15</v>
      </c>
    </row>
    <row r="232" spans="1:13" x14ac:dyDescent="0.25">
      <c r="A232" t="s">
        <v>9</v>
      </c>
      <c r="B232" s="3">
        <v>42379</v>
      </c>
      <c r="C232" t="s">
        <v>8</v>
      </c>
      <c r="D232">
        <v>14</v>
      </c>
      <c r="E232" t="s">
        <v>6</v>
      </c>
      <c r="F232" s="1">
        <f t="shared" ca="1" si="6"/>
        <v>56</v>
      </c>
      <c r="G232" t="s">
        <v>7</v>
      </c>
      <c r="H232" t="s">
        <v>6</v>
      </c>
      <c r="I232">
        <f t="shared" ca="1" si="7"/>
        <v>94</v>
      </c>
      <c r="J232" t="s">
        <v>6</v>
      </c>
      <c r="K232">
        <f t="shared" ca="1" si="7"/>
        <v>46</v>
      </c>
      <c r="L232" t="s">
        <v>6</v>
      </c>
      <c r="M232">
        <f t="shared" ca="1" si="7"/>
        <v>28</v>
      </c>
    </row>
    <row r="233" spans="1:13" x14ac:dyDescent="0.25">
      <c r="A233" t="s">
        <v>9</v>
      </c>
      <c r="B233" s="3">
        <v>42379</v>
      </c>
      <c r="C233" t="s">
        <v>8</v>
      </c>
      <c r="D233">
        <v>15</v>
      </c>
      <c r="E233" t="s">
        <v>6</v>
      </c>
      <c r="F233" s="1">
        <f t="shared" ca="1" si="6"/>
        <v>72</v>
      </c>
      <c r="G233" t="s">
        <v>7</v>
      </c>
      <c r="H233" t="s">
        <v>6</v>
      </c>
      <c r="I233">
        <f t="shared" ca="1" si="7"/>
        <v>96</v>
      </c>
      <c r="J233" t="s">
        <v>6</v>
      </c>
      <c r="K233">
        <f t="shared" ca="1" si="7"/>
        <v>59</v>
      </c>
      <c r="L233" t="s">
        <v>6</v>
      </c>
      <c r="M233">
        <f t="shared" ca="1" si="7"/>
        <v>61</v>
      </c>
    </row>
    <row r="234" spans="1:13" x14ac:dyDescent="0.25">
      <c r="A234" t="s">
        <v>9</v>
      </c>
      <c r="B234" s="3">
        <v>42379</v>
      </c>
      <c r="C234" t="s">
        <v>8</v>
      </c>
      <c r="D234">
        <v>16</v>
      </c>
      <c r="E234" t="s">
        <v>6</v>
      </c>
      <c r="F234" s="1">
        <f t="shared" ca="1" si="6"/>
        <v>82.666666666666671</v>
      </c>
      <c r="G234" t="s">
        <v>7</v>
      </c>
      <c r="H234" t="s">
        <v>6</v>
      </c>
      <c r="I234">
        <f t="shared" ca="1" si="7"/>
        <v>71</v>
      </c>
      <c r="J234" t="s">
        <v>6</v>
      </c>
      <c r="K234">
        <f t="shared" ca="1" si="7"/>
        <v>91</v>
      </c>
      <c r="L234" t="s">
        <v>6</v>
      </c>
      <c r="M234">
        <f t="shared" ca="1" si="7"/>
        <v>86</v>
      </c>
    </row>
    <row r="235" spans="1:13" x14ac:dyDescent="0.25">
      <c r="A235" t="s">
        <v>9</v>
      </c>
      <c r="B235" s="3">
        <v>42379</v>
      </c>
      <c r="C235" t="s">
        <v>8</v>
      </c>
      <c r="D235">
        <v>17</v>
      </c>
      <c r="E235" t="s">
        <v>6</v>
      </c>
      <c r="F235" s="1">
        <f t="shared" ca="1" si="6"/>
        <v>42.666666666666664</v>
      </c>
      <c r="G235" t="s">
        <v>7</v>
      </c>
      <c r="H235" t="s">
        <v>6</v>
      </c>
      <c r="I235">
        <f t="shared" ca="1" si="7"/>
        <v>35</v>
      </c>
      <c r="J235" t="s">
        <v>6</v>
      </c>
      <c r="K235">
        <f t="shared" ca="1" si="7"/>
        <v>63</v>
      </c>
      <c r="L235" t="s">
        <v>6</v>
      </c>
      <c r="M235">
        <f t="shared" ca="1" si="7"/>
        <v>30</v>
      </c>
    </row>
    <row r="236" spans="1:13" x14ac:dyDescent="0.25">
      <c r="A236" t="s">
        <v>9</v>
      </c>
      <c r="B236" s="3">
        <v>42379</v>
      </c>
      <c r="C236" t="s">
        <v>8</v>
      </c>
      <c r="D236">
        <v>18</v>
      </c>
      <c r="E236" t="s">
        <v>6</v>
      </c>
      <c r="F236" s="1">
        <f t="shared" ca="1" si="6"/>
        <v>93.666666666666671</v>
      </c>
      <c r="G236" t="s">
        <v>7</v>
      </c>
      <c r="H236" t="s">
        <v>6</v>
      </c>
      <c r="I236">
        <f t="shared" ca="1" si="7"/>
        <v>97</v>
      </c>
      <c r="J236" t="s">
        <v>6</v>
      </c>
      <c r="K236">
        <f t="shared" ca="1" si="7"/>
        <v>86</v>
      </c>
      <c r="L236" t="s">
        <v>6</v>
      </c>
      <c r="M236">
        <f t="shared" ca="1" si="7"/>
        <v>98</v>
      </c>
    </row>
    <row r="237" spans="1:13" x14ac:dyDescent="0.25">
      <c r="A237" t="s">
        <v>9</v>
      </c>
      <c r="B237" s="3">
        <v>42379</v>
      </c>
      <c r="C237" t="s">
        <v>8</v>
      </c>
      <c r="D237">
        <v>19</v>
      </c>
      <c r="E237" t="s">
        <v>6</v>
      </c>
      <c r="F237" s="1">
        <f t="shared" ca="1" si="6"/>
        <v>46.333333333333336</v>
      </c>
      <c r="G237" t="s">
        <v>7</v>
      </c>
      <c r="H237" t="s">
        <v>6</v>
      </c>
      <c r="I237">
        <f t="shared" ca="1" si="7"/>
        <v>52</v>
      </c>
      <c r="J237" t="s">
        <v>6</v>
      </c>
      <c r="K237">
        <f t="shared" ca="1" si="7"/>
        <v>54</v>
      </c>
      <c r="L237" t="s">
        <v>6</v>
      </c>
      <c r="M237">
        <f t="shared" ca="1" si="7"/>
        <v>33</v>
      </c>
    </row>
    <row r="238" spans="1:13" x14ac:dyDescent="0.25">
      <c r="A238" t="s">
        <v>9</v>
      </c>
      <c r="B238" s="3">
        <v>42379</v>
      </c>
      <c r="C238" t="s">
        <v>8</v>
      </c>
      <c r="D238">
        <v>20</v>
      </c>
      <c r="E238" t="s">
        <v>6</v>
      </c>
      <c r="F238" s="1">
        <f t="shared" ca="1" si="6"/>
        <v>59.666666666666664</v>
      </c>
      <c r="G238" t="s">
        <v>7</v>
      </c>
      <c r="H238" t="s">
        <v>6</v>
      </c>
      <c r="I238">
        <f t="shared" ca="1" si="7"/>
        <v>78</v>
      </c>
      <c r="J238" t="s">
        <v>6</v>
      </c>
      <c r="K238">
        <f t="shared" ca="1" si="7"/>
        <v>48</v>
      </c>
      <c r="L238" t="s">
        <v>6</v>
      </c>
      <c r="M238">
        <f t="shared" ca="1" si="7"/>
        <v>53</v>
      </c>
    </row>
    <row r="239" spans="1:13" x14ac:dyDescent="0.25">
      <c r="A239" t="s">
        <v>9</v>
      </c>
      <c r="B239" s="3">
        <v>42379</v>
      </c>
      <c r="C239" t="s">
        <v>8</v>
      </c>
      <c r="D239">
        <v>21</v>
      </c>
      <c r="E239" t="s">
        <v>6</v>
      </c>
      <c r="F239" s="1">
        <f t="shared" ca="1" si="6"/>
        <v>43.666666666666664</v>
      </c>
      <c r="G239" t="s">
        <v>7</v>
      </c>
      <c r="H239" t="s">
        <v>6</v>
      </c>
      <c r="I239">
        <f t="shared" ca="1" si="7"/>
        <v>31</v>
      </c>
      <c r="J239" t="s">
        <v>6</v>
      </c>
      <c r="K239">
        <f t="shared" ca="1" si="7"/>
        <v>82</v>
      </c>
      <c r="L239" t="s">
        <v>6</v>
      </c>
      <c r="M239">
        <f t="shared" ca="1" si="7"/>
        <v>18</v>
      </c>
    </row>
    <row r="240" spans="1:13" x14ac:dyDescent="0.25">
      <c r="A240" t="s">
        <v>9</v>
      </c>
      <c r="B240" s="3">
        <v>42379</v>
      </c>
      <c r="C240" t="s">
        <v>8</v>
      </c>
      <c r="D240">
        <v>22</v>
      </c>
      <c r="E240" t="s">
        <v>6</v>
      </c>
      <c r="F240" s="1">
        <f t="shared" ca="1" si="6"/>
        <v>47</v>
      </c>
      <c r="G240" t="s">
        <v>7</v>
      </c>
      <c r="H240" t="s">
        <v>6</v>
      </c>
      <c r="I240">
        <f t="shared" ca="1" si="7"/>
        <v>36</v>
      </c>
      <c r="J240" t="s">
        <v>6</v>
      </c>
      <c r="K240">
        <f t="shared" ca="1" si="7"/>
        <v>50</v>
      </c>
      <c r="L240" t="s">
        <v>6</v>
      </c>
      <c r="M240">
        <f t="shared" ca="1" si="7"/>
        <v>55</v>
      </c>
    </row>
    <row r="241" spans="1:13" x14ac:dyDescent="0.25">
      <c r="A241" t="s">
        <v>9</v>
      </c>
      <c r="B241" s="3">
        <v>42379</v>
      </c>
      <c r="C241" t="s">
        <v>8</v>
      </c>
      <c r="D241">
        <v>23</v>
      </c>
      <c r="E241" t="s">
        <v>6</v>
      </c>
      <c r="F241" s="1">
        <f t="shared" ca="1" si="6"/>
        <v>41</v>
      </c>
      <c r="G241" t="s">
        <v>7</v>
      </c>
      <c r="H241" t="s">
        <v>6</v>
      </c>
      <c r="I241">
        <f t="shared" ca="1" si="7"/>
        <v>20</v>
      </c>
      <c r="J241" t="s">
        <v>6</v>
      </c>
      <c r="K241">
        <f t="shared" ca="1" si="7"/>
        <v>64</v>
      </c>
      <c r="L241" t="s">
        <v>6</v>
      </c>
      <c r="M241">
        <f t="shared" ca="1" si="7"/>
        <v>39</v>
      </c>
    </row>
    <row r="242" spans="1:13" x14ac:dyDescent="0.25">
      <c r="A242" t="s">
        <v>9</v>
      </c>
      <c r="B242" s="3">
        <v>42380</v>
      </c>
      <c r="C242" t="s">
        <v>8</v>
      </c>
      <c r="D242">
        <v>0</v>
      </c>
      <c r="E242" t="s">
        <v>6</v>
      </c>
      <c r="F242" s="1">
        <f t="shared" ca="1" si="6"/>
        <v>56.333333333333336</v>
      </c>
      <c r="G242" t="s">
        <v>7</v>
      </c>
      <c r="H242" t="s">
        <v>6</v>
      </c>
      <c r="I242">
        <f t="shared" ca="1" si="7"/>
        <v>56</v>
      </c>
      <c r="J242" t="s">
        <v>6</v>
      </c>
      <c r="K242">
        <f t="shared" ca="1" si="7"/>
        <v>27</v>
      </c>
      <c r="L242" t="s">
        <v>6</v>
      </c>
      <c r="M242">
        <f t="shared" ca="1" si="7"/>
        <v>86</v>
      </c>
    </row>
    <row r="243" spans="1:13" x14ac:dyDescent="0.25">
      <c r="A243" t="s">
        <v>9</v>
      </c>
      <c r="B243" s="3">
        <v>42380</v>
      </c>
      <c r="C243" t="s">
        <v>8</v>
      </c>
      <c r="D243">
        <v>1</v>
      </c>
      <c r="E243" t="s">
        <v>6</v>
      </c>
      <c r="F243" s="1">
        <f t="shared" ca="1" si="6"/>
        <v>53.333333333333336</v>
      </c>
      <c r="G243" t="s">
        <v>7</v>
      </c>
      <c r="H243" t="s">
        <v>6</v>
      </c>
      <c r="I243">
        <f t="shared" ca="1" si="7"/>
        <v>13</v>
      </c>
      <c r="J243" t="s">
        <v>6</v>
      </c>
      <c r="K243">
        <f t="shared" ca="1" si="7"/>
        <v>86</v>
      </c>
      <c r="L243" t="s">
        <v>6</v>
      </c>
      <c r="M243">
        <f t="shared" ca="1" si="7"/>
        <v>61</v>
      </c>
    </row>
    <row r="244" spans="1:13" x14ac:dyDescent="0.25">
      <c r="A244" t="s">
        <v>9</v>
      </c>
      <c r="B244" s="3">
        <v>42380</v>
      </c>
      <c r="C244" t="s">
        <v>8</v>
      </c>
      <c r="D244">
        <v>2</v>
      </c>
      <c r="E244" t="s">
        <v>6</v>
      </c>
      <c r="F244" s="1">
        <f t="shared" ca="1" si="6"/>
        <v>53.666666666666664</v>
      </c>
      <c r="G244" t="s">
        <v>7</v>
      </c>
      <c r="H244" t="s">
        <v>6</v>
      </c>
      <c r="I244">
        <f t="shared" ca="1" si="7"/>
        <v>56</v>
      </c>
      <c r="J244" t="s">
        <v>6</v>
      </c>
      <c r="K244">
        <f t="shared" ca="1" si="7"/>
        <v>62</v>
      </c>
      <c r="L244" t="s">
        <v>6</v>
      </c>
      <c r="M244">
        <f t="shared" ca="1" si="7"/>
        <v>43</v>
      </c>
    </row>
    <row r="245" spans="1:13" x14ac:dyDescent="0.25">
      <c r="A245" t="s">
        <v>9</v>
      </c>
      <c r="B245" s="3">
        <v>42380</v>
      </c>
      <c r="C245" t="s">
        <v>8</v>
      </c>
      <c r="D245">
        <v>3</v>
      </c>
      <c r="E245" t="s">
        <v>6</v>
      </c>
      <c r="F245" s="1">
        <f t="shared" ca="1" si="6"/>
        <v>38</v>
      </c>
      <c r="G245" t="s">
        <v>7</v>
      </c>
      <c r="H245" t="s">
        <v>6</v>
      </c>
      <c r="I245">
        <f t="shared" ca="1" si="7"/>
        <v>52</v>
      </c>
      <c r="J245" t="s">
        <v>6</v>
      </c>
      <c r="K245">
        <f t="shared" ca="1" si="7"/>
        <v>59</v>
      </c>
      <c r="L245" t="s">
        <v>6</v>
      </c>
      <c r="M245">
        <f t="shared" ca="1" si="7"/>
        <v>3</v>
      </c>
    </row>
    <row r="246" spans="1:13" x14ac:dyDescent="0.25">
      <c r="A246" t="s">
        <v>9</v>
      </c>
      <c r="B246" s="3">
        <v>42380</v>
      </c>
      <c r="C246" t="s">
        <v>8</v>
      </c>
      <c r="D246">
        <v>4</v>
      </c>
      <c r="E246" t="s">
        <v>6</v>
      </c>
      <c r="F246" s="1">
        <f t="shared" ca="1" si="6"/>
        <v>32</v>
      </c>
      <c r="G246" t="s">
        <v>7</v>
      </c>
      <c r="H246" t="s">
        <v>6</v>
      </c>
      <c r="I246">
        <f t="shared" ca="1" si="7"/>
        <v>41</v>
      </c>
      <c r="J246" t="s">
        <v>6</v>
      </c>
      <c r="K246">
        <f t="shared" ca="1" si="7"/>
        <v>19</v>
      </c>
      <c r="L246" t="s">
        <v>6</v>
      </c>
      <c r="M246">
        <f t="shared" ca="1" si="7"/>
        <v>36</v>
      </c>
    </row>
    <row r="247" spans="1:13" x14ac:dyDescent="0.25">
      <c r="A247" t="s">
        <v>9</v>
      </c>
      <c r="B247" s="3">
        <v>42380</v>
      </c>
      <c r="C247" t="s">
        <v>8</v>
      </c>
      <c r="D247">
        <v>5</v>
      </c>
      <c r="E247" t="s">
        <v>6</v>
      </c>
      <c r="F247" s="1">
        <f t="shared" ca="1" si="6"/>
        <v>39.666666666666664</v>
      </c>
      <c r="G247" t="s">
        <v>7</v>
      </c>
      <c r="H247" t="s">
        <v>6</v>
      </c>
      <c r="I247">
        <f t="shared" ca="1" si="7"/>
        <v>57</v>
      </c>
      <c r="J247" t="s">
        <v>6</v>
      </c>
      <c r="K247">
        <f t="shared" ca="1" si="7"/>
        <v>31</v>
      </c>
      <c r="L247" t="s">
        <v>6</v>
      </c>
      <c r="M247">
        <f t="shared" ca="1" si="7"/>
        <v>31</v>
      </c>
    </row>
    <row r="248" spans="1:13" x14ac:dyDescent="0.25">
      <c r="A248" t="s">
        <v>9</v>
      </c>
      <c r="B248" s="3">
        <v>42380</v>
      </c>
      <c r="C248" t="s">
        <v>8</v>
      </c>
      <c r="D248">
        <v>6</v>
      </c>
      <c r="E248" t="s">
        <v>6</v>
      </c>
      <c r="F248" s="1">
        <f t="shared" ca="1" si="6"/>
        <v>45</v>
      </c>
      <c r="G248" t="s">
        <v>7</v>
      </c>
      <c r="H248" t="s">
        <v>6</v>
      </c>
      <c r="I248">
        <f t="shared" ca="1" si="7"/>
        <v>32</v>
      </c>
      <c r="J248" t="s">
        <v>6</v>
      </c>
      <c r="K248">
        <f t="shared" ca="1" si="7"/>
        <v>86</v>
      </c>
      <c r="L248" t="s">
        <v>6</v>
      </c>
      <c r="M248">
        <f t="shared" ca="1" si="7"/>
        <v>17</v>
      </c>
    </row>
    <row r="249" spans="1:13" x14ac:dyDescent="0.25">
      <c r="A249" t="s">
        <v>9</v>
      </c>
      <c r="B249" s="3">
        <v>42380</v>
      </c>
      <c r="C249" t="s">
        <v>8</v>
      </c>
      <c r="D249">
        <v>7</v>
      </c>
      <c r="E249" t="s">
        <v>6</v>
      </c>
      <c r="F249" s="1">
        <f t="shared" ca="1" si="6"/>
        <v>64</v>
      </c>
      <c r="G249" t="s">
        <v>7</v>
      </c>
      <c r="H249" t="s">
        <v>6</v>
      </c>
      <c r="I249">
        <f t="shared" ca="1" si="7"/>
        <v>97</v>
      </c>
      <c r="J249" t="s">
        <v>6</v>
      </c>
      <c r="K249">
        <f t="shared" ca="1" si="7"/>
        <v>32</v>
      </c>
      <c r="L249" t="s">
        <v>6</v>
      </c>
      <c r="M249">
        <f t="shared" ca="1" si="7"/>
        <v>63</v>
      </c>
    </row>
    <row r="250" spans="1:13" x14ac:dyDescent="0.25">
      <c r="A250" t="s">
        <v>9</v>
      </c>
      <c r="B250" s="3">
        <v>42380</v>
      </c>
      <c r="C250" t="s">
        <v>8</v>
      </c>
      <c r="D250">
        <v>8</v>
      </c>
      <c r="E250" t="s">
        <v>6</v>
      </c>
      <c r="F250" s="1">
        <f t="shared" ca="1" si="6"/>
        <v>49.333333333333336</v>
      </c>
      <c r="G250" t="s">
        <v>7</v>
      </c>
      <c r="H250" t="s">
        <v>6</v>
      </c>
      <c r="I250">
        <f t="shared" ca="1" si="7"/>
        <v>30</v>
      </c>
      <c r="J250" t="s">
        <v>6</v>
      </c>
      <c r="K250">
        <f t="shared" ca="1" si="7"/>
        <v>97</v>
      </c>
      <c r="L250" t="s">
        <v>6</v>
      </c>
      <c r="M250">
        <f t="shared" ca="1" si="7"/>
        <v>21</v>
      </c>
    </row>
    <row r="251" spans="1:13" x14ac:dyDescent="0.25">
      <c r="A251" t="s">
        <v>9</v>
      </c>
      <c r="B251" s="3">
        <v>42380</v>
      </c>
      <c r="C251" t="s">
        <v>8</v>
      </c>
      <c r="D251">
        <v>9</v>
      </c>
      <c r="E251" t="s">
        <v>6</v>
      </c>
      <c r="F251" s="1">
        <f t="shared" ca="1" si="6"/>
        <v>27</v>
      </c>
      <c r="G251" t="s">
        <v>7</v>
      </c>
      <c r="H251" t="s">
        <v>6</v>
      </c>
      <c r="I251">
        <f t="shared" ca="1" si="7"/>
        <v>23</v>
      </c>
      <c r="J251" t="s">
        <v>6</v>
      </c>
      <c r="K251">
        <f t="shared" ca="1" si="7"/>
        <v>31</v>
      </c>
      <c r="L251" t="s">
        <v>6</v>
      </c>
      <c r="M251">
        <f t="shared" ca="1" si="7"/>
        <v>27</v>
      </c>
    </row>
    <row r="252" spans="1:13" x14ac:dyDescent="0.25">
      <c r="A252" t="s">
        <v>9</v>
      </c>
      <c r="B252" s="3">
        <v>42380</v>
      </c>
      <c r="C252" t="s">
        <v>8</v>
      </c>
      <c r="D252">
        <v>10</v>
      </c>
      <c r="E252" t="s">
        <v>6</v>
      </c>
      <c r="F252" s="1">
        <f t="shared" ca="1" si="6"/>
        <v>47</v>
      </c>
      <c r="G252" t="s">
        <v>7</v>
      </c>
      <c r="H252" t="s">
        <v>6</v>
      </c>
      <c r="I252">
        <f t="shared" ca="1" si="7"/>
        <v>50</v>
      </c>
      <c r="J252" t="s">
        <v>6</v>
      </c>
      <c r="K252">
        <f t="shared" ca="1" si="7"/>
        <v>6</v>
      </c>
      <c r="L252" t="s">
        <v>6</v>
      </c>
      <c r="M252">
        <f t="shared" ca="1" si="7"/>
        <v>85</v>
      </c>
    </row>
    <row r="253" spans="1:13" x14ac:dyDescent="0.25">
      <c r="A253" t="s">
        <v>9</v>
      </c>
      <c r="B253" s="3">
        <v>42380</v>
      </c>
      <c r="C253" t="s">
        <v>8</v>
      </c>
      <c r="D253">
        <v>11</v>
      </c>
      <c r="E253" t="s">
        <v>6</v>
      </c>
      <c r="F253" s="1">
        <f t="shared" ca="1" si="6"/>
        <v>66</v>
      </c>
      <c r="G253" t="s">
        <v>7</v>
      </c>
      <c r="H253" t="s">
        <v>6</v>
      </c>
      <c r="I253">
        <f t="shared" ca="1" si="7"/>
        <v>85</v>
      </c>
      <c r="J253" t="s">
        <v>6</v>
      </c>
      <c r="K253">
        <f t="shared" ca="1" si="7"/>
        <v>59</v>
      </c>
      <c r="L253" t="s">
        <v>6</v>
      </c>
      <c r="M253">
        <f t="shared" ca="1" si="7"/>
        <v>54</v>
      </c>
    </row>
    <row r="254" spans="1:13" x14ac:dyDescent="0.25">
      <c r="A254" t="s">
        <v>9</v>
      </c>
      <c r="B254" s="3">
        <v>42380</v>
      </c>
      <c r="C254" t="s">
        <v>8</v>
      </c>
      <c r="D254">
        <v>12</v>
      </c>
      <c r="E254" t="s">
        <v>6</v>
      </c>
      <c r="F254" s="1">
        <f t="shared" ca="1" si="6"/>
        <v>37.666666666666664</v>
      </c>
      <c r="G254" t="s">
        <v>7</v>
      </c>
      <c r="H254" t="s">
        <v>6</v>
      </c>
      <c r="I254">
        <f t="shared" ca="1" si="7"/>
        <v>16</v>
      </c>
      <c r="J254" t="s">
        <v>6</v>
      </c>
      <c r="K254">
        <f t="shared" ca="1" si="7"/>
        <v>71</v>
      </c>
      <c r="L254" t="s">
        <v>6</v>
      </c>
      <c r="M254">
        <f t="shared" ca="1" si="7"/>
        <v>26</v>
      </c>
    </row>
    <row r="255" spans="1:13" x14ac:dyDescent="0.25">
      <c r="A255" t="s">
        <v>9</v>
      </c>
      <c r="B255" s="3">
        <v>42380</v>
      </c>
      <c r="C255" t="s">
        <v>8</v>
      </c>
      <c r="D255">
        <v>13</v>
      </c>
      <c r="E255" t="s">
        <v>6</v>
      </c>
      <c r="F255" s="1">
        <f t="shared" ca="1" si="6"/>
        <v>40</v>
      </c>
      <c r="G255" t="s">
        <v>7</v>
      </c>
      <c r="H255" t="s">
        <v>6</v>
      </c>
      <c r="I255">
        <f t="shared" ca="1" si="7"/>
        <v>56</v>
      </c>
      <c r="J255" t="s">
        <v>6</v>
      </c>
      <c r="K255">
        <f t="shared" ca="1" si="7"/>
        <v>21</v>
      </c>
      <c r="L255" t="s">
        <v>6</v>
      </c>
      <c r="M255">
        <f t="shared" ca="1" si="7"/>
        <v>43</v>
      </c>
    </row>
    <row r="256" spans="1:13" x14ac:dyDescent="0.25">
      <c r="A256" t="s">
        <v>9</v>
      </c>
      <c r="B256" s="3">
        <v>42380</v>
      </c>
      <c r="C256" t="s">
        <v>8</v>
      </c>
      <c r="D256">
        <v>14</v>
      </c>
      <c r="E256" t="s">
        <v>6</v>
      </c>
      <c r="F256" s="1">
        <f t="shared" ca="1" si="6"/>
        <v>31.666666666666668</v>
      </c>
      <c r="G256" t="s">
        <v>7</v>
      </c>
      <c r="H256" t="s">
        <v>6</v>
      </c>
      <c r="I256">
        <f t="shared" ca="1" si="7"/>
        <v>32</v>
      </c>
      <c r="J256" t="s">
        <v>6</v>
      </c>
      <c r="K256">
        <f t="shared" ca="1" si="7"/>
        <v>55</v>
      </c>
      <c r="L256" t="s">
        <v>6</v>
      </c>
      <c r="M256">
        <f t="shared" ca="1" si="7"/>
        <v>8</v>
      </c>
    </row>
    <row r="257" spans="1:13" x14ac:dyDescent="0.25">
      <c r="A257" t="s">
        <v>9</v>
      </c>
      <c r="B257" s="3">
        <v>42380</v>
      </c>
      <c r="C257" t="s">
        <v>8</v>
      </c>
      <c r="D257">
        <v>15</v>
      </c>
      <c r="E257" t="s">
        <v>6</v>
      </c>
      <c r="F257" s="1">
        <f t="shared" ca="1" si="6"/>
        <v>35.666666666666664</v>
      </c>
      <c r="G257" t="s">
        <v>7</v>
      </c>
      <c r="H257" t="s">
        <v>6</v>
      </c>
      <c r="I257">
        <f t="shared" ca="1" si="7"/>
        <v>9</v>
      </c>
      <c r="J257" t="s">
        <v>6</v>
      </c>
      <c r="K257">
        <f t="shared" ca="1" si="7"/>
        <v>2</v>
      </c>
      <c r="L257" t="s">
        <v>6</v>
      </c>
      <c r="M257">
        <f t="shared" ca="1" si="7"/>
        <v>96</v>
      </c>
    </row>
    <row r="258" spans="1:13" x14ac:dyDescent="0.25">
      <c r="A258" t="s">
        <v>9</v>
      </c>
      <c r="B258" s="3">
        <v>42380</v>
      </c>
      <c r="C258" t="s">
        <v>8</v>
      </c>
      <c r="D258">
        <v>16</v>
      </c>
      <c r="E258" t="s">
        <v>6</v>
      </c>
      <c r="F258" s="1">
        <f t="shared" ca="1" si="6"/>
        <v>46.333333333333336</v>
      </c>
      <c r="G258" t="s">
        <v>7</v>
      </c>
      <c r="H258" t="s">
        <v>6</v>
      </c>
      <c r="I258">
        <f t="shared" ca="1" si="7"/>
        <v>59</v>
      </c>
      <c r="J258" t="s">
        <v>6</v>
      </c>
      <c r="K258">
        <f t="shared" ca="1" si="7"/>
        <v>73</v>
      </c>
      <c r="L258" t="s">
        <v>6</v>
      </c>
      <c r="M258">
        <f t="shared" ca="1" si="7"/>
        <v>7</v>
      </c>
    </row>
    <row r="259" spans="1:13" x14ac:dyDescent="0.25">
      <c r="A259" t="s">
        <v>9</v>
      </c>
      <c r="B259" s="3">
        <v>42380</v>
      </c>
      <c r="C259" t="s">
        <v>8</v>
      </c>
      <c r="D259">
        <v>17</v>
      </c>
      <c r="E259" t="s">
        <v>6</v>
      </c>
      <c r="F259" s="1">
        <f t="shared" ref="F259:F322" ca="1" si="8">AVERAGE(I259:M259)</f>
        <v>19.333333333333332</v>
      </c>
      <c r="G259" t="s">
        <v>7</v>
      </c>
      <c r="H259" t="s">
        <v>6</v>
      </c>
      <c r="I259">
        <f t="shared" ref="I259:M322" ca="1" si="9">RANDBETWEEN(0,100)</f>
        <v>30</v>
      </c>
      <c r="J259" t="s">
        <v>6</v>
      </c>
      <c r="K259">
        <f t="shared" ca="1" si="9"/>
        <v>13</v>
      </c>
      <c r="L259" t="s">
        <v>6</v>
      </c>
      <c r="M259">
        <f t="shared" ca="1" si="9"/>
        <v>15</v>
      </c>
    </row>
    <row r="260" spans="1:13" x14ac:dyDescent="0.25">
      <c r="A260" t="s">
        <v>9</v>
      </c>
      <c r="B260" s="3">
        <v>42380</v>
      </c>
      <c r="C260" t="s">
        <v>8</v>
      </c>
      <c r="D260">
        <v>18</v>
      </c>
      <c r="E260" t="s">
        <v>6</v>
      </c>
      <c r="F260" s="1">
        <f t="shared" ca="1" si="8"/>
        <v>51.333333333333336</v>
      </c>
      <c r="G260" t="s">
        <v>7</v>
      </c>
      <c r="H260" t="s">
        <v>6</v>
      </c>
      <c r="I260">
        <f t="shared" ca="1" si="9"/>
        <v>100</v>
      </c>
      <c r="J260" t="s">
        <v>6</v>
      </c>
      <c r="K260">
        <f t="shared" ca="1" si="9"/>
        <v>23</v>
      </c>
      <c r="L260" t="s">
        <v>6</v>
      </c>
      <c r="M260">
        <f t="shared" ca="1" si="9"/>
        <v>31</v>
      </c>
    </row>
    <row r="261" spans="1:13" x14ac:dyDescent="0.25">
      <c r="A261" t="s">
        <v>9</v>
      </c>
      <c r="B261" s="3">
        <v>42380</v>
      </c>
      <c r="C261" t="s">
        <v>8</v>
      </c>
      <c r="D261">
        <v>19</v>
      </c>
      <c r="E261" t="s">
        <v>6</v>
      </c>
      <c r="F261" s="1">
        <f t="shared" ca="1" si="8"/>
        <v>58.666666666666664</v>
      </c>
      <c r="G261" t="s">
        <v>7</v>
      </c>
      <c r="H261" t="s">
        <v>6</v>
      </c>
      <c r="I261">
        <f t="shared" ca="1" si="9"/>
        <v>82</v>
      </c>
      <c r="J261" t="s">
        <v>6</v>
      </c>
      <c r="K261">
        <f t="shared" ca="1" si="9"/>
        <v>66</v>
      </c>
      <c r="L261" t="s">
        <v>6</v>
      </c>
      <c r="M261">
        <f t="shared" ca="1" si="9"/>
        <v>28</v>
      </c>
    </row>
    <row r="262" spans="1:13" x14ac:dyDescent="0.25">
      <c r="A262" t="s">
        <v>9</v>
      </c>
      <c r="B262" s="3">
        <v>42380</v>
      </c>
      <c r="C262" t="s">
        <v>8</v>
      </c>
      <c r="D262">
        <v>20</v>
      </c>
      <c r="E262" t="s">
        <v>6</v>
      </c>
      <c r="F262" s="1">
        <f t="shared" ca="1" si="8"/>
        <v>41</v>
      </c>
      <c r="G262" t="s">
        <v>7</v>
      </c>
      <c r="H262" t="s">
        <v>6</v>
      </c>
      <c r="I262">
        <f t="shared" ca="1" si="9"/>
        <v>30</v>
      </c>
      <c r="J262" t="s">
        <v>6</v>
      </c>
      <c r="K262">
        <f t="shared" ca="1" si="9"/>
        <v>79</v>
      </c>
      <c r="L262" t="s">
        <v>6</v>
      </c>
      <c r="M262">
        <f t="shared" ca="1" si="9"/>
        <v>14</v>
      </c>
    </row>
    <row r="263" spans="1:13" x14ac:dyDescent="0.25">
      <c r="A263" t="s">
        <v>9</v>
      </c>
      <c r="B263" s="3">
        <v>42380</v>
      </c>
      <c r="C263" t="s">
        <v>8</v>
      </c>
      <c r="D263">
        <v>21</v>
      </c>
      <c r="E263" t="s">
        <v>6</v>
      </c>
      <c r="F263" s="1">
        <f t="shared" ca="1" si="8"/>
        <v>40.333333333333336</v>
      </c>
      <c r="G263" t="s">
        <v>7</v>
      </c>
      <c r="H263" t="s">
        <v>6</v>
      </c>
      <c r="I263">
        <f t="shared" ca="1" si="9"/>
        <v>62</v>
      </c>
      <c r="J263" t="s">
        <v>6</v>
      </c>
      <c r="K263">
        <f t="shared" ca="1" si="9"/>
        <v>15</v>
      </c>
      <c r="L263" t="s">
        <v>6</v>
      </c>
      <c r="M263">
        <f t="shared" ca="1" si="9"/>
        <v>44</v>
      </c>
    </row>
    <row r="264" spans="1:13" x14ac:dyDescent="0.25">
      <c r="A264" t="s">
        <v>9</v>
      </c>
      <c r="B264" s="3">
        <v>42380</v>
      </c>
      <c r="C264" t="s">
        <v>8</v>
      </c>
      <c r="D264">
        <v>22</v>
      </c>
      <c r="E264" t="s">
        <v>6</v>
      </c>
      <c r="F264" s="1">
        <f t="shared" ca="1" si="8"/>
        <v>27</v>
      </c>
      <c r="G264" t="s">
        <v>7</v>
      </c>
      <c r="H264" t="s">
        <v>6</v>
      </c>
      <c r="I264">
        <f t="shared" ca="1" si="9"/>
        <v>22</v>
      </c>
      <c r="J264" t="s">
        <v>6</v>
      </c>
      <c r="K264">
        <f t="shared" ca="1" si="9"/>
        <v>36</v>
      </c>
      <c r="L264" t="s">
        <v>6</v>
      </c>
      <c r="M264">
        <f t="shared" ca="1" si="9"/>
        <v>23</v>
      </c>
    </row>
    <row r="265" spans="1:13" x14ac:dyDescent="0.25">
      <c r="A265" t="s">
        <v>9</v>
      </c>
      <c r="B265" s="3">
        <v>42380</v>
      </c>
      <c r="C265" t="s">
        <v>8</v>
      </c>
      <c r="D265">
        <v>23</v>
      </c>
      <c r="E265" t="s">
        <v>6</v>
      </c>
      <c r="F265" s="1">
        <f t="shared" ca="1" si="8"/>
        <v>54.333333333333336</v>
      </c>
      <c r="G265" t="s">
        <v>7</v>
      </c>
      <c r="H265" t="s">
        <v>6</v>
      </c>
      <c r="I265">
        <f t="shared" ca="1" si="9"/>
        <v>88</v>
      </c>
      <c r="J265" t="s">
        <v>6</v>
      </c>
      <c r="K265">
        <f t="shared" ca="1" si="9"/>
        <v>44</v>
      </c>
      <c r="L265" t="s">
        <v>6</v>
      </c>
      <c r="M265">
        <f t="shared" ca="1" si="9"/>
        <v>31</v>
      </c>
    </row>
    <row r="266" spans="1:13" x14ac:dyDescent="0.25">
      <c r="A266" t="s">
        <v>9</v>
      </c>
      <c r="B266" s="3">
        <v>42381</v>
      </c>
      <c r="C266" t="s">
        <v>8</v>
      </c>
      <c r="D266">
        <v>0</v>
      </c>
      <c r="E266" t="s">
        <v>6</v>
      </c>
      <c r="F266" s="1">
        <f t="shared" ca="1" si="8"/>
        <v>64.333333333333329</v>
      </c>
      <c r="G266" t="s">
        <v>7</v>
      </c>
      <c r="H266" t="s">
        <v>6</v>
      </c>
      <c r="I266">
        <f t="shared" ca="1" si="9"/>
        <v>67</v>
      </c>
      <c r="J266" t="s">
        <v>6</v>
      </c>
      <c r="K266">
        <f t="shared" ca="1" si="9"/>
        <v>28</v>
      </c>
      <c r="L266" t="s">
        <v>6</v>
      </c>
      <c r="M266">
        <f t="shared" ca="1" si="9"/>
        <v>98</v>
      </c>
    </row>
    <row r="267" spans="1:13" x14ac:dyDescent="0.25">
      <c r="A267" t="s">
        <v>9</v>
      </c>
      <c r="B267" s="3">
        <v>42381</v>
      </c>
      <c r="C267" t="s">
        <v>8</v>
      </c>
      <c r="D267">
        <v>1</v>
      </c>
      <c r="E267" t="s">
        <v>6</v>
      </c>
      <c r="F267" s="1">
        <f t="shared" ca="1" si="8"/>
        <v>62</v>
      </c>
      <c r="G267" t="s">
        <v>7</v>
      </c>
      <c r="H267" t="s">
        <v>6</v>
      </c>
      <c r="I267">
        <f t="shared" ca="1" si="9"/>
        <v>16</v>
      </c>
      <c r="J267" t="s">
        <v>6</v>
      </c>
      <c r="K267">
        <f t="shared" ca="1" si="9"/>
        <v>73</v>
      </c>
      <c r="L267" t="s">
        <v>6</v>
      </c>
      <c r="M267">
        <f t="shared" ca="1" si="9"/>
        <v>97</v>
      </c>
    </row>
    <row r="268" spans="1:13" x14ac:dyDescent="0.25">
      <c r="A268" t="s">
        <v>9</v>
      </c>
      <c r="B268" s="3">
        <v>42381</v>
      </c>
      <c r="C268" t="s">
        <v>8</v>
      </c>
      <c r="D268">
        <v>2</v>
      </c>
      <c r="E268" t="s">
        <v>6</v>
      </c>
      <c r="F268" s="1">
        <f t="shared" ca="1" si="8"/>
        <v>45</v>
      </c>
      <c r="G268" t="s">
        <v>7</v>
      </c>
      <c r="H268" t="s">
        <v>6</v>
      </c>
      <c r="I268">
        <f t="shared" ca="1" si="9"/>
        <v>47</v>
      </c>
      <c r="J268" t="s">
        <v>6</v>
      </c>
      <c r="K268">
        <f t="shared" ca="1" si="9"/>
        <v>56</v>
      </c>
      <c r="L268" t="s">
        <v>6</v>
      </c>
      <c r="M268">
        <f t="shared" ca="1" si="9"/>
        <v>32</v>
      </c>
    </row>
    <row r="269" spans="1:13" x14ac:dyDescent="0.25">
      <c r="A269" t="s">
        <v>9</v>
      </c>
      <c r="B269" s="3">
        <v>42381</v>
      </c>
      <c r="C269" t="s">
        <v>8</v>
      </c>
      <c r="D269">
        <v>4</v>
      </c>
      <c r="E269" t="s">
        <v>6</v>
      </c>
      <c r="F269" s="1">
        <f t="shared" ca="1" si="8"/>
        <v>37</v>
      </c>
      <c r="G269" t="s">
        <v>7</v>
      </c>
      <c r="H269" t="s">
        <v>6</v>
      </c>
      <c r="I269">
        <f t="shared" ca="1" si="9"/>
        <v>10</v>
      </c>
      <c r="J269" t="s">
        <v>6</v>
      </c>
      <c r="K269">
        <f t="shared" ca="1" si="9"/>
        <v>95</v>
      </c>
      <c r="L269" t="s">
        <v>6</v>
      </c>
      <c r="M269">
        <f t="shared" ca="1" si="9"/>
        <v>6</v>
      </c>
    </row>
    <row r="270" spans="1:13" x14ac:dyDescent="0.25">
      <c r="A270" t="s">
        <v>9</v>
      </c>
      <c r="B270" s="3">
        <v>42381</v>
      </c>
      <c r="C270" t="s">
        <v>8</v>
      </c>
      <c r="D270">
        <v>5</v>
      </c>
      <c r="E270" t="s">
        <v>6</v>
      </c>
      <c r="F270" s="1">
        <f t="shared" ca="1" si="8"/>
        <v>25.333333333333332</v>
      </c>
      <c r="G270" t="s">
        <v>7</v>
      </c>
      <c r="H270" t="s">
        <v>6</v>
      </c>
      <c r="I270">
        <f t="shared" ca="1" si="9"/>
        <v>31</v>
      </c>
      <c r="J270" t="s">
        <v>6</v>
      </c>
      <c r="K270">
        <f t="shared" ca="1" si="9"/>
        <v>44</v>
      </c>
      <c r="L270" t="s">
        <v>6</v>
      </c>
      <c r="M270">
        <f t="shared" ca="1" si="9"/>
        <v>1</v>
      </c>
    </row>
    <row r="271" spans="1:13" x14ac:dyDescent="0.25">
      <c r="A271" t="s">
        <v>9</v>
      </c>
      <c r="B271" s="3">
        <v>42381</v>
      </c>
      <c r="C271" t="s">
        <v>8</v>
      </c>
      <c r="D271">
        <v>3</v>
      </c>
      <c r="E271" t="s">
        <v>6</v>
      </c>
      <c r="F271" s="1">
        <f t="shared" ca="1" si="8"/>
        <v>39.666666666666664</v>
      </c>
      <c r="G271" t="s">
        <v>7</v>
      </c>
      <c r="H271" t="s">
        <v>6</v>
      </c>
      <c r="I271">
        <f t="shared" ca="1" si="9"/>
        <v>31</v>
      </c>
      <c r="J271" t="s">
        <v>6</v>
      </c>
      <c r="K271">
        <f t="shared" ca="1" si="9"/>
        <v>73</v>
      </c>
      <c r="L271" t="s">
        <v>6</v>
      </c>
      <c r="M271">
        <f t="shared" ca="1" si="9"/>
        <v>15</v>
      </c>
    </row>
    <row r="272" spans="1:13" x14ac:dyDescent="0.25">
      <c r="A272" t="s">
        <v>9</v>
      </c>
      <c r="B272" s="3">
        <v>42381</v>
      </c>
      <c r="C272" t="s">
        <v>8</v>
      </c>
      <c r="D272">
        <v>6</v>
      </c>
      <c r="E272" t="s">
        <v>6</v>
      </c>
      <c r="F272" s="1">
        <f t="shared" ca="1" si="8"/>
        <v>71</v>
      </c>
      <c r="G272" t="s">
        <v>7</v>
      </c>
      <c r="H272" t="s">
        <v>6</v>
      </c>
      <c r="I272">
        <f t="shared" ca="1" si="9"/>
        <v>41</v>
      </c>
      <c r="J272" t="s">
        <v>6</v>
      </c>
      <c r="K272">
        <f t="shared" ca="1" si="9"/>
        <v>88</v>
      </c>
      <c r="L272" t="s">
        <v>6</v>
      </c>
      <c r="M272">
        <f t="shared" ca="1" si="9"/>
        <v>84</v>
      </c>
    </row>
    <row r="273" spans="1:13" x14ac:dyDescent="0.25">
      <c r="A273" t="s">
        <v>9</v>
      </c>
      <c r="B273" s="3">
        <v>42381</v>
      </c>
      <c r="C273" t="s">
        <v>8</v>
      </c>
      <c r="D273">
        <v>7</v>
      </c>
      <c r="E273" t="s">
        <v>6</v>
      </c>
      <c r="F273" s="1">
        <f t="shared" ca="1" si="8"/>
        <v>45.333333333333336</v>
      </c>
      <c r="G273" t="s">
        <v>7</v>
      </c>
      <c r="H273" t="s">
        <v>6</v>
      </c>
      <c r="I273">
        <f t="shared" ca="1" si="9"/>
        <v>32</v>
      </c>
      <c r="J273" t="s">
        <v>6</v>
      </c>
      <c r="K273">
        <f t="shared" ca="1" si="9"/>
        <v>88</v>
      </c>
      <c r="L273" t="s">
        <v>6</v>
      </c>
      <c r="M273">
        <f t="shared" ca="1" si="9"/>
        <v>16</v>
      </c>
    </row>
    <row r="274" spans="1:13" x14ac:dyDescent="0.25">
      <c r="A274" t="s">
        <v>9</v>
      </c>
      <c r="B274" s="3">
        <v>42381</v>
      </c>
      <c r="C274" t="s">
        <v>8</v>
      </c>
      <c r="D274">
        <v>8</v>
      </c>
      <c r="E274" t="s">
        <v>6</v>
      </c>
      <c r="F274" s="1">
        <f t="shared" ca="1" si="8"/>
        <v>59.666666666666664</v>
      </c>
      <c r="G274" t="s">
        <v>7</v>
      </c>
      <c r="H274" t="s">
        <v>6</v>
      </c>
      <c r="I274">
        <f t="shared" ca="1" si="9"/>
        <v>28</v>
      </c>
      <c r="J274" t="s">
        <v>6</v>
      </c>
      <c r="K274">
        <f t="shared" ca="1" si="9"/>
        <v>61</v>
      </c>
      <c r="L274" t="s">
        <v>6</v>
      </c>
      <c r="M274">
        <f t="shared" ca="1" si="9"/>
        <v>90</v>
      </c>
    </row>
    <row r="275" spans="1:13" x14ac:dyDescent="0.25">
      <c r="A275" t="s">
        <v>9</v>
      </c>
      <c r="B275" s="3">
        <v>42381</v>
      </c>
      <c r="C275" t="s">
        <v>8</v>
      </c>
      <c r="D275">
        <v>9</v>
      </c>
      <c r="E275" t="s">
        <v>6</v>
      </c>
      <c r="F275" s="1">
        <f t="shared" ca="1" si="8"/>
        <v>57.666666666666664</v>
      </c>
      <c r="G275" t="s">
        <v>7</v>
      </c>
      <c r="H275" t="s">
        <v>6</v>
      </c>
      <c r="I275">
        <f t="shared" ca="1" si="9"/>
        <v>42</v>
      </c>
      <c r="J275" t="s">
        <v>6</v>
      </c>
      <c r="K275">
        <f t="shared" ca="1" si="9"/>
        <v>73</v>
      </c>
      <c r="L275" t="s">
        <v>6</v>
      </c>
      <c r="M275">
        <f t="shared" ca="1" si="9"/>
        <v>58</v>
      </c>
    </row>
    <row r="276" spans="1:13" x14ac:dyDescent="0.25">
      <c r="A276" t="s">
        <v>9</v>
      </c>
      <c r="B276" s="3">
        <v>42381</v>
      </c>
      <c r="C276" t="s">
        <v>8</v>
      </c>
      <c r="D276">
        <v>10</v>
      </c>
      <c r="E276" t="s">
        <v>6</v>
      </c>
      <c r="F276" s="1">
        <f t="shared" ca="1" si="8"/>
        <v>40.333333333333336</v>
      </c>
      <c r="G276" t="s">
        <v>7</v>
      </c>
      <c r="H276" t="s">
        <v>6</v>
      </c>
      <c r="I276">
        <f t="shared" ca="1" si="9"/>
        <v>37</v>
      </c>
      <c r="J276" t="s">
        <v>6</v>
      </c>
      <c r="K276">
        <f t="shared" ca="1" si="9"/>
        <v>64</v>
      </c>
      <c r="L276" t="s">
        <v>6</v>
      </c>
      <c r="M276">
        <f t="shared" ca="1" si="9"/>
        <v>20</v>
      </c>
    </row>
    <row r="277" spans="1:13" x14ac:dyDescent="0.25">
      <c r="A277" t="s">
        <v>9</v>
      </c>
      <c r="B277" s="3">
        <v>42381</v>
      </c>
      <c r="C277" t="s">
        <v>8</v>
      </c>
      <c r="D277">
        <v>11</v>
      </c>
      <c r="E277" t="s">
        <v>6</v>
      </c>
      <c r="F277" s="1">
        <f t="shared" ca="1" si="8"/>
        <v>53.333333333333336</v>
      </c>
      <c r="G277" t="s">
        <v>7</v>
      </c>
      <c r="H277" t="s">
        <v>6</v>
      </c>
      <c r="I277">
        <f t="shared" ca="1" si="9"/>
        <v>50</v>
      </c>
      <c r="J277" t="s">
        <v>6</v>
      </c>
      <c r="K277">
        <f t="shared" ca="1" si="9"/>
        <v>56</v>
      </c>
      <c r="L277" t="s">
        <v>6</v>
      </c>
      <c r="M277">
        <f t="shared" ca="1" si="9"/>
        <v>54</v>
      </c>
    </row>
    <row r="278" spans="1:13" x14ac:dyDescent="0.25">
      <c r="A278" t="s">
        <v>9</v>
      </c>
      <c r="B278" s="3">
        <v>42381</v>
      </c>
      <c r="C278" t="s">
        <v>8</v>
      </c>
      <c r="D278">
        <v>12</v>
      </c>
      <c r="E278" t="s">
        <v>6</v>
      </c>
      <c r="F278" s="1">
        <f t="shared" ca="1" si="8"/>
        <v>38.333333333333336</v>
      </c>
      <c r="G278" t="s">
        <v>7</v>
      </c>
      <c r="H278" t="s">
        <v>6</v>
      </c>
      <c r="I278">
        <f t="shared" ca="1" si="9"/>
        <v>7</v>
      </c>
      <c r="J278" t="s">
        <v>6</v>
      </c>
      <c r="K278">
        <f t="shared" ca="1" si="9"/>
        <v>84</v>
      </c>
      <c r="L278" t="s">
        <v>6</v>
      </c>
      <c r="M278">
        <f t="shared" ca="1" si="9"/>
        <v>24</v>
      </c>
    </row>
    <row r="279" spans="1:13" x14ac:dyDescent="0.25">
      <c r="A279" t="s">
        <v>9</v>
      </c>
      <c r="B279" s="3">
        <v>42381</v>
      </c>
      <c r="C279" t="s">
        <v>8</v>
      </c>
      <c r="D279">
        <v>13</v>
      </c>
      <c r="E279" t="s">
        <v>6</v>
      </c>
      <c r="F279" s="1">
        <f t="shared" ca="1" si="8"/>
        <v>60</v>
      </c>
      <c r="G279" t="s">
        <v>7</v>
      </c>
      <c r="H279" t="s">
        <v>6</v>
      </c>
      <c r="I279">
        <f t="shared" ca="1" si="9"/>
        <v>35</v>
      </c>
      <c r="J279" t="s">
        <v>6</v>
      </c>
      <c r="K279">
        <f t="shared" ca="1" si="9"/>
        <v>93</v>
      </c>
      <c r="L279" t="s">
        <v>6</v>
      </c>
      <c r="M279">
        <f t="shared" ca="1" si="9"/>
        <v>52</v>
      </c>
    </row>
    <row r="280" spans="1:13" x14ac:dyDescent="0.25">
      <c r="A280" t="s">
        <v>9</v>
      </c>
      <c r="B280" s="3">
        <v>42381</v>
      </c>
      <c r="C280" t="s">
        <v>8</v>
      </c>
      <c r="D280">
        <v>14</v>
      </c>
      <c r="E280" t="s">
        <v>6</v>
      </c>
      <c r="F280" s="1">
        <f t="shared" ca="1" si="8"/>
        <v>60</v>
      </c>
      <c r="G280" t="s">
        <v>7</v>
      </c>
      <c r="H280" t="s">
        <v>6</v>
      </c>
      <c r="I280">
        <f t="shared" ca="1" si="9"/>
        <v>35</v>
      </c>
      <c r="J280" t="s">
        <v>6</v>
      </c>
      <c r="K280">
        <f t="shared" ca="1" si="9"/>
        <v>81</v>
      </c>
      <c r="L280" t="s">
        <v>6</v>
      </c>
      <c r="M280">
        <f t="shared" ca="1" si="9"/>
        <v>64</v>
      </c>
    </row>
    <row r="281" spans="1:13" x14ac:dyDescent="0.25">
      <c r="A281" t="s">
        <v>9</v>
      </c>
      <c r="B281" s="3">
        <v>42381</v>
      </c>
      <c r="C281" t="s">
        <v>8</v>
      </c>
      <c r="D281">
        <v>15</v>
      </c>
      <c r="E281" t="s">
        <v>6</v>
      </c>
      <c r="F281" s="1">
        <f t="shared" ca="1" si="8"/>
        <v>43.666666666666664</v>
      </c>
      <c r="G281" t="s">
        <v>7</v>
      </c>
      <c r="H281" t="s">
        <v>6</v>
      </c>
      <c r="I281">
        <f t="shared" ca="1" si="9"/>
        <v>21</v>
      </c>
      <c r="J281" t="s">
        <v>6</v>
      </c>
      <c r="K281">
        <f t="shared" ca="1" si="9"/>
        <v>87</v>
      </c>
      <c r="L281" t="s">
        <v>6</v>
      </c>
      <c r="M281">
        <f t="shared" ca="1" si="9"/>
        <v>23</v>
      </c>
    </row>
    <row r="282" spans="1:13" x14ac:dyDescent="0.25">
      <c r="A282" t="s">
        <v>9</v>
      </c>
      <c r="B282" s="3">
        <v>42381</v>
      </c>
      <c r="C282" t="s">
        <v>8</v>
      </c>
      <c r="D282">
        <v>16</v>
      </c>
      <c r="E282" t="s">
        <v>6</v>
      </c>
      <c r="F282" s="1">
        <f t="shared" ca="1" si="8"/>
        <v>15.333333333333334</v>
      </c>
      <c r="G282" t="s">
        <v>7</v>
      </c>
      <c r="H282" t="s">
        <v>6</v>
      </c>
      <c r="I282">
        <f t="shared" ca="1" si="9"/>
        <v>28</v>
      </c>
      <c r="J282" t="s">
        <v>6</v>
      </c>
      <c r="K282">
        <f t="shared" ca="1" si="9"/>
        <v>4</v>
      </c>
      <c r="L282" t="s">
        <v>6</v>
      </c>
      <c r="M282">
        <f t="shared" ca="1" si="9"/>
        <v>14</v>
      </c>
    </row>
    <row r="283" spans="1:13" x14ac:dyDescent="0.25">
      <c r="A283" t="s">
        <v>9</v>
      </c>
      <c r="B283" s="3">
        <v>42381</v>
      </c>
      <c r="C283" t="s">
        <v>8</v>
      </c>
      <c r="D283">
        <v>17</v>
      </c>
      <c r="E283" t="s">
        <v>6</v>
      </c>
      <c r="F283" s="1">
        <f t="shared" ca="1" si="8"/>
        <v>15.666666666666666</v>
      </c>
      <c r="G283" t="s">
        <v>7</v>
      </c>
      <c r="H283" t="s">
        <v>6</v>
      </c>
      <c r="I283">
        <f t="shared" ca="1" si="9"/>
        <v>29</v>
      </c>
      <c r="J283" t="s">
        <v>6</v>
      </c>
      <c r="K283">
        <f t="shared" ca="1" si="9"/>
        <v>17</v>
      </c>
      <c r="L283" t="s">
        <v>6</v>
      </c>
      <c r="M283">
        <f t="shared" ca="1" si="9"/>
        <v>1</v>
      </c>
    </row>
    <row r="284" spans="1:13" x14ac:dyDescent="0.25">
      <c r="A284" t="s">
        <v>9</v>
      </c>
      <c r="B284" s="3">
        <v>42381</v>
      </c>
      <c r="C284" t="s">
        <v>8</v>
      </c>
      <c r="D284">
        <v>18</v>
      </c>
      <c r="E284" t="s">
        <v>6</v>
      </c>
      <c r="F284" s="1">
        <f t="shared" ca="1" si="8"/>
        <v>39.333333333333336</v>
      </c>
      <c r="G284" t="s">
        <v>7</v>
      </c>
      <c r="H284" t="s">
        <v>6</v>
      </c>
      <c r="I284">
        <f t="shared" ca="1" si="9"/>
        <v>44</v>
      </c>
      <c r="J284" t="s">
        <v>6</v>
      </c>
      <c r="K284">
        <f t="shared" ca="1" si="9"/>
        <v>35</v>
      </c>
      <c r="L284" t="s">
        <v>6</v>
      </c>
      <c r="M284">
        <f t="shared" ca="1" si="9"/>
        <v>39</v>
      </c>
    </row>
    <row r="285" spans="1:13" x14ac:dyDescent="0.25">
      <c r="A285" t="s">
        <v>9</v>
      </c>
      <c r="B285" s="3">
        <v>42381</v>
      </c>
      <c r="C285" t="s">
        <v>8</v>
      </c>
      <c r="D285">
        <v>19</v>
      </c>
      <c r="E285" t="s">
        <v>6</v>
      </c>
      <c r="F285" s="1">
        <f t="shared" ca="1" si="8"/>
        <v>51.666666666666664</v>
      </c>
      <c r="G285" t="s">
        <v>7</v>
      </c>
      <c r="H285" t="s">
        <v>6</v>
      </c>
      <c r="I285">
        <f t="shared" ca="1" si="9"/>
        <v>9</v>
      </c>
      <c r="J285" t="s">
        <v>6</v>
      </c>
      <c r="K285">
        <f t="shared" ca="1" si="9"/>
        <v>74</v>
      </c>
      <c r="L285" t="s">
        <v>6</v>
      </c>
      <c r="M285">
        <f t="shared" ca="1" si="9"/>
        <v>72</v>
      </c>
    </row>
    <row r="286" spans="1:13" x14ac:dyDescent="0.25">
      <c r="A286" t="s">
        <v>9</v>
      </c>
      <c r="B286" s="3">
        <v>42381</v>
      </c>
      <c r="C286" t="s">
        <v>8</v>
      </c>
      <c r="D286">
        <v>20</v>
      </c>
      <c r="E286" t="s">
        <v>6</v>
      </c>
      <c r="F286" s="1">
        <f t="shared" ca="1" si="8"/>
        <v>48</v>
      </c>
      <c r="G286" t="s">
        <v>7</v>
      </c>
      <c r="H286" t="s">
        <v>6</v>
      </c>
      <c r="I286">
        <f t="shared" ca="1" si="9"/>
        <v>81</v>
      </c>
      <c r="J286" t="s">
        <v>6</v>
      </c>
      <c r="K286">
        <f t="shared" ca="1" si="9"/>
        <v>52</v>
      </c>
      <c r="L286" t="s">
        <v>6</v>
      </c>
      <c r="M286">
        <f t="shared" ca="1" si="9"/>
        <v>11</v>
      </c>
    </row>
    <row r="287" spans="1:13" x14ac:dyDescent="0.25">
      <c r="A287" t="s">
        <v>9</v>
      </c>
      <c r="B287" s="3">
        <v>42381</v>
      </c>
      <c r="C287" t="s">
        <v>8</v>
      </c>
      <c r="D287">
        <v>21</v>
      </c>
      <c r="E287" t="s">
        <v>6</v>
      </c>
      <c r="F287" s="1">
        <f t="shared" ca="1" si="8"/>
        <v>87</v>
      </c>
      <c r="G287" t="s">
        <v>7</v>
      </c>
      <c r="H287" t="s">
        <v>6</v>
      </c>
      <c r="I287">
        <f t="shared" ca="1" si="9"/>
        <v>97</v>
      </c>
      <c r="J287" t="s">
        <v>6</v>
      </c>
      <c r="K287">
        <f t="shared" ca="1" si="9"/>
        <v>66</v>
      </c>
      <c r="L287" t="s">
        <v>6</v>
      </c>
      <c r="M287">
        <f t="shared" ca="1" si="9"/>
        <v>98</v>
      </c>
    </row>
    <row r="288" spans="1:13" x14ac:dyDescent="0.25">
      <c r="A288" t="s">
        <v>9</v>
      </c>
      <c r="B288" s="3">
        <v>42381</v>
      </c>
      <c r="C288" t="s">
        <v>8</v>
      </c>
      <c r="D288">
        <v>22</v>
      </c>
      <c r="E288" t="s">
        <v>6</v>
      </c>
      <c r="F288" s="1">
        <f t="shared" ca="1" si="8"/>
        <v>49.333333333333336</v>
      </c>
      <c r="G288" t="s">
        <v>7</v>
      </c>
      <c r="H288" t="s">
        <v>6</v>
      </c>
      <c r="I288">
        <f t="shared" ca="1" si="9"/>
        <v>26</v>
      </c>
      <c r="J288" t="s">
        <v>6</v>
      </c>
      <c r="K288">
        <f t="shared" ca="1" si="9"/>
        <v>46</v>
      </c>
      <c r="L288" t="s">
        <v>6</v>
      </c>
      <c r="M288">
        <f t="shared" ca="1" si="9"/>
        <v>76</v>
      </c>
    </row>
    <row r="289" spans="1:13" x14ac:dyDescent="0.25">
      <c r="A289" t="s">
        <v>9</v>
      </c>
      <c r="B289" s="3">
        <v>42381</v>
      </c>
      <c r="C289" t="s">
        <v>8</v>
      </c>
      <c r="D289">
        <v>23</v>
      </c>
      <c r="E289" t="s">
        <v>6</v>
      </c>
      <c r="F289" s="1">
        <f t="shared" ca="1" si="8"/>
        <v>45</v>
      </c>
      <c r="G289" t="s">
        <v>7</v>
      </c>
      <c r="H289" t="s">
        <v>6</v>
      </c>
      <c r="I289">
        <f t="shared" ca="1" si="9"/>
        <v>36</v>
      </c>
      <c r="J289" t="s">
        <v>6</v>
      </c>
      <c r="K289">
        <f t="shared" ca="1" si="9"/>
        <v>51</v>
      </c>
      <c r="L289" t="s">
        <v>6</v>
      </c>
      <c r="M289">
        <f t="shared" ca="1" si="9"/>
        <v>48</v>
      </c>
    </row>
    <row r="290" spans="1:13" x14ac:dyDescent="0.25">
      <c r="A290" t="s">
        <v>9</v>
      </c>
      <c r="B290" s="3">
        <v>42382</v>
      </c>
      <c r="C290" t="s">
        <v>8</v>
      </c>
      <c r="D290">
        <v>0</v>
      </c>
      <c r="E290" t="s">
        <v>6</v>
      </c>
      <c r="F290" s="1">
        <f t="shared" ca="1" si="8"/>
        <v>58.333333333333336</v>
      </c>
      <c r="G290" t="s">
        <v>7</v>
      </c>
      <c r="H290" t="s">
        <v>6</v>
      </c>
      <c r="I290">
        <f t="shared" ca="1" si="9"/>
        <v>81</v>
      </c>
      <c r="J290" t="s">
        <v>6</v>
      </c>
      <c r="K290">
        <f t="shared" ca="1" si="9"/>
        <v>38</v>
      </c>
      <c r="L290" t="s">
        <v>6</v>
      </c>
      <c r="M290">
        <f t="shared" ca="1" si="9"/>
        <v>56</v>
      </c>
    </row>
    <row r="291" spans="1:13" x14ac:dyDescent="0.25">
      <c r="A291" t="s">
        <v>9</v>
      </c>
      <c r="B291" s="3">
        <v>42382</v>
      </c>
      <c r="C291" t="s">
        <v>8</v>
      </c>
      <c r="D291">
        <v>1</v>
      </c>
      <c r="E291" t="s">
        <v>6</v>
      </c>
      <c r="F291" s="1">
        <f t="shared" ca="1" si="8"/>
        <v>32.666666666666664</v>
      </c>
      <c r="G291" t="s">
        <v>7</v>
      </c>
      <c r="H291" t="s">
        <v>6</v>
      </c>
      <c r="I291">
        <f t="shared" ca="1" si="9"/>
        <v>0</v>
      </c>
      <c r="J291" t="s">
        <v>6</v>
      </c>
      <c r="K291">
        <f t="shared" ca="1" si="9"/>
        <v>0</v>
      </c>
      <c r="L291" t="s">
        <v>6</v>
      </c>
      <c r="M291">
        <f t="shared" ca="1" si="9"/>
        <v>98</v>
      </c>
    </row>
    <row r="292" spans="1:13" x14ac:dyDescent="0.25">
      <c r="A292" t="s">
        <v>9</v>
      </c>
      <c r="B292" s="3">
        <v>42382</v>
      </c>
      <c r="C292" t="s">
        <v>8</v>
      </c>
      <c r="D292">
        <v>2</v>
      </c>
      <c r="E292" t="s">
        <v>6</v>
      </c>
      <c r="F292" s="1">
        <f t="shared" ca="1" si="8"/>
        <v>21</v>
      </c>
      <c r="G292" t="s">
        <v>7</v>
      </c>
      <c r="H292" t="s">
        <v>6</v>
      </c>
      <c r="I292">
        <f t="shared" ca="1" si="9"/>
        <v>37</v>
      </c>
      <c r="J292" t="s">
        <v>6</v>
      </c>
      <c r="K292">
        <f t="shared" ca="1" si="9"/>
        <v>0</v>
      </c>
      <c r="L292" t="s">
        <v>6</v>
      </c>
      <c r="M292">
        <f t="shared" ca="1" si="9"/>
        <v>26</v>
      </c>
    </row>
    <row r="293" spans="1:13" x14ac:dyDescent="0.25">
      <c r="A293" t="s">
        <v>9</v>
      </c>
      <c r="B293" s="3">
        <v>42382</v>
      </c>
      <c r="C293" t="s">
        <v>8</v>
      </c>
      <c r="D293">
        <v>3</v>
      </c>
      <c r="E293" t="s">
        <v>6</v>
      </c>
      <c r="F293" s="1">
        <f t="shared" ca="1" si="8"/>
        <v>84</v>
      </c>
      <c r="G293" t="s">
        <v>7</v>
      </c>
      <c r="H293" t="s">
        <v>6</v>
      </c>
      <c r="I293">
        <f t="shared" ca="1" si="9"/>
        <v>92</v>
      </c>
      <c r="J293" t="s">
        <v>6</v>
      </c>
      <c r="K293">
        <f t="shared" ca="1" si="9"/>
        <v>68</v>
      </c>
      <c r="L293" t="s">
        <v>6</v>
      </c>
      <c r="M293">
        <f t="shared" ca="1" si="9"/>
        <v>92</v>
      </c>
    </row>
    <row r="294" spans="1:13" x14ac:dyDescent="0.25">
      <c r="A294" t="s">
        <v>9</v>
      </c>
      <c r="B294" s="3">
        <v>42382</v>
      </c>
      <c r="C294" t="s">
        <v>8</v>
      </c>
      <c r="D294">
        <v>4</v>
      </c>
      <c r="E294" t="s">
        <v>6</v>
      </c>
      <c r="F294" s="1">
        <f t="shared" ca="1" si="8"/>
        <v>52.333333333333336</v>
      </c>
      <c r="G294" t="s">
        <v>7</v>
      </c>
      <c r="H294" t="s">
        <v>6</v>
      </c>
      <c r="I294">
        <f t="shared" ca="1" si="9"/>
        <v>63</v>
      </c>
      <c r="J294" t="s">
        <v>6</v>
      </c>
      <c r="K294">
        <f t="shared" ca="1" si="9"/>
        <v>34</v>
      </c>
      <c r="L294" t="s">
        <v>6</v>
      </c>
      <c r="M294">
        <f t="shared" ca="1" si="9"/>
        <v>60</v>
      </c>
    </row>
    <row r="295" spans="1:13" x14ac:dyDescent="0.25">
      <c r="A295" t="s">
        <v>9</v>
      </c>
      <c r="B295" s="3">
        <v>42382</v>
      </c>
      <c r="C295" t="s">
        <v>8</v>
      </c>
      <c r="D295">
        <v>5</v>
      </c>
      <c r="E295" t="s">
        <v>6</v>
      </c>
      <c r="F295" s="1">
        <f t="shared" ca="1" si="8"/>
        <v>60</v>
      </c>
      <c r="G295" t="s">
        <v>7</v>
      </c>
      <c r="H295" t="s">
        <v>6</v>
      </c>
      <c r="I295">
        <f t="shared" ca="1" si="9"/>
        <v>74</v>
      </c>
      <c r="J295" t="s">
        <v>6</v>
      </c>
      <c r="K295">
        <f t="shared" ca="1" si="9"/>
        <v>71</v>
      </c>
      <c r="L295" t="s">
        <v>6</v>
      </c>
      <c r="M295">
        <f t="shared" ca="1" si="9"/>
        <v>35</v>
      </c>
    </row>
    <row r="296" spans="1:13" x14ac:dyDescent="0.25">
      <c r="A296" t="s">
        <v>9</v>
      </c>
      <c r="B296" s="3">
        <v>42382</v>
      </c>
      <c r="C296" t="s">
        <v>8</v>
      </c>
      <c r="D296">
        <v>7</v>
      </c>
      <c r="E296" t="s">
        <v>6</v>
      </c>
      <c r="F296" s="1">
        <f t="shared" ca="1" si="8"/>
        <v>56.333333333333336</v>
      </c>
      <c r="G296" t="s">
        <v>7</v>
      </c>
      <c r="H296" t="s">
        <v>6</v>
      </c>
      <c r="I296">
        <f t="shared" ca="1" si="9"/>
        <v>87</v>
      </c>
      <c r="J296" t="s">
        <v>6</v>
      </c>
      <c r="K296">
        <f t="shared" ca="1" si="9"/>
        <v>19</v>
      </c>
      <c r="L296" t="s">
        <v>6</v>
      </c>
      <c r="M296">
        <f t="shared" ca="1" si="9"/>
        <v>63</v>
      </c>
    </row>
    <row r="297" spans="1:13" x14ac:dyDescent="0.25">
      <c r="A297" t="s">
        <v>9</v>
      </c>
      <c r="B297" s="3">
        <v>42382</v>
      </c>
      <c r="C297" t="s">
        <v>8</v>
      </c>
      <c r="D297">
        <v>6</v>
      </c>
      <c r="E297" t="s">
        <v>6</v>
      </c>
      <c r="F297" s="1">
        <f t="shared" ca="1" si="8"/>
        <v>60.333333333333336</v>
      </c>
      <c r="G297" t="s">
        <v>7</v>
      </c>
      <c r="H297" t="s">
        <v>6</v>
      </c>
      <c r="I297">
        <f t="shared" ca="1" si="9"/>
        <v>84</v>
      </c>
      <c r="J297" t="s">
        <v>6</v>
      </c>
      <c r="K297">
        <f t="shared" ca="1" si="9"/>
        <v>61</v>
      </c>
      <c r="L297" t="s">
        <v>6</v>
      </c>
      <c r="M297">
        <f t="shared" ca="1" si="9"/>
        <v>36</v>
      </c>
    </row>
    <row r="298" spans="1:13" x14ac:dyDescent="0.25">
      <c r="A298" t="s">
        <v>9</v>
      </c>
      <c r="B298" s="3">
        <v>42382</v>
      </c>
      <c r="C298" t="s">
        <v>8</v>
      </c>
      <c r="D298">
        <v>8</v>
      </c>
      <c r="E298" t="s">
        <v>6</v>
      </c>
      <c r="F298" s="1">
        <f t="shared" ca="1" si="8"/>
        <v>55</v>
      </c>
      <c r="G298" t="s">
        <v>7</v>
      </c>
      <c r="H298" t="s">
        <v>6</v>
      </c>
      <c r="I298">
        <f t="shared" ca="1" si="9"/>
        <v>85</v>
      </c>
      <c r="J298" t="s">
        <v>6</v>
      </c>
      <c r="K298">
        <f t="shared" ca="1" si="9"/>
        <v>55</v>
      </c>
      <c r="L298" t="s">
        <v>6</v>
      </c>
      <c r="M298">
        <f t="shared" ca="1" si="9"/>
        <v>25</v>
      </c>
    </row>
    <row r="299" spans="1:13" x14ac:dyDescent="0.25">
      <c r="A299" t="s">
        <v>9</v>
      </c>
      <c r="B299" s="3">
        <v>42382</v>
      </c>
      <c r="C299" t="s">
        <v>8</v>
      </c>
      <c r="D299">
        <v>9</v>
      </c>
      <c r="E299" t="s">
        <v>6</v>
      </c>
      <c r="F299" s="1">
        <f t="shared" ca="1" si="8"/>
        <v>62.666666666666664</v>
      </c>
      <c r="G299" t="s">
        <v>7</v>
      </c>
      <c r="H299" t="s">
        <v>6</v>
      </c>
      <c r="I299">
        <f t="shared" ca="1" si="9"/>
        <v>33</v>
      </c>
      <c r="J299" t="s">
        <v>6</v>
      </c>
      <c r="K299">
        <f t="shared" ca="1" si="9"/>
        <v>62</v>
      </c>
      <c r="L299" t="s">
        <v>6</v>
      </c>
      <c r="M299">
        <f t="shared" ca="1" si="9"/>
        <v>93</v>
      </c>
    </row>
    <row r="300" spans="1:13" x14ac:dyDescent="0.25">
      <c r="A300" t="s">
        <v>9</v>
      </c>
      <c r="B300" s="3">
        <v>42382</v>
      </c>
      <c r="C300" t="s">
        <v>8</v>
      </c>
      <c r="D300">
        <v>10</v>
      </c>
      <c r="E300" t="s">
        <v>6</v>
      </c>
      <c r="F300" s="1">
        <f t="shared" ca="1" si="8"/>
        <v>65.666666666666671</v>
      </c>
      <c r="G300" t="s">
        <v>7</v>
      </c>
      <c r="H300" t="s">
        <v>6</v>
      </c>
      <c r="I300">
        <f t="shared" ca="1" si="9"/>
        <v>93</v>
      </c>
      <c r="J300" t="s">
        <v>6</v>
      </c>
      <c r="K300">
        <f t="shared" ca="1" si="9"/>
        <v>39</v>
      </c>
      <c r="L300" t="s">
        <v>6</v>
      </c>
      <c r="M300">
        <f t="shared" ca="1" si="9"/>
        <v>65</v>
      </c>
    </row>
    <row r="301" spans="1:13" x14ac:dyDescent="0.25">
      <c r="A301" t="s">
        <v>9</v>
      </c>
      <c r="B301" s="3">
        <v>42382</v>
      </c>
      <c r="C301" t="s">
        <v>8</v>
      </c>
      <c r="D301">
        <v>11</v>
      </c>
      <c r="E301" t="s">
        <v>6</v>
      </c>
      <c r="F301" s="1">
        <f t="shared" ca="1" si="8"/>
        <v>26.666666666666668</v>
      </c>
      <c r="G301" t="s">
        <v>7</v>
      </c>
      <c r="H301" t="s">
        <v>6</v>
      </c>
      <c r="I301">
        <f t="shared" ca="1" si="9"/>
        <v>6</v>
      </c>
      <c r="J301" t="s">
        <v>6</v>
      </c>
      <c r="K301">
        <f t="shared" ca="1" si="9"/>
        <v>42</v>
      </c>
      <c r="L301" t="s">
        <v>6</v>
      </c>
      <c r="M301">
        <f t="shared" ca="1" si="9"/>
        <v>32</v>
      </c>
    </row>
    <row r="302" spans="1:13" x14ac:dyDescent="0.25">
      <c r="A302" t="s">
        <v>9</v>
      </c>
      <c r="B302" s="3">
        <v>42382</v>
      </c>
      <c r="C302" t="s">
        <v>8</v>
      </c>
      <c r="D302">
        <v>12</v>
      </c>
      <c r="E302" t="s">
        <v>6</v>
      </c>
      <c r="F302" s="1">
        <f t="shared" ca="1" si="8"/>
        <v>57.666666666666664</v>
      </c>
      <c r="G302" t="s">
        <v>7</v>
      </c>
      <c r="H302" t="s">
        <v>6</v>
      </c>
      <c r="I302">
        <f t="shared" ca="1" si="9"/>
        <v>93</v>
      </c>
      <c r="J302" t="s">
        <v>6</v>
      </c>
      <c r="K302">
        <f t="shared" ca="1" si="9"/>
        <v>26</v>
      </c>
      <c r="L302" t="s">
        <v>6</v>
      </c>
      <c r="M302">
        <f t="shared" ca="1" si="9"/>
        <v>54</v>
      </c>
    </row>
    <row r="303" spans="1:13" x14ac:dyDescent="0.25">
      <c r="A303" t="s">
        <v>9</v>
      </c>
      <c r="B303" s="3">
        <v>42382</v>
      </c>
      <c r="C303" t="s">
        <v>8</v>
      </c>
      <c r="D303">
        <v>13</v>
      </c>
      <c r="E303" t="s">
        <v>6</v>
      </c>
      <c r="F303" s="1">
        <f t="shared" ca="1" si="8"/>
        <v>48.333333333333336</v>
      </c>
      <c r="G303" t="s">
        <v>7</v>
      </c>
      <c r="H303" t="s">
        <v>6</v>
      </c>
      <c r="I303">
        <f t="shared" ca="1" si="9"/>
        <v>48</v>
      </c>
      <c r="J303" t="s">
        <v>6</v>
      </c>
      <c r="K303">
        <f t="shared" ca="1" si="9"/>
        <v>46</v>
      </c>
      <c r="L303" t="s">
        <v>6</v>
      </c>
      <c r="M303">
        <f t="shared" ca="1" si="9"/>
        <v>51</v>
      </c>
    </row>
    <row r="304" spans="1:13" x14ac:dyDescent="0.25">
      <c r="A304" t="s">
        <v>9</v>
      </c>
      <c r="B304" s="3">
        <v>42382</v>
      </c>
      <c r="C304" t="s">
        <v>8</v>
      </c>
      <c r="D304">
        <v>14</v>
      </c>
      <c r="E304" t="s">
        <v>6</v>
      </c>
      <c r="F304" s="1">
        <f t="shared" ca="1" si="8"/>
        <v>43.666666666666664</v>
      </c>
      <c r="G304" t="s">
        <v>7</v>
      </c>
      <c r="H304" t="s">
        <v>6</v>
      </c>
      <c r="I304">
        <f t="shared" ca="1" si="9"/>
        <v>15</v>
      </c>
      <c r="J304" t="s">
        <v>6</v>
      </c>
      <c r="K304">
        <f t="shared" ca="1" si="9"/>
        <v>44</v>
      </c>
      <c r="L304" t="s">
        <v>6</v>
      </c>
      <c r="M304">
        <f t="shared" ca="1" si="9"/>
        <v>72</v>
      </c>
    </row>
    <row r="305" spans="1:13" x14ac:dyDescent="0.25">
      <c r="A305" t="s">
        <v>9</v>
      </c>
      <c r="B305" s="3">
        <v>42382</v>
      </c>
      <c r="C305" t="s">
        <v>8</v>
      </c>
      <c r="D305">
        <v>15</v>
      </c>
      <c r="E305" t="s">
        <v>6</v>
      </c>
      <c r="F305" s="1">
        <f t="shared" ca="1" si="8"/>
        <v>83.666666666666671</v>
      </c>
      <c r="G305" t="s">
        <v>7</v>
      </c>
      <c r="H305" t="s">
        <v>6</v>
      </c>
      <c r="I305">
        <f t="shared" ca="1" si="9"/>
        <v>93</v>
      </c>
      <c r="J305" t="s">
        <v>6</v>
      </c>
      <c r="K305">
        <f t="shared" ca="1" si="9"/>
        <v>81</v>
      </c>
      <c r="L305" t="s">
        <v>6</v>
      </c>
      <c r="M305">
        <f t="shared" ca="1" si="9"/>
        <v>77</v>
      </c>
    </row>
    <row r="306" spans="1:13" x14ac:dyDescent="0.25">
      <c r="A306" t="s">
        <v>9</v>
      </c>
      <c r="B306" s="3">
        <v>42382</v>
      </c>
      <c r="C306" t="s">
        <v>8</v>
      </c>
      <c r="D306">
        <v>16</v>
      </c>
      <c r="E306" t="s">
        <v>6</v>
      </c>
      <c r="F306" s="1">
        <f t="shared" ca="1" si="8"/>
        <v>47.666666666666664</v>
      </c>
      <c r="G306" t="s">
        <v>7</v>
      </c>
      <c r="H306" t="s">
        <v>6</v>
      </c>
      <c r="I306">
        <f t="shared" ca="1" si="9"/>
        <v>65</v>
      </c>
      <c r="J306" t="s">
        <v>6</v>
      </c>
      <c r="K306">
        <f t="shared" ca="1" si="9"/>
        <v>63</v>
      </c>
      <c r="L306" t="s">
        <v>6</v>
      </c>
      <c r="M306">
        <f t="shared" ca="1" si="9"/>
        <v>15</v>
      </c>
    </row>
    <row r="307" spans="1:13" x14ac:dyDescent="0.25">
      <c r="A307" t="s">
        <v>9</v>
      </c>
      <c r="B307" s="3">
        <v>42382</v>
      </c>
      <c r="C307" t="s">
        <v>8</v>
      </c>
      <c r="D307">
        <v>17</v>
      </c>
      <c r="E307" t="s">
        <v>6</v>
      </c>
      <c r="F307" s="1">
        <f t="shared" ca="1" si="8"/>
        <v>70.333333333333329</v>
      </c>
      <c r="G307" t="s">
        <v>7</v>
      </c>
      <c r="H307" t="s">
        <v>6</v>
      </c>
      <c r="I307">
        <f t="shared" ca="1" si="9"/>
        <v>72</v>
      </c>
      <c r="J307" t="s">
        <v>6</v>
      </c>
      <c r="K307">
        <f t="shared" ca="1" si="9"/>
        <v>83</v>
      </c>
      <c r="L307" t="s">
        <v>6</v>
      </c>
      <c r="M307">
        <f t="shared" ca="1" si="9"/>
        <v>56</v>
      </c>
    </row>
    <row r="308" spans="1:13" x14ac:dyDescent="0.25">
      <c r="A308" t="s">
        <v>9</v>
      </c>
      <c r="B308" s="3">
        <v>42382</v>
      </c>
      <c r="C308" t="s">
        <v>8</v>
      </c>
      <c r="D308">
        <v>18</v>
      </c>
      <c r="E308" t="s">
        <v>6</v>
      </c>
      <c r="F308" s="1">
        <f t="shared" ca="1" si="8"/>
        <v>56</v>
      </c>
      <c r="G308" t="s">
        <v>7</v>
      </c>
      <c r="H308" t="s">
        <v>6</v>
      </c>
      <c r="I308">
        <f t="shared" ca="1" si="9"/>
        <v>43</v>
      </c>
      <c r="J308" t="s">
        <v>6</v>
      </c>
      <c r="K308">
        <f t="shared" ca="1" si="9"/>
        <v>99</v>
      </c>
      <c r="L308" t="s">
        <v>6</v>
      </c>
      <c r="M308">
        <f t="shared" ca="1" si="9"/>
        <v>26</v>
      </c>
    </row>
    <row r="309" spans="1:13" x14ac:dyDescent="0.25">
      <c r="A309" t="s">
        <v>9</v>
      </c>
      <c r="B309" s="3">
        <v>42382</v>
      </c>
      <c r="C309" t="s">
        <v>8</v>
      </c>
      <c r="D309">
        <v>19</v>
      </c>
      <c r="E309" t="s">
        <v>6</v>
      </c>
      <c r="F309" s="1">
        <f t="shared" ca="1" si="8"/>
        <v>55.666666666666664</v>
      </c>
      <c r="G309" t="s">
        <v>7</v>
      </c>
      <c r="H309" t="s">
        <v>6</v>
      </c>
      <c r="I309">
        <f t="shared" ca="1" si="9"/>
        <v>29</v>
      </c>
      <c r="J309" t="s">
        <v>6</v>
      </c>
      <c r="K309">
        <f t="shared" ca="1" si="9"/>
        <v>50</v>
      </c>
      <c r="L309" t="s">
        <v>6</v>
      </c>
      <c r="M309">
        <f t="shared" ca="1" si="9"/>
        <v>88</v>
      </c>
    </row>
    <row r="310" spans="1:13" x14ac:dyDescent="0.25">
      <c r="A310" t="s">
        <v>9</v>
      </c>
      <c r="B310" s="3">
        <v>42382</v>
      </c>
      <c r="C310" t="s">
        <v>8</v>
      </c>
      <c r="D310">
        <v>20</v>
      </c>
      <c r="E310" t="s">
        <v>6</v>
      </c>
      <c r="F310" s="1">
        <f t="shared" ca="1" si="8"/>
        <v>63.666666666666664</v>
      </c>
      <c r="G310" t="s">
        <v>7</v>
      </c>
      <c r="H310" t="s">
        <v>6</v>
      </c>
      <c r="I310">
        <f t="shared" ca="1" si="9"/>
        <v>99</v>
      </c>
      <c r="J310" t="s">
        <v>6</v>
      </c>
      <c r="K310">
        <f t="shared" ca="1" si="9"/>
        <v>18</v>
      </c>
      <c r="L310" t="s">
        <v>6</v>
      </c>
      <c r="M310">
        <f t="shared" ca="1" si="9"/>
        <v>74</v>
      </c>
    </row>
    <row r="311" spans="1:13" x14ac:dyDescent="0.25">
      <c r="A311" t="s">
        <v>9</v>
      </c>
      <c r="B311" s="3">
        <v>42382</v>
      </c>
      <c r="C311" t="s">
        <v>8</v>
      </c>
      <c r="D311">
        <v>21</v>
      </c>
      <c r="E311" t="s">
        <v>6</v>
      </c>
      <c r="F311" s="1">
        <f t="shared" ca="1" si="8"/>
        <v>58.333333333333336</v>
      </c>
      <c r="G311" t="s">
        <v>7</v>
      </c>
      <c r="H311" t="s">
        <v>6</v>
      </c>
      <c r="I311">
        <f t="shared" ca="1" si="9"/>
        <v>20</v>
      </c>
      <c r="J311" t="s">
        <v>6</v>
      </c>
      <c r="K311">
        <f t="shared" ca="1" si="9"/>
        <v>67</v>
      </c>
      <c r="L311" t="s">
        <v>6</v>
      </c>
      <c r="M311">
        <f t="shared" ca="1" si="9"/>
        <v>88</v>
      </c>
    </row>
    <row r="312" spans="1:13" x14ac:dyDescent="0.25">
      <c r="A312" t="s">
        <v>9</v>
      </c>
      <c r="B312" s="3">
        <v>42382</v>
      </c>
      <c r="C312" t="s">
        <v>8</v>
      </c>
      <c r="D312">
        <v>22</v>
      </c>
      <c r="E312" t="s">
        <v>6</v>
      </c>
      <c r="F312" s="1">
        <f t="shared" ca="1" si="8"/>
        <v>37.666666666666664</v>
      </c>
      <c r="G312" t="s">
        <v>7</v>
      </c>
      <c r="H312" t="s">
        <v>6</v>
      </c>
      <c r="I312">
        <f t="shared" ca="1" si="9"/>
        <v>29</v>
      </c>
      <c r="J312" t="s">
        <v>6</v>
      </c>
      <c r="K312">
        <f t="shared" ca="1" si="9"/>
        <v>36</v>
      </c>
      <c r="L312" t="s">
        <v>6</v>
      </c>
      <c r="M312">
        <f t="shared" ca="1" si="9"/>
        <v>48</v>
      </c>
    </row>
    <row r="313" spans="1:13" x14ac:dyDescent="0.25">
      <c r="A313" t="s">
        <v>9</v>
      </c>
      <c r="B313" s="3">
        <v>42382</v>
      </c>
      <c r="C313" t="s">
        <v>8</v>
      </c>
      <c r="D313">
        <v>23</v>
      </c>
      <c r="E313" t="s">
        <v>6</v>
      </c>
      <c r="F313" s="1">
        <f t="shared" ca="1" si="8"/>
        <v>36</v>
      </c>
      <c r="G313" t="s">
        <v>7</v>
      </c>
      <c r="H313" t="s">
        <v>6</v>
      </c>
      <c r="I313">
        <f t="shared" ca="1" si="9"/>
        <v>1</v>
      </c>
      <c r="J313" t="s">
        <v>6</v>
      </c>
      <c r="K313">
        <f t="shared" ca="1" si="9"/>
        <v>20</v>
      </c>
      <c r="L313" t="s">
        <v>6</v>
      </c>
      <c r="M313">
        <f t="shared" ca="1" si="9"/>
        <v>87</v>
      </c>
    </row>
    <row r="314" spans="1:13" x14ac:dyDescent="0.25">
      <c r="A314" t="s">
        <v>9</v>
      </c>
      <c r="B314" s="3">
        <v>42383</v>
      </c>
      <c r="C314" t="s">
        <v>8</v>
      </c>
      <c r="D314">
        <v>0</v>
      </c>
      <c r="E314" t="s">
        <v>6</v>
      </c>
      <c r="F314" s="1">
        <f t="shared" ca="1" si="8"/>
        <v>59.666666666666664</v>
      </c>
      <c r="G314" t="s">
        <v>7</v>
      </c>
      <c r="H314" t="s">
        <v>6</v>
      </c>
      <c r="I314">
        <f t="shared" ca="1" si="9"/>
        <v>72</v>
      </c>
      <c r="J314" t="s">
        <v>6</v>
      </c>
      <c r="K314">
        <f t="shared" ca="1" si="9"/>
        <v>14</v>
      </c>
      <c r="L314" t="s">
        <v>6</v>
      </c>
      <c r="M314">
        <f t="shared" ca="1" si="9"/>
        <v>93</v>
      </c>
    </row>
    <row r="315" spans="1:13" x14ac:dyDescent="0.25">
      <c r="A315" t="s">
        <v>9</v>
      </c>
      <c r="B315" s="3">
        <v>42383</v>
      </c>
      <c r="C315" t="s">
        <v>8</v>
      </c>
      <c r="D315">
        <v>1</v>
      </c>
      <c r="E315" t="s">
        <v>6</v>
      </c>
      <c r="F315" s="1">
        <f t="shared" ca="1" si="8"/>
        <v>48.666666666666664</v>
      </c>
      <c r="G315" t="s">
        <v>7</v>
      </c>
      <c r="H315" t="s">
        <v>6</v>
      </c>
      <c r="I315">
        <f t="shared" ca="1" si="9"/>
        <v>64</v>
      </c>
      <c r="J315" t="s">
        <v>6</v>
      </c>
      <c r="K315">
        <f t="shared" ca="1" si="9"/>
        <v>27</v>
      </c>
      <c r="L315" t="s">
        <v>6</v>
      </c>
      <c r="M315">
        <f t="shared" ca="1" si="9"/>
        <v>55</v>
      </c>
    </row>
    <row r="316" spans="1:13" x14ac:dyDescent="0.25">
      <c r="A316" t="s">
        <v>9</v>
      </c>
      <c r="B316" s="3">
        <v>42383</v>
      </c>
      <c r="C316" t="s">
        <v>8</v>
      </c>
      <c r="D316">
        <v>2</v>
      </c>
      <c r="E316" t="s">
        <v>6</v>
      </c>
      <c r="F316" s="1">
        <f t="shared" ca="1" si="8"/>
        <v>57.333333333333336</v>
      </c>
      <c r="G316" t="s">
        <v>7</v>
      </c>
      <c r="H316" t="s">
        <v>6</v>
      </c>
      <c r="I316">
        <f t="shared" ca="1" si="9"/>
        <v>0</v>
      </c>
      <c r="J316" t="s">
        <v>6</v>
      </c>
      <c r="K316">
        <f t="shared" ca="1" si="9"/>
        <v>76</v>
      </c>
      <c r="L316" t="s">
        <v>6</v>
      </c>
      <c r="M316">
        <f t="shared" ca="1" si="9"/>
        <v>96</v>
      </c>
    </row>
    <row r="317" spans="1:13" x14ac:dyDescent="0.25">
      <c r="A317" t="s">
        <v>9</v>
      </c>
      <c r="B317" s="3">
        <v>42383</v>
      </c>
      <c r="C317" t="s">
        <v>8</v>
      </c>
      <c r="D317">
        <v>3</v>
      </c>
      <c r="E317" t="s">
        <v>6</v>
      </c>
      <c r="F317" s="1">
        <f t="shared" ca="1" si="8"/>
        <v>36.666666666666664</v>
      </c>
      <c r="G317" t="s">
        <v>7</v>
      </c>
      <c r="H317" t="s">
        <v>6</v>
      </c>
      <c r="I317">
        <f t="shared" ca="1" si="9"/>
        <v>7</v>
      </c>
      <c r="J317" t="s">
        <v>6</v>
      </c>
      <c r="K317">
        <f t="shared" ca="1" si="9"/>
        <v>30</v>
      </c>
      <c r="L317" t="s">
        <v>6</v>
      </c>
      <c r="M317">
        <f t="shared" ca="1" si="9"/>
        <v>73</v>
      </c>
    </row>
    <row r="318" spans="1:13" x14ac:dyDescent="0.25">
      <c r="A318" t="s">
        <v>9</v>
      </c>
      <c r="B318" s="3">
        <v>42383</v>
      </c>
      <c r="C318" t="s">
        <v>8</v>
      </c>
      <c r="D318">
        <v>4</v>
      </c>
      <c r="E318" t="s">
        <v>6</v>
      </c>
      <c r="F318" s="1">
        <f t="shared" ca="1" si="8"/>
        <v>33</v>
      </c>
      <c r="G318" t="s">
        <v>7</v>
      </c>
      <c r="H318" t="s">
        <v>6</v>
      </c>
      <c r="I318">
        <f t="shared" ca="1" si="9"/>
        <v>82</v>
      </c>
      <c r="J318" t="s">
        <v>6</v>
      </c>
      <c r="K318">
        <f t="shared" ca="1" si="9"/>
        <v>9</v>
      </c>
      <c r="L318" t="s">
        <v>6</v>
      </c>
      <c r="M318">
        <f t="shared" ca="1" si="9"/>
        <v>8</v>
      </c>
    </row>
    <row r="319" spans="1:13" x14ac:dyDescent="0.25">
      <c r="A319" t="s">
        <v>9</v>
      </c>
      <c r="B319" s="3">
        <v>42383</v>
      </c>
      <c r="C319" t="s">
        <v>8</v>
      </c>
      <c r="D319">
        <v>5</v>
      </c>
      <c r="E319" t="s">
        <v>6</v>
      </c>
      <c r="F319" s="1">
        <f t="shared" ca="1" si="8"/>
        <v>43.666666666666664</v>
      </c>
      <c r="G319" t="s">
        <v>7</v>
      </c>
      <c r="H319" t="s">
        <v>6</v>
      </c>
      <c r="I319">
        <f t="shared" ca="1" si="9"/>
        <v>41</v>
      </c>
      <c r="J319" t="s">
        <v>6</v>
      </c>
      <c r="K319">
        <f t="shared" ca="1" si="9"/>
        <v>20</v>
      </c>
      <c r="L319" t="s">
        <v>6</v>
      </c>
      <c r="M319">
        <f t="shared" ca="1" si="9"/>
        <v>70</v>
      </c>
    </row>
    <row r="320" spans="1:13" x14ac:dyDescent="0.25">
      <c r="A320" t="s">
        <v>9</v>
      </c>
      <c r="B320" s="3">
        <v>42383</v>
      </c>
      <c r="C320" t="s">
        <v>8</v>
      </c>
      <c r="D320">
        <v>6</v>
      </c>
      <c r="E320" t="s">
        <v>6</v>
      </c>
      <c r="F320" s="1">
        <f t="shared" ca="1" si="8"/>
        <v>58.333333333333336</v>
      </c>
      <c r="G320" t="s">
        <v>7</v>
      </c>
      <c r="H320" t="s">
        <v>6</v>
      </c>
      <c r="I320">
        <f t="shared" ca="1" si="9"/>
        <v>59</v>
      </c>
      <c r="J320" t="s">
        <v>6</v>
      </c>
      <c r="K320">
        <f t="shared" ca="1" si="9"/>
        <v>82</v>
      </c>
      <c r="L320" t="s">
        <v>6</v>
      </c>
      <c r="M320">
        <f t="shared" ca="1" si="9"/>
        <v>34</v>
      </c>
    </row>
    <row r="321" spans="1:13" x14ac:dyDescent="0.25">
      <c r="A321" t="s">
        <v>9</v>
      </c>
      <c r="B321" s="3">
        <v>42383</v>
      </c>
      <c r="C321" t="s">
        <v>8</v>
      </c>
      <c r="D321">
        <v>7</v>
      </c>
      <c r="E321" t="s">
        <v>6</v>
      </c>
      <c r="F321" s="1">
        <f t="shared" ca="1" si="8"/>
        <v>40.333333333333336</v>
      </c>
      <c r="G321" t="s">
        <v>7</v>
      </c>
      <c r="H321" t="s">
        <v>6</v>
      </c>
      <c r="I321">
        <f t="shared" ca="1" si="9"/>
        <v>46</v>
      </c>
      <c r="J321" t="s">
        <v>6</v>
      </c>
      <c r="K321">
        <f t="shared" ca="1" si="9"/>
        <v>56</v>
      </c>
      <c r="L321" t="s">
        <v>6</v>
      </c>
      <c r="M321">
        <f t="shared" ca="1" si="9"/>
        <v>19</v>
      </c>
    </row>
    <row r="322" spans="1:13" x14ac:dyDescent="0.25">
      <c r="A322" t="s">
        <v>9</v>
      </c>
      <c r="B322" s="3">
        <v>42383</v>
      </c>
      <c r="C322" t="s">
        <v>8</v>
      </c>
      <c r="D322">
        <v>8</v>
      </c>
      <c r="E322" t="s">
        <v>6</v>
      </c>
      <c r="F322" s="1">
        <f t="shared" ca="1" si="8"/>
        <v>33</v>
      </c>
      <c r="G322" t="s">
        <v>7</v>
      </c>
      <c r="H322" t="s">
        <v>6</v>
      </c>
      <c r="I322">
        <f t="shared" ca="1" si="9"/>
        <v>20</v>
      </c>
      <c r="J322" t="s">
        <v>6</v>
      </c>
      <c r="K322">
        <f t="shared" ca="1" si="9"/>
        <v>13</v>
      </c>
      <c r="L322" t="s">
        <v>6</v>
      </c>
      <c r="M322">
        <f t="shared" ca="1" si="9"/>
        <v>66</v>
      </c>
    </row>
    <row r="323" spans="1:13" x14ac:dyDescent="0.25">
      <c r="A323" t="s">
        <v>9</v>
      </c>
      <c r="B323" s="3">
        <v>42383</v>
      </c>
      <c r="C323" t="s">
        <v>8</v>
      </c>
      <c r="D323">
        <v>9</v>
      </c>
      <c r="E323" t="s">
        <v>6</v>
      </c>
      <c r="F323" s="1">
        <f t="shared" ref="F323:F386" ca="1" si="10">AVERAGE(I323:M323)</f>
        <v>29</v>
      </c>
      <c r="G323" t="s">
        <v>7</v>
      </c>
      <c r="H323" t="s">
        <v>6</v>
      </c>
      <c r="I323">
        <f t="shared" ref="I323:M386" ca="1" si="11">RANDBETWEEN(0,100)</f>
        <v>9</v>
      </c>
      <c r="J323" t="s">
        <v>6</v>
      </c>
      <c r="K323">
        <f t="shared" ca="1" si="11"/>
        <v>29</v>
      </c>
      <c r="L323" t="s">
        <v>6</v>
      </c>
      <c r="M323">
        <f t="shared" ca="1" si="11"/>
        <v>49</v>
      </c>
    </row>
    <row r="324" spans="1:13" x14ac:dyDescent="0.25">
      <c r="A324" t="s">
        <v>9</v>
      </c>
      <c r="B324" s="3">
        <v>42383</v>
      </c>
      <c r="C324" t="s">
        <v>8</v>
      </c>
      <c r="D324">
        <v>10</v>
      </c>
      <c r="E324" t="s">
        <v>6</v>
      </c>
      <c r="F324" s="1">
        <f t="shared" ca="1" si="10"/>
        <v>44.333333333333336</v>
      </c>
      <c r="G324" t="s">
        <v>7</v>
      </c>
      <c r="H324" t="s">
        <v>6</v>
      </c>
      <c r="I324">
        <f t="shared" ca="1" si="11"/>
        <v>43</v>
      </c>
      <c r="J324" t="s">
        <v>6</v>
      </c>
      <c r="K324">
        <f t="shared" ca="1" si="11"/>
        <v>0</v>
      </c>
      <c r="L324" t="s">
        <v>6</v>
      </c>
      <c r="M324">
        <f t="shared" ca="1" si="11"/>
        <v>90</v>
      </c>
    </row>
    <row r="325" spans="1:13" x14ac:dyDescent="0.25">
      <c r="A325" t="s">
        <v>9</v>
      </c>
      <c r="B325" s="3">
        <v>42383</v>
      </c>
      <c r="C325" t="s">
        <v>8</v>
      </c>
      <c r="D325">
        <v>11</v>
      </c>
      <c r="E325" t="s">
        <v>6</v>
      </c>
      <c r="F325" s="1">
        <f t="shared" ca="1" si="10"/>
        <v>38</v>
      </c>
      <c r="G325" t="s">
        <v>7</v>
      </c>
      <c r="H325" t="s">
        <v>6</v>
      </c>
      <c r="I325">
        <f t="shared" ca="1" si="11"/>
        <v>31</v>
      </c>
      <c r="J325" t="s">
        <v>6</v>
      </c>
      <c r="K325">
        <f t="shared" ca="1" si="11"/>
        <v>16</v>
      </c>
      <c r="L325" t="s">
        <v>6</v>
      </c>
      <c r="M325">
        <f t="shared" ca="1" si="11"/>
        <v>67</v>
      </c>
    </row>
    <row r="326" spans="1:13" x14ac:dyDescent="0.25">
      <c r="A326" t="s">
        <v>9</v>
      </c>
      <c r="B326" s="3">
        <v>42383</v>
      </c>
      <c r="C326" t="s">
        <v>8</v>
      </c>
      <c r="D326">
        <v>12</v>
      </c>
      <c r="E326" t="s">
        <v>6</v>
      </c>
      <c r="F326" s="1">
        <f t="shared" ca="1" si="10"/>
        <v>61.333333333333336</v>
      </c>
      <c r="G326" t="s">
        <v>7</v>
      </c>
      <c r="H326" t="s">
        <v>6</v>
      </c>
      <c r="I326">
        <f t="shared" ca="1" si="11"/>
        <v>95</v>
      </c>
      <c r="J326" t="s">
        <v>6</v>
      </c>
      <c r="K326">
        <f t="shared" ca="1" si="11"/>
        <v>19</v>
      </c>
      <c r="L326" t="s">
        <v>6</v>
      </c>
      <c r="M326">
        <f t="shared" ca="1" si="11"/>
        <v>70</v>
      </c>
    </row>
    <row r="327" spans="1:13" x14ac:dyDescent="0.25">
      <c r="A327" t="s">
        <v>9</v>
      </c>
      <c r="B327" s="3">
        <v>42383</v>
      </c>
      <c r="C327" t="s">
        <v>8</v>
      </c>
      <c r="D327">
        <v>13</v>
      </c>
      <c r="E327" t="s">
        <v>6</v>
      </c>
      <c r="F327" s="1">
        <f t="shared" ca="1" si="10"/>
        <v>35.333333333333336</v>
      </c>
      <c r="G327" t="s">
        <v>7</v>
      </c>
      <c r="H327" t="s">
        <v>6</v>
      </c>
      <c r="I327">
        <f t="shared" ca="1" si="11"/>
        <v>45</v>
      </c>
      <c r="J327" t="s">
        <v>6</v>
      </c>
      <c r="K327">
        <f t="shared" ca="1" si="11"/>
        <v>48</v>
      </c>
      <c r="L327" t="s">
        <v>6</v>
      </c>
      <c r="M327">
        <f t="shared" ca="1" si="11"/>
        <v>13</v>
      </c>
    </row>
    <row r="328" spans="1:13" x14ac:dyDescent="0.25">
      <c r="A328" t="s">
        <v>9</v>
      </c>
      <c r="B328" s="3">
        <v>42383</v>
      </c>
      <c r="C328" t="s">
        <v>8</v>
      </c>
      <c r="D328">
        <v>14</v>
      </c>
      <c r="E328" t="s">
        <v>6</v>
      </c>
      <c r="F328" s="1">
        <f t="shared" ca="1" si="10"/>
        <v>69.666666666666671</v>
      </c>
      <c r="G328" t="s">
        <v>7</v>
      </c>
      <c r="H328" t="s">
        <v>6</v>
      </c>
      <c r="I328">
        <f t="shared" ca="1" si="11"/>
        <v>76</v>
      </c>
      <c r="J328" t="s">
        <v>6</v>
      </c>
      <c r="K328">
        <f t="shared" ca="1" si="11"/>
        <v>71</v>
      </c>
      <c r="L328" t="s">
        <v>6</v>
      </c>
      <c r="M328">
        <f t="shared" ca="1" si="11"/>
        <v>62</v>
      </c>
    </row>
    <row r="329" spans="1:13" x14ac:dyDescent="0.25">
      <c r="A329" t="s">
        <v>9</v>
      </c>
      <c r="B329" s="3">
        <v>42383</v>
      </c>
      <c r="C329" t="s">
        <v>8</v>
      </c>
      <c r="D329">
        <v>15</v>
      </c>
      <c r="E329" t="s">
        <v>6</v>
      </c>
      <c r="F329" s="1">
        <f t="shared" ca="1" si="10"/>
        <v>53.333333333333336</v>
      </c>
      <c r="G329" t="s">
        <v>7</v>
      </c>
      <c r="H329" t="s">
        <v>6</v>
      </c>
      <c r="I329">
        <f t="shared" ca="1" si="11"/>
        <v>84</v>
      </c>
      <c r="J329" t="s">
        <v>6</v>
      </c>
      <c r="K329">
        <f t="shared" ca="1" si="11"/>
        <v>13</v>
      </c>
      <c r="L329" t="s">
        <v>6</v>
      </c>
      <c r="M329">
        <f t="shared" ca="1" si="11"/>
        <v>63</v>
      </c>
    </row>
    <row r="330" spans="1:13" x14ac:dyDescent="0.25">
      <c r="A330" t="s">
        <v>9</v>
      </c>
      <c r="B330" s="3">
        <v>42383</v>
      </c>
      <c r="C330" t="s">
        <v>8</v>
      </c>
      <c r="D330">
        <v>16</v>
      </c>
      <c r="E330" t="s">
        <v>6</v>
      </c>
      <c r="F330" s="1">
        <f t="shared" ca="1" si="10"/>
        <v>57.666666666666664</v>
      </c>
      <c r="G330" t="s">
        <v>7</v>
      </c>
      <c r="H330" t="s">
        <v>6</v>
      </c>
      <c r="I330">
        <f t="shared" ca="1" si="11"/>
        <v>60</v>
      </c>
      <c r="J330" t="s">
        <v>6</v>
      </c>
      <c r="K330">
        <f t="shared" ca="1" si="11"/>
        <v>58</v>
      </c>
      <c r="L330" t="s">
        <v>6</v>
      </c>
      <c r="M330">
        <f t="shared" ca="1" si="11"/>
        <v>55</v>
      </c>
    </row>
    <row r="331" spans="1:13" x14ac:dyDescent="0.25">
      <c r="A331" t="s">
        <v>9</v>
      </c>
      <c r="B331" s="3">
        <v>42383</v>
      </c>
      <c r="C331" t="s">
        <v>8</v>
      </c>
      <c r="D331">
        <v>17</v>
      </c>
      <c r="E331" t="s">
        <v>6</v>
      </c>
      <c r="F331" s="1">
        <f t="shared" ca="1" si="10"/>
        <v>72.666666666666671</v>
      </c>
      <c r="G331" t="s">
        <v>7</v>
      </c>
      <c r="H331" t="s">
        <v>6</v>
      </c>
      <c r="I331">
        <f t="shared" ca="1" si="11"/>
        <v>73</v>
      </c>
      <c r="J331" t="s">
        <v>6</v>
      </c>
      <c r="K331">
        <f t="shared" ca="1" si="11"/>
        <v>90</v>
      </c>
      <c r="L331" t="s">
        <v>6</v>
      </c>
      <c r="M331">
        <f t="shared" ca="1" si="11"/>
        <v>55</v>
      </c>
    </row>
    <row r="332" spans="1:13" x14ac:dyDescent="0.25">
      <c r="A332" t="s">
        <v>9</v>
      </c>
      <c r="B332" s="3">
        <v>42383</v>
      </c>
      <c r="C332" t="s">
        <v>8</v>
      </c>
      <c r="D332">
        <v>18</v>
      </c>
      <c r="E332" t="s">
        <v>6</v>
      </c>
      <c r="F332" s="1">
        <f t="shared" ca="1" si="10"/>
        <v>45.666666666666664</v>
      </c>
      <c r="G332" t="s">
        <v>7</v>
      </c>
      <c r="H332" t="s">
        <v>6</v>
      </c>
      <c r="I332">
        <f t="shared" ca="1" si="11"/>
        <v>98</v>
      </c>
      <c r="J332" t="s">
        <v>6</v>
      </c>
      <c r="K332">
        <f t="shared" ca="1" si="11"/>
        <v>36</v>
      </c>
      <c r="L332" t="s">
        <v>6</v>
      </c>
      <c r="M332">
        <f t="shared" ca="1" si="11"/>
        <v>3</v>
      </c>
    </row>
    <row r="333" spans="1:13" x14ac:dyDescent="0.25">
      <c r="A333" t="s">
        <v>9</v>
      </c>
      <c r="B333" s="3">
        <v>42383</v>
      </c>
      <c r="C333" t="s">
        <v>8</v>
      </c>
      <c r="D333">
        <v>19</v>
      </c>
      <c r="E333" t="s">
        <v>6</v>
      </c>
      <c r="F333" s="1">
        <f t="shared" ca="1" si="10"/>
        <v>60.333333333333336</v>
      </c>
      <c r="G333" t="s">
        <v>7</v>
      </c>
      <c r="H333" t="s">
        <v>6</v>
      </c>
      <c r="I333">
        <f t="shared" ca="1" si="11"/>
        <v>47</v>
      </c>
      <c r="J333" t="s">
        <v>6</v>
      </c>
      <c r="K333">
        <f t="shared" ca="1" si="11"/>
        <v>73</v>
      </c>
      <c r="L333" t="s">
        <v>6</v>
      </c>
      <c r="M333">
        <f t="shared" ca="1" si="11"/>
        <v>61</v>
      </c>
    </row>
    <row r="334" spans="1:13" x14ac:dyDescent="0.25">
      <c r="A334" t="s">
        <v>9</v>
      </c>
      <c r="B334" s="3">
        <v>42383</v>
      </c>
      <c r="C334" t="s">
        <v>8</v>
      </c>
      <c r="D334">
        <v>20</v>
      </c>
      <c r="E334" t="s">
        <v>6</v>
      </c>
      <c r="F334" s="1">
        <f t="shared" ca="1" si="10"/>
        <v>40.333333333333336</v>
      </c>
      <c r="G334" t="s">
        <v>7</v>
      </c>
      <c r="H334" t="s">
        <v>6</v>
      </c>
      <c r="I334">
        <f t="shared" ca="1" si="11"/>
        <v>86</v>
      </c>
      <c r="J334" t="s">
        <v>6</v>
      </c>
      <c r="K334">
        <f t="shared" ca="1" si="11"/>
        <v>30</v>
      </c>
      <c r="L334" t="s">
        <v>6</v>
      </c>
      <c r="M334">
        <f t="shared" ca="1" si="11"/>
        <v>5</v>
      </c>
    </row>
    <row r="335" spans="1:13" x14ac:dyDescent="0.25">
      <c r="A335" t="s">
        <v>9</v>
      </c>
      <c r="B335" s="3">
        <v>42383</v>
      </c>
      <c r="C335" t="s">
        <v>8</v>
      </c>
      <c r="D335">
        <v>21</v>
      </c>
      <c r="E335" t="s">
        <v>6</v>
      </c>
      <c r="F335" s="1">
        <f t="shared" ca="1" si="10"/>
        <v>32.333333333333336</v>
      </c>
      <c r="G335" t="s">
        <v>7</v>
      </c>
      <c r="H335" t="s">
        <v>6</v>
      </c>
      <c r="I335">
        <f t="shared" ca="1" si="11"/>
        <v>36</v>
      </c>
      <c r="J335" t="s">
        <v>6</v>
      </c>
      <c r="K335">
        <f t="shared" ca="1" si="11"/>
        <v>40</v>
      </c>
      <c r="L335" t="s">
        <v>6</v>
      </c>
      <c r="M335">
        <f t="shared" ca="1" si="11"/>
        <v>21</v>
      </c>
    </row>
    <row r="336" spans="1:13" x14ac:dyDescent="0.25">
      <c r="A336" t="s">
        <v>9</v>
      </c>
      <c r="B336" s="3">
        <v>42383</v>
      </c>
      <c r="C336" t="s">
        <v>8</v>
      </c>
      <c r="D336">
        <v>22</v>
      </c>
      <c r="E336" t="s">
        <v>6</v>
      </c>
      <c r="F336" s="1">
        <f t="shared" ca="1" si="10"/>
        <v>23</v>
      </c>
      <c r="G336" t="s">
        <v>7</v>
      </c>
      <c r="H336" t="s">
        <v>6</v>
      </c>
      <c r="I336">
        <f t="shared" ca="1" si="11"/>
        <v>33</v>
      </c>
      <c r="J336" t="s">
        <v>6</v>
      </c>
      <c r="K336">
        <f t="shared" ca="1" si="11"/>
        <v>19</v>
      </c>
      <c r="L336" t="s">
        <v>6</v>
      </c>
      <c r="M336">
        <f t="shared" ca="1" si="11"/>
        <v>17</v>
      </c>
    </row>
    <row r="337" spans="1:13" x14ac:dyDescent="0.25">
      <c r="A337" t="s">
        <v>9</v>
      </c>
      <c r="B337" s="3">
        <v>42383</v>
      </c>
      <c r="C337" t="s">
        <v>8</v>
      </c>
      <c r="D337">
        <v>23</v>
      </c>
      <c r="E337" t="s">
        <v>6</v>
      </c>
      <c r="F337" s="1">
        <f t="shared" ca="1" si="10"/>
        <v>57</v>
      </c>
      <c r="G337" t="s">
        <v>7</v>
      </c>
      <c r="H337" t="s">
        <v>6</v>
      </c>
      <c r="I337">
        <f t="shared" ca="1" si="11"/>
        <v>83</v>
      </c>
      <c r="J337" t="s">
        <v>6</v>
      </c>
      <c r="K337">
        <f t="shared" ca="1" si="11"/>
        <v>3</v>
      </c>
      <c r="L337" t="s">
        <v>6</v>
      </c>
      <c r="M337">
        <f t="shared" ca="1" si="11"/>
        <v>85</v>
      </c>
    </row>
    <row r="338" spans="1:13" x14ac:dyDescent="0.25">
      <c r="A338" t="s">
        <v>9</v>
      </c>
      <c r="B338" s="3">
        <v>42384</v>
      </c>
      <c r="C338" t="s">
        <v>8</v>
      </c>
      <c r="D338">
        <v>0</v>
      </c>
      <c r="E338" t="s">
        <v>6</v>
      </c>
      <c r="F338" s="1">
        <f t="shared" ca="1" si="10"/>
        <v>70</v>
      </c>
      <c r="G338" t="s">
        <v>7</v>
      </c>
      <c r="H338" t="s">
        <v>6</v>
      </c>
      <c r="I338">
        <f t="shared" ca="1" si="11"/>
        <v>92</v>
      </c>
      <c r="J338" t="s">
        <v>6</v>
      </c>
      <c r="K338">
        <f t="shared" ca="1" si="11"/>
        <v>21</v>
      </c>
      <c r="L338" t="s">
        <v>6</v>
      </c>
      <c r="M338">
        <f t="shared" ca="1" si="11"/>
        <v>97</v>
      </c>
    </row>
    <row r="339" spans="1:13" x14ac:dyDescent="0.25">
      <c r="A339" t="s">
        <v>9</v>
      </c>
      <c r="B339" s="3">
        <v>42384</v>
      </c>
      <c r="C339" t="s">
        <v>8</v>
      </c>
      <c r="D339">
        <v>1</v>
      </c>
      <c r="E339" t="s">
        <v>6</v>
      </c>
      <c r="F339" s="1">
        <f t="shared" ca="1" si="10"/>
        <v>72</v>
      </c>
      <c r="G339" t="s">
        <v>7</v>
      </c>
      <c r="H339" t="s">
        <v>6</v>
      </c>
      <c r="I339">
        <f t="shared" ca="1" si="11"/>
        <v>67</v>
      </c>
      <c r="J339" t="s">
        <v>6</v>
      </c>
      <c r="K339">
        <f t="shared" ca="1" si="11"/>
        <v>100</v>
      </c>
      <c r="L339" t="s">
        <v>6</v>
      </c>
      <c r="M339">
        <f t="shared" ca="1" si="11"/>
        <v>49</v>
      </c>
    </row>
    <row r="340" spans="1:13" x14ac:dyDescent="0.25">
      <c r="A340" t="s">
        <v>9</v>
      </c>
      <c r="B340" s="3">
        <v>42384</v>
      </c>
      <c r="C340" t="s">
        <v>8</v>
      </c>
      <c r="D340">
        <v>2</v>
      </c>
      <c r="E340" t="s">
        <v>6</v>
      </c>
      <c r="F340" s="1">
        <f t="shared" ca="1" si="10"/>
        <v>29</v>
      </c>
      <c r="G340" t="s">
        <v>7</v>
      </c>
      <c r="H340" t="s">
        <v>6</v>
      </c>
      <c r="I340">
        <f t="shared" ca="1" si="11"/>
        <v>16</v>
      </c>
      <c r="J340" t="s">
        <v>6</v>
      </c>
      <c r="K340">
        <f t="shared" ca="1" si="11"/>
        <v>44</v>
      </c>
      <c r="L340" t="s">
        <v>6</v>
      </c>
      <c r="M340">
        <f t="shared" ca="1" si="11"/>
        <v>27</v>
      </c>
    </row>
    <row r="341" spans="1:13" x14ac:dyDescent="0.25">
      <c r="A341" t="s">
        <v>9</v>
      </c>
      <c r="B341" s="3">
        <v>42384</v>
      </c>
      <c r="C341" t="s">
        <v>8</v>
      </c>
      <c r="D341">
        <v>3</v>
      </c>
      <c r="E341" t="s">
        <v>6</v>
      </c>
      <c r="F341" s="1">
        <f t="shared" ca="1" si="10"/>
        <v>47</v>
      </c>
      <c r="G341" t="s">
        <v>7</v>
      </c>
      <c r="H341" t="s">
        <v>6</v>
      </c>
      <c r="I341">
        <f t="shared" ca="1" si="11"/>
        <v>80</v>
      </c>
      <c r="J341" t="s">
        <v>6</v>
      </c>
      <c r="K341">
        <f t="shared" ca="1" si="11"/>
        <v>53</v>
      </c>
      <c r="L341" t="s">
        <v>6</v>
      </c>
      <c r="M341">
        <f t="shared" ca="1" si="11"/>
        <v>8</v>
      </c>
    </row>
    <row r="342" spans="1:13" x14ac:dyDescent="0.25">
      <c r="A342" t="s">
        <v>9</v>
      </c>
      <c r="B342" s="3">
        <v>42384</v>
      </c>
      <c r="C342" t="s">
        <v>8</v>
      </c>
      <c r="D342">
        <v>4</v>
      </c>
      <c r="E342" t="s">
        <v>6</v>
      </c>
      <c r="F342" s="1">
        <f t="shared" ca="1" si="10"/>
        <v>42</v>
      </c>
      <c r="G342" t="s">
        <v>7</v>
      </c>
      <c r="H342" t="s">
        <v>6</v>
      </c>
      <c r="I342">
        <f t="shared" ca="1" si="11"/>
        <v>18</v>
      </c>
      <c r="J342" t="s">
        <v>6</v>
      </c>
      <c r="K342">
        <f t="shared" ca="1" si="11"/>
        <v>65</v>
      </c>
      <c r="L342" t="s">
        <v>6</v>
      </c>
      <c r="M342">
        <f t="shared" ca="1" si="11"/>
        <v>43</v>
      </c>
    </row>
    <row r="343" spans="1:13" x14ac:dyDescent="0.25">
      <c r="A343" t="s">
        <v>9</v>
      </c>
      <c r="B343" s="3">
        <v>42384</v>
      </c>
      <c r="C343" t="s">
        <v>8</v>
      </c>
      <c r="D343">
        <v>5</v>
      </c>
      <c r="E343" t="s">
        <v>6</v>
      </c>
      <c r="F343" s="1">
        <f t="shared" ca="1" si="10"/>
        <v>38.333333333333336</v>
      </c>
      <c r="G343" t="s">
        <v>7</v>
      </c>
      <c r="H343" t="s">
        <v>6</v>
      </c>
      <c r="I343">
        <f t="shared" ca="1" si="11"/>
        <v>9</v>
      </c>
      <c r="J343" t="s">
        <v>6</v>
      </c>
      <c r="K343">
        <f t="shared" ca="1" si="11"/>
        <v>17</v>
      </c>
      <c r="L343" t="s">
        <v>6</v>
      </c>
      <c r="M343">
        <f t="shared" ca="1" si="11"/>
        <v>89</v>
      </c>
    </row>
    <row r="344" spans="1:13" x14ac:dyDescent="0.25">
      <c r="A344" t="s">
        <v>9</v>
      </c>
      <c r="B344" s="3">
        <v>42384</v>
      </c>
      <c r="C344" t="s">
        <v>8</v>
      </c>
      <c r="D344">
        <v>6</v>
      </c>
      <c r="E344" t="s">
        <v>6</v>
      </c>
      <c r="F344" s="1">
        <f t="shared" ca="1" si="10"/>
        <v>55</v>
      </c>
      <c r="G344" t="s">
        <v>7</v>
      </c>
      <c r="H344" t="s">
        <v>6</v>
      </c>
      <c r="I344">
        <f t="shared" ca="1" si="11"/>
        <v>14</v>
      </c>
      <c r="J344" t="s">
        <v>6</v>
      </c>
      <c r="K344">
        <f t="shared" ca="1" si="11"/>
        <v>96</v>
      </c>
      <c r="L344" t="s">
        <v>6</v>
      </c>
      <c r="M344">
        <f t="shared" ca="1" si="11"/>
        <v>55</v>
      </c>
    </row>
    <row r="345" spans="1:13" x14ac:dyDescent="0.25">
      <c r="A345" t="s">
        <v>9</v>
      </c>
      <c r="B345" s="3">
        <v>42384</v>
      </c>
      <c r="C345" t="s">
        <v>8</v>
      </c>
      <c r="D345">
        <v>7</v>
      </c>
      <c r="E345" t="s">
        <v>6</v>
      </c>
      <c r="F345" s="1">
        <f t="shared" ca="1" si="10"/>
        <v>40.333333333333336</v>
      </c>
      <c r="G345" t="s">
        <v>7</v>
      </c>
      <c r="H345" t="s">
        <v>6</v>
      </c>
      <c r="I345">
        <f t="shared" ca="1" si="11"/>
        <v>9</v>
      </c>
      <c r="J345" t="s">
        <v>6</v>
      </c>
      <c r="K345">
        <f t="shared" ca="1" si="11"/>
        <v>91</v>
      </c>
      <c r="L345" t="s">
        <v>6</v>
      </c>
      <c r="M345">
        <f t="shared" ca="1" si="11"/>
        <v>21</v>
      </c>
    </row>
    <row r="346" spans="1:13" x14ac:dyDescent="0.25">
      <c r="A346" t="s">
        <v>9</v>
      </c>
      <c r="B346" s="3">
        <v>42384</v>
      </c>
      <c r="C346" t="s">
        <v>8</v>
      </c>
      <c r="D346">
        <v>8</v>
      </c>
      <c r="E346" t="s">
        <v>6</v>
      </c>
      <c r="F346" s="1">
        <f t="shared" ca="1" si="10"/>
        <v>42</v>
      </c>
      <c r="G346" t="s">
        <v>7</v>
      </c>
      <c r="H346" t="s">
        <v>6</v>
      </c>
      <c r="I346">
        <f t="shared" ca="1" si="11"/>
        <v>6</v>
      </c>
      <c r="J346" t="s">
        <v>6</v>
      </c>
      <c r="K346">
        <f t="shared" ca="1" si="11"/>
        <v>69</v>
      </c>
      <c r="L346" t="s">
        <v>6</v>
      </c>
      <c r="M346">
        <f t="shared" ca="1" si="11"/>
        <v>51</v>
      </c>
    </row>
    <row r="347" spans="1:13" x14ac:dyDescent="0.25">
      <c r="A347" t="s">
        <v>9</v>
      </c>
      <c r="B347" s="3">
        <v>42384</v>
      </c>
      <c r="C347" t="s">
        <v>8</v>
      </c>
      <c r="D347">
        <v>9</v>
      </c>
      <c r="E347" t="s">
        <v>6</v>
      </c>
      <c r="F347" s="1">
        <f t="shared" ca="1" si="10"/>
        <v>50.666666666666664</v>
      </c>
      <c r="G347" t="s">
        <v>7</v>
      </c>
      <c r="H347" t="s">
        <v>6</v>
      </c>
      <c r="I347">
        <f t="shared" ca="1" si="11"/>
        <v>19</v>
      </c>
      <c r="J347" t="s">
        <v>6</v>
      </c>
      <c r="K347">
        <f t="shared" ca="1" si="11"/>
        <v>60</v>
      </c>
      <c r="L347" t="s">
        <v>6</v>
      </c>
      <c r="M347">
        <f t="shared" ca="1" si="11"/>
        <v>73</v>
      </c>
    </row>
    <row r="348" spans="1:13" x14ac:dyDescent="0.25">
      <c r="A348" t="s">
        <v>9</v>
      </c>
      <c r="B348" s="3">
        <v>42384</v>
      </c>
      <c r="C348" t="s">
        <v>8</v>
      </c>
      <c r="D348">
        <v>10</v>
      </c>
      <c r="E348" t="s">
        <v>6</v>
      </c>
      <c r="F348" s="1">
        <f t="shared" ca="1" si="10"/>
        <v>37.333333333333336</v>
      </c>
      <c r="G348" t="s">
        <v>7</v>
      </c>
      <c r="H348" t="s">
        <v>6</v>
      </c>
      <c r="I348">
        <f t="shared" ca="1" si="11"/>
        <v>47</v>
      </c>
      <c r="J348" t="s">
        <v>6</v>
      </c>
      <c r="K348">
        <f t="shared" ca="1" si="11"/>
        <v>38</v>
      </c>
      <c r="L348" t="s">
        <v>6</v>
      </c>
      <c r="M348">
        <f t="shared" ca="1" si="11"/>
        <v>27</v>
      </c>
    </row>
    <row r="349" spans="1:13" x14ac:dyDescent="0.25">
      <c r="A349" t="s">
        <v>9</v>
      </c>
      <c r="B349" s="3">
        <v>42384</v>
      </c>
      <c r="C349" t="s">
        <v>8</v>
      </c>
      <c r="D349">
        <v>11</v>
      </c>
      <c r="E349" t="s">
        <v>6</v>
      </c>
      <c r="F349" s="1">
        <f t="shared" ca="1" si="10"/>
        <v>37.666666666666664</v>
      </c>
      <c r="G349" t="s">
        <v>7</v>
      </c>
      <c r="H349" t="s">
        <v>6</v>
      </c>
      <c r="I349">
        <f t="shared" ca="1" si="11"/>
        <v>99</v>
      </c>
      <c r="J349" t="s">
        <v>6</v>
      </c>
      <c r="K349">
        <f t="shared" ca="1" si="11"/>
        <v>7</v>
      </c>
      <c r="L349" t="s">
        <v>6</v>
      </c>
      <c r="M349">
        <f t="shared" ca="1" si="11"/>
        <v>7</v>
      </c>
    </row>
    <row r="350" spans="1:13" x14ac:dyDescent="0.25">
      <c r="A350" t="s">
        <v>9</v>
      </c>
      <c r="B350" s="3">
        <v>42384</v>
      </c>
      <c r="C350" t="s">
        <v>8</v>
      </c>
      <c r="D350">
        <v>12</v>
      </c>
      <c r="E350" t="s">
        <v>6</v>
      </c>
      <c r="F350" s="1">
        <f t="shared" ca="1" si="10"/>
        <v>46</v>
      </c>
      <c r="G350" t="s">
        <v>7</v>
      </c>
      <c r="H350" t="s">
        <v>6</v>
      </c>
      <c r="I350">
        <f t="shared" ca="1" si="11"/>
        <v>60</v>
      </c>
      <c r="J350" t="s">
        <v>6</v>
      </c>
      <c r="K350">
        <f t="shared" ca="1" si="11"/>
        <v>51</v>
      </c>
      <c r="L350" t="s">
        <v>6</v>
      </c>
      <c r="M350">
        <f t="shared" ca="1" si="11"/>
        <v>27</v>
      </c>
    </row>
    <row r="351" spans="1:13" x14ac:dyDescent="0.25">
      <c r="A351" t="s">
        <v>9</v>
      </c>
      <c r="B351" s="3">
        <v>42384</v>
      </c>
      <c r="C351" t="s">
        <v>8</v>
      </c>
      <c r="D351">
        <v>13</v>
      </c>
      <c r="E351" t="s">
        <v>6</v>
      </c>
      <c r="F351" s="1">
        <f t="shared" ca="1" si="10"/>
        <v>89</v>
      </c>
      <c r="G351" t="s">
        <v>7</v>
      </c>
      <c r="H351" t="s">
        <v>6</v>
      </c>
      <c r="I351">
        <f t="shared" ca="1" si="11"/>
        <v>97</v>
      </c>
      <c r="J351" t="s">
        <v>6</v>
      </c>
      <c r="K351">
        <f t="shared" ca="1" si="11"/>
        <v>74</v>
      </c>
      <c r="L351" t="s">
        <v>6</v>
      </c>
      <c r="M351">
        <f t="shared" ca="1" si="11"/>
        <v>96</v>
      </c>
    </row>
    <row r="352" spans="1:13" x14ac:dyDescent="0.25">
      <c r="A352" t="s">
        <v>9</v>
      </c>
      <c r="B352" s="3">
        <v>42384</v>
      </c>
      <c r="C352" t="s">
        <v>8</v>
      </c>
      <c r="D352">
        <v>14</v>
      </c>
      <c r="E352" t="s">
        <v>6</v>
      </c>
      <c r="F352" s="1">
        <f t="shared" ca="1" si="10"/>
        <v>69.333333333333329</v>
      </c>
      <c r="G352" t="s">
        <v>7</v>
      </c>
      <c r="H352" t="s">
        <v>6</v>
      </c>
      <c r="I352">
        <f t="shared" ca="1" si="11"/>
        <v>71</v>
      </c>
      <c r="J352" t="s">
        <v>6</v>
      </c>
      <c r="K352">
        <f t="shared" ca="1" si="11"/>
        <v>96</v>
      </c>
      <c r="L352" t="s">
        <v>6</v>
      </c>
      <c r="M352">
        <f t="shared" ca="1" si="11"/>
        <v>41</v>
      </c>
    </row>
    <row r="353" spans="1:13" x14ac:dyDescent="0.25">
      <c r="A353" t="s">
        <v>9</v>
      </c>
      <c r="B353" s="3">
        <v>42384</v>
      </c>
      <c r="C353" t="s">
        <v>8</v>
      </c>
      <c r="D353">
        <v>15</v>
      </c>
      <c r="E353" t="s">
        <v>6</v>
      </c>
      <c r="F353" s="1">
        <f t="shared" ca="1" si="10"/>
        <v>54.333333333333336</v>
      </c>
      <c r="G353" t="s">
        <v>7</v>
      </c>
      <c r="H353" t="s">
        <v>6</v>
      </c>
      <c r="I353">
        <f t="shared" ca="1" si="11"/>
        <v>73</v>
      </c>
      <c r="J353" t="s">
        <v>6</v>
      </c>
      <c r="K353">
        <f t="shared" ca="1" si="11"/>
        <v>39</v>
      </c>
      <c r="L353" t="s">
        <v>6</v>
      </c>
      <c r="M353">
        <f t="shared" ca="1" si="11"/>
        <v>51</v>
      </c>
    </row>
    <row r="354" spans="1:13" x14ac:dyDescent="0.25">
      <c r="A354" t="s">
        <v>9</v>
      </c>
      <c r="B354" s="3">
        <v>42384</v>
      </c>
      <c r="C354" t="s">
        <v>8</v>
      </c>
      <c r="D354">
        <v>16</v>
      </c>
      <c r="E354" t="s">
        <v>6</v>
      </c>
      <c r="F354" s="1">
        <f t="shared" ca="1" si="10"/>
        <v>50.333333333333336</v>
      </c>
      <c r="G354" t="s">
        <v>7</v>
      </c>
      <c r="H354" t="s">
        <v>6</v>
      </c>
      <c r="I354">
        <f t="shared" ca="1" si="11"/>
        <v>28</v>
      </c>
      <c r="J354" t="s">
        <v>6</v>
      </c>
      <c r="K354">
        <f t="shared" ca="1" si="11"/>
        <v>56</v>
      </c>
      <c r="L354" t="s">
        <v>6</v>
      </c>
      <c r="M354">
        <f t="shared" ca="1" si="11"/>
        <v>67</v>
      </c>
    </row>
    <row r="355" spans="1:13" x14ac:dyDescent="0.25">
      <c r="A355" t="s">
        <v>9</v>
      </c>
      <c r="B355" s="3">
        <v>42384</v>
      </c>
      <c r="C355" t="s">
        <v>8</v>
      </c>
      <c r="D355">
        <v>17</v>
      </c>
      <c r="E355" t="s">
        <v>6</v>
      </c>
      <c r="F355" s="1">
        <f t="shared" ca="1" si="10"/>
        <v>94.333333333333329</v>
      </c>
      <c r="G355" t="s">
        <v>7</v>
      </c>
      <c r="H355" t="s">
        <v>6</v>
      </c>
      <c r="I355">
        <f t="shared" ca="1" si="11"/>
        <v>90</v>
      </c>
      <c r="J355" t="s">
        <v>6</v>
      </c>
      <c r="K355">
        <f t="shared" ca="1" si="11"/>
        <v>93</v>
      </c>
      <c r="L355" t="s">
        <v>6</v>
      </c>
      <c r="M355">
        <f t="shared" ca="1" si="11"/>
        <v>100</v>
      </c>
    </row>
    <row r="356" spans="1:13" x14ac:dyDescent="0.25">
      <c r="A356" t="s">
        <v>9</v>
      </c>
      <c r="B356" s="3">
        <v>42384</v>
      </c>
      <c r="C356" t="s">
        <v>8</v>
      </c>
      <c r="D356">
        <v>18</v>
      </c>
      <c r="E356" t="s">
        <v>6</v>
      </c>
      <c r="F356" s="1">
        <f t="shared" ca="1" si="10"/>
        <v>77.333333333333329</v>
      </c>
      <c r="G356" t="s">
        <v>7</v>
      </c>
      <c r="H356" t="s">
        <v>6</v>
      </c>
      <c r="I356">
        <f t="shared" ca="1" si="11"/>
        <v>92</v>
      </c>
      <c r="J356" t="s">
        <v>6</v>
      </c>
      <c r="K356">
        <f t="shared" ca="1" si="11"/>
        <v>77</v>
      </c>
      <c r="L356" t="s">
        <v>6</v>
      </c>
      <c r="M356">
        <f t="shared" ca="1" si="11"/>
        <v>63</v>
      </c>
    </row>
    <row r="357" spans="1:13" x14ac:dyDescent="0.25">
      <c r="A357" t="s">
        <v>9</v>
      </c>
      <c r="B357" s="3">
        <v>42384</v>
      </c>
      <c r="C357" t="s">
        <v>8</v>
      </c>
      <c r="D357">
        <v>19</v>
      </c>
      <c r="E357" t="s">
        <v>6</v>
      </c>
      <c r="F357" s="1">
        <f t="shared" ca="1" si="10"/>
        <v>61</v>
      </c>
      <c r="G357" t="s">
        <v>7</v>
      </c>
      <c r="H357" t="s">
        <v>6</v>
      </c>
      <c r="I357">
        <f t="shared" ca="1" si="11"/>
        <v>93</v>
      </c>
      <c r="J357" t="s">
        <v>6</v>
      </c>
      <c r="K357">
        <f t="shared" ca="1" si="11"/>
        <v>76</v>
      </c>
      <c r="L357" t="s">
        <v>6</v>
      </c>
      <c r="M357">
        <f t="shared" ca="1" si="11"/>
        <v>14</v>
      </c>
    </row>
    <row r="358" spans="1:13" x14ac:dyDescent="0.25">
      <c r="A358" t="s">
        <v>9</v>
      </c>
      <c r="B358" s="3">
        <v>42384</v>
      </c>
      <c r="C358" t="s">
        <v>8</v>
      </c>
      <c r="D358">
        <v>20</v>
      </c>
      <c r="E358" t="s">
        <v>6</v>
      </c>
      <c r="F358" s="1">
        <f t="shared" ca="1" si="10"/>
        <v>68</v>
      </c>
      <c r="G358" t="s">
        <v>7</v>
      </c>
      <c r="H358" t="s">
        <v>6</v>
      </c>
      <c r="I358">
        <f t="shared" ca="1" si="11"/>
        <v>51</v>
      </c>
      <c r="J358" t="s">
        <v>6</v>
      </c>
      <c r="K358">
        <f t="shared" ca="1" si="11"/>
        <v>84</v>
      </c>
      <c r="L358" t="s">
        <v>6</v>
      </c>
      <c r="M358">
        <f t="shared" ca="1" si="11"/>
        <v>69</v>
      </c>
    </row>
    <row r="359" spans="1:13" x14ac:dyDescent="0.25">
      <c r="A359" t="s">
        <v>9</v>
      </c>
      <c r="B359" s="3">
        <v>42384</v>
      </c>
      <c r="C359" t="s">
        <v>8</v>
      </c>
      <c r="D359">
        <v>21</v>
      </c>
      <c r="E359" t="s">
        <v>6</v>
      </c>
      <c r="F359" s="1">
        <f t="shared" ca="1" si="10"/>
        <v>41.666666666666664</v>
      </c>
      <c r="G359" t="s">
        <v>7</v>
      </c>
      <c r="H359" t="s">
        <v>6</v>
      </c>
      <c r="I359">
        <f t="shared" ca="1" si="11"/>
        <v>74</v>
      </c>
      <c r="J359" t="s">
        <v>6</v>
      </c>
      <c r="K359">
        <f t="shared" ca="1" si="11"/>
        <v>40</v>
      </c>
      <c r="L359" t="s">
        <v>6</v>
      </c>
      <c r="M359">
        <f t="shared" ca="1" si="11"/>
        <v>11</v>
      </c>
    </row>
    <row r="360" spans="1:13" x14ac:dyDescent="0.25">
      <c r="A360" t="s">
        <v>9</v>
      </c>
      <c r="B360" s="3">
        <v>42384</v>
      </c>
      <c r="C360" t="s">
        <v>8</v>
      </c>
      <c r="D360">
        <v>22</v>
      </c>
      <c r="E360" t="s">
        <v>6</v>
      </c>
      <c r="F360" s="1">
        <f t="shared" ca="1" si="10"/>
        <v>36</v>
      </c>
      <c r="G360" t="s">
        <v>7</v>
      </c>
      <c r="H360" t="s">
        <v>6</v>
      </c>
      <c r="I360">
        <f t="shared" ca="1" si="11"/>
        <v>26</v>
      </c>
      <c r="J360" t="s">
        <v>6</v>
      </c>
      <c r="K360">
        <f t="shared" ca="1" si="11"/>
        <v>40</v>
      </c>
      <c r="L360" t="s">
        <v>6</v>
      </c>
      <c r="M360">
        <f t="shared" ca="1" si="11"/>
        <v>42</v>
      </c>
    </row>
    <row r="361" spans="1:13" x14ac:dyDescent="0.25">
      <c r="A361" t="s">
        <v>9</v>
      </c>
      <c r="B361" s="3">
        <v>42384</v>
      </c>
      <c r="C361" t="s">
        <v>8</v>
      </c>
      <c r="D361">
        <v>23</v>
      </c>
      <c r="E361" t="s">
        <v>6</v>
      </c>
      <c r="F361" s="1">
        <f t="shared" ca="1" si="10"/>
        <v>32.333333333333336</v>
      </c>
      <c r="G361" t="s">
        <v>7</v>
      </c>
      <c r="H361" t="s">
        <v>6</v>
      </c>
      <c r="I361">
        <f t="shared" ca="1" si="11"/>
        <v>68</v>
      </c>
      <c r="J361" t="s">
        <v>6</v>
      </c>
      <c r="K361">
        <f t="shared" ca="1" si="11"/>
        <v>26</v>
      </c>
      <c r="L361" t="s">
        <v>6</v>
      </c>
      <c r="M361">
        <f t="shared" ca="1" si="11"/>
        <v>3</v>
      </c>
    </row>
    <row r="362" spans="1:13" x14ac:dyDescent="0.25">
      <c r="A362" t="s">
        <v>9</v>
      </c>
      <c r="B362" s="3">
        <v>42385</v>
      </c>
      <c r="C362" t="s">
        <v>8</v>
      </c>
      <c r="D362">
        <v>0</v>
      </c>
      <c r="E362" t="s">
        <v>6</v>
      </c>
      <c r="F362" s="1">
        <f t="shared" ca="1" si="10"/>
        <v>50.333333333333336</v>
      </c>
      <c r="G362" t="s">
        <v>7</v>
      </c>
      <c r="H362" t="s">
        <v>6</v>
      </c>
      <c r="I362">
        <f t="shared" ca="1" si="11"/>
        <v>66</v>
      </c>
      <c r="J362" t="s">
        <v>6</v>
      </c>
      <c r="K362">
        <f t="shared" ca="1" si="11"/>
        <v>78</v>
      </c>
      <c r="L362" t="s">
        <v>6</v>
      </c>
      <c r="M362">
        <f t="shared" ca="1" si="11"/>
        <v>7</v>
      </c>
    </row>
    <row r="363" spans="1:13" x14ac:dyDescent="0.25">
      <c r="A363" t="s">
        <v>9</v>
      </c>
      <c r="B363" s="3">
        <v>42385</v>
      </c>
      <c r="C363" t="s">
        <v>8</v>
      </c>
      <c r="D363">
        <v>1</v>
      </c>
      <c r="E363" t="s">
        <v>6</v>
      </c>
      <c r="F363" s="1">
        <f t="shared" ca="1" si="10"/>
        <v>20.666666666666668</v>
      </c>
      <c r="G363" t="s">
        <v>7</v>
      </c>
      <c r="H363" t="s">
        <v>6</v>
      </c>
      <c r="I363">
        <f t="shared" ca="1" si="11"/>
        <v>39</v>
      </c>
      <c r="J363" t="s">
        <v>6</v>
      </c>
      <c r="K363">
        <f t="shared" ca="1" si="11"/>
        <v>11</v>
      </c>
      <c r="L363" t="s">
        <v>6</v>
      </c>
      <c r="M363">
        <f t="shared" ca="1" si="11"/>
        <v>12</v>
      </c>
    </row>
    <row r="364" spans="1:13" x14ac:dyDescent="0.25">
      <c r="A364" t="s">
        <v>9</v>
      </c>
      <c r="B364" s="3">
        <v>42385</v>
      </c>
      <c r="C364" t="s">
        <v>8</v>
      </c>
      <c r="D364">
        <v>2</v>
      </c>
      <c r="E364" t="s">
        <v>6</v>
      </c>
      <c r="F364" s="1">
        <f t="shared" ca="1" si="10"/>
        <v>79</v>
      </c>
      <c r="G364" t="s">
        <v>7</v>
      </c>
      <c r="H364" t="s">
        <v>6</v>
      </c>
      <c r="I364">
        <f t="shared" ca="1" si="11"/>
        <v>52</v>
      </c>
      <c r="J364" t="s">
        <v>6</v>
      </c>
      <c r="K364">
        <f t="shared" ca="1" si="11"/>
        <v>89</v>
      </c>
      <c r="L364" t="s">
        <v>6</v>
      </c>
      <c r="M364">
        <f t="shared" ca="1" si="11"/>
        <v>96</v>
      </c>
    </row>
    <row r="365" spans="1:13" x14ac:dyDescent="0.25">
      <c r="A365" t="s">
        <v>9</v>
      </c>
      <c r="B365" s="3">
        <v>42385</v>
      </c>
      <c r="C365" t="s">
        <v>8</v>
      </c>
      <c r="D365">
        <v>3</v>
      </c>
      <c r="E365" t="s">
        <v>6</v>
      </c>
      <c r="F365" s="1">
        <f t="shared" ca="1" si="10"/>
        <v>45.333333333333336</v>
      </c>
      <c r="G365" t="s">
        <v>7</v>
      </c>
      <c r="H365" t="s">
        <v>6</v>
      </c>
      <c r="I365">
        <f t="shared" ca="1" si="11"/>
        <v>13</v>
      </c>
      <c r="J365" t="s">
        <v>6</v>
      </c>
      <c r="K365">
        <f t="shared" ca="1" si="11"/>
        <v>68</v>
      </c>
      <c r="L365" t="s">
        <v>6</v>
      </c>
      <c r="M365">
        <f t="shared" ca="1" si="11"/>
        <v>55</v>
      </c>
    </row>
    <row r="366" spans="1:13" x14ac:dyDescent="0.25">
      <c r="A366" t="s">
        <v>9</v>
      </c>
      <c r="B366" s="3">
        <v>42385</v>
      </c>
      <c r="C366" t="s">
        <v>8</v>
      </c>
      <c r="D366">
        <v>4</v>
      </c>
      <c r="E366" t="s">
        <v>6</v>
      </c>
      <c r="F366" s="1">
        <f t="shared" ca="1" si="10"/>
        <v>69.333333333333329</v>
      </c>
      <c r="G366" t="s">
        <v>7</v>
      </c>
      <c r="H366" t="s">
        <v>6</v>
      </c>
      <c r="I366">
        <f t="shared" ca="1" si="11"/>
        <v>83</v>
      </c>
      <c r="J366" t="s">
        <v>6</v>
      </c>
      <c r="K366">
        <f t="shared" ca="1" si="11"/>
        <v>81</v>
      </c>
      <c r="L366" t="s">
        <v>6</v>
      </c>
      <c r="M366">
        <f t="shared" ca="1" si="11"/>
        <v>44</v>
      </c>
    </row>
    <row r="367" spans="1:13" x14ac:dyDescent="0.25">
      <c r="A367" t="s">
        <v>9</v>
      </c>
      <c r="B367" s="3">
        <v>42385</v>
      </c>
      <c r="C367" t="s">
        <v>8</v>
      </c>
      <c r="D367">
        <v>5</v>
      </c>
      <c r="E367" t="s">
        <v>6</v>
      </c>
      <c r="F367" s="1">
        <f t="shared" ca="1" si="10"/>
        <v>59.333333333333336</v>
      </c>
      <c r="G367" t="s">
        <v>7</v>
      </c>
      <c r="H367" t="s">
        <v>6</v>
      </c>
      <c r="I367">
        <f t="shared" ca="1" si="11"/>
        <v>83</v>
      </c>
      <c r="J367" t="s">
        <v>6</v>
      </c>
      <c r="K367">
        <f t="shared" ca="1" si="11"/>
        <v>51</v>
      </c>
      <c r="L367" t="s">
        <v>6</v>
      </c>
      <c r="M367">
        <f t="shared" ca="1" si="11"/>
        <v>44</v>
      </c>
    </row>
    <row r="368" spans="1:13" x14ac:dyDescent="0.25">
      <c r="A368" t="s">
        <v>9</v>
      </c>
      <c r="B368" s="3">
        <v>42385</v>
      </c>
      <c r="C368" t="s">
        <v>8</v>
      </c>
      <c r="D368">
        <v>6</v>
      </c>
      <c r="E368" t="s">
        <v>6</v>
      </c>
      <c r="F368" s="1">
        <f t="shared" ca="1" si="10"/>
        <v>57.666666666666664</v>
      </c>
      <c r="G368" t="s">
        <v>7</v>
      </c>
      <c r="H368" t="s">
        <v>6</v>
      </c>
      <c r="I368">
        <f t="shared" ca="1" si="11"/>
        <v>29</v>
      </c>
      <c r="J368" t="s">
        <v>6</v>
      </c>
      <c r="K368">
        <f t="shared" ca="1" si="11"/>
        <v>91</v>
      </c>
      <c r="L368" t="s">
        <v>6</v>
      </c>
      <c r="M368">
        <f t="shared" ca="1" si="11"/>
        <v>53</v>
      </c>
    </row>
    <row r="369" spans="1:13" x14ac:dyDescent="0.25">
      <c r="A369" t="s">
        <v>9</v>
      </c>
      <c r="B369" s="3">
        <v>42385</v>
      </c>
      <c r="C369" t="s">
        <v>8</v>
      </c>
      <c r="D369">
        <v>7</v>
      </c>
      <c r="E369" t="s">
        <v>6</v>
      </c>
      <c r="F369" s="1">
        <f t="shared" ca="1" si="10"/>
        <v>49</v>
      </c>
      <c r="G369" t="s">
        <v>7</v>
      </c>
      <c r="H369" t="s">
        <v>6</v>
      </c>
      <c r="I369">
        <f t="shared" ca="1" si="11"/>
        <v>13</v>
      </c>
      <c r="J369" t="s">
        <v>6</v>
      </c>
      <c r="K369">
        <f t="shared" ca="1" si="11"/>
        <v>76</v>
      </c>
      <c r="L369" t="s">
        <v>6</v>
      </c>
      <c r="M369">
        <f t="shared" ca="1" si="11"/>
        <v>58</v>
      </c>
    </row>
    <row r="370" spans="1:13" x14ac:dyDescent="0.25">
      <c r="A370" t="s">
        <v>9</v>
      </c>
      <c r="B370" s="3">
        <v>42385</v>
      </c>
      <c r="C370" t="s">
        <v>8</v>
      </c>
      <c r="D370">
        <v>8</v>
      </c>
      <c r="E370" t="s">
        <v>6</v>
      </c>
      <c r="F370" s="1">
        <f t="shared" ca="1" si="10"/>
        <v>53</v>
      </c>
      <c r="G370" t="s">
        <v>7</v>
      </c>
      <c r="H370" t="s">
        <v>6</v>
      </c>
      <c r="I370">
        <f t="shared" ca="1" si="11"/>
        <v>96</v>
      </c>
      <c r="J370" t="s">
        <v>6</v>
      </c>
      <c r="K370">
        <f t="shared" ca="1" si="11"/>
        <v>19</v>
      </c>
      <c r="L370" t="s">
        <v>6</v>
      </c>
      <c r="M370">
        <f t="shared" ca="1" si="11"/>
        <v>44</v>
      </c>
    </row>
    <row r="371" spans="1:13" x14ac:dyDescent="0.25">
      <c r="A371" t="s">
        <v>9</v>
      </c>
      <c r="B371" s="3">
        <v>42385</v>
      </c>
      <c r="C371" t="s">
        <v>8</v>
      </c>
      <c r="D371">
        <v>9</v>
      </c>
      <c r="E371" t="s">
        <v>6</v>
      </c>
      <c r="F371" s="1">
        <f t="shared" ca="1" si="10"/>
        <v>29.333333333333332</v>
      </c>
      <c r="G371" t="s">
        <v>7</v>
      </c>
      <c r="H371" t="s">
        <v>6</v>
      </c>
      <c r="I371">
        <f t="shared" ca="1" si="11"/>
        <v>67</v>
      </c>
      <c r="J371" t="s">
        <v>6</v>
      </c>
      <c r="K371">
        <f t="shared" ca="1" si="11"/>
        <v>18</v>
      </c>
      <c r="L371" t="s">
        <v>6</v>
      </c>
      <c r="M371">
        <f t="shared" ca="1" si="11"/>
        <v>3</v>
      </c>
    </row>
    <row r="372" spans="1:13" x14ac:dyDescent="0.25">
      <c r="A372" t="s">
        <v>9</v>
      </c>
      <c r="B372" s="3">
        <v>42385</v>
      </c>
      <c r="C372" t="s">
        <v>8</v>
      </c>
      <c r="D372">
        <v>10</v>
      </c>
      <c r="E372" t="s">
        <v>6</v>
      </c>
      <c r="F372" s="1">
        <f t="shared" ca="1" si="10"/>
        <v>51.666666666666664</v>
      </c>
      <c r="G372" t="s">
        <v>7</v>
      </c>
      <c r="H372" t="s">
        <v>6</v>
      </c>
      <c r="I372">
        <f t="shared" ca="1" si="11"/>
        <v>8</v>
      </c>
      <c r="J372" t="s">
        <v>6</v>
      </c>
      <c r="K372">
        <f t="shared" ca="1" si="11"/>
        <v>51</v>
      </c>
      <c r="L372" t="s">
        <v>6</v>
      </c>
      <c r="M372">
        <f t="shared" ca="1" si="11"/>
        <v>96</v>
      </c>
    </row>
    <row r="373" spans="1:13" x14ac:dyDescent="0.25">
      <c r="A373" t="s">
        <v>9</v>
      </c>
      <c r="B373" s="3">
        <v>42385</v>
      </c>
      <c r="C373" t="s">
        <v>8</v>
      </c>
      <c r="D373">
        <v>11</v>
      </c>
      <c r="E373" t="s">
        <v>6</v>
      </c>
      <c r="F373" s="1">
        <f t="shared" ca="1" si="10"/>
        <v>73.666666666666671</v>
      </c>
      <c r="G373" t="s">
        <v>7</v>
      </c>
      <c r="H373" t="s">
        <v>6</v>
      </c>
      <c r="I373">
        <f t="shared" ca="1" si="11"/>
        <v>70</v>
      </c>
      <c r="J373" t="s">
        <v>6</v>
      </c>
      <c r="K373">
        <f t="shared" ca="1" si="11"/>
        <v>86</v>
      </c>
      <c r="L373" t="s">
        <v>6</v>
      </c>
      <c r="M373">
        <f t="shared" ca="1" si="11"/>
        <v>65</v>
      </c>
    </row>
    <row r="374" spans="1:13" x14ac:dyDescent="0.25">
      <c r="A374" t="s">
        <v>9</v>
      </c>
      <c r="B374" s="3">
        <v>42385</v>
      </c>
      <c r="C374" t="s">
        <v>8</v>
      </c>
      <c r="D374">
        <v>12</v>
      </c>
      <c r="E374" t="s">
        <v>6</v>
      </c>
      <c r="F374" s="1">
        <f t="shared" ca="1" si="10"/>
        <v>34</v>
      </c>
      <c r="G374" t="s">
        <v>7</v>
      </c>
      <c r="H374" t="s">
        <v>6</v>
      </c>
      <c r="I374">
        <f t="shared" ca="1" si="11"/>
        <v>38</v>
      </c>
      <c r="J374" t="s">
        <v>6</v>
      </c>
      <c r="K374">
        <f t="shared" ca="1" si="11"/>
        <v>2</v>
      </c>
      <c r="L374" t="s">
        <v>6</v>
      </c>
      <c r="M374">
        <f t="shared" ca="1" si="11"/>
        <v>62</v>
      </c>
    </row>
    <row r="375" spans="1:13" x14ac:dyDescent="0.25">
      <c r="A375" t="s">
        <v>9</v>
      </c>
      <c r="B375" s="3">
        <v>42385</v>
      </c>
      <c r="C375" t="s">
        <v>8</v>
      </c>
      <c r="D375">
        <v>13</v>
      </c>
      <c r="E375" t="s">
        <v>6</v>
      </c>
      <c r="F375" s="1">
        <f t="shared" ca="1" si="10"/>
        <v>45.333333333333336</v>
      </c>
      <c r="G375" t="s">
        <v>7</v>
      </c>
      <c r="H375" t="s">
        <v>6</v>
      </c>
      <c r="I375">
        <f t="shared" ca="1" si="11"/>
        <v>35</v>
      </c>
      <c r="J375" t="s">
        <v>6</v>
      </c>
      <c r="K375">
        <f t="shared" ca="1" si="11"/>
        <v>73</v>
      </c>
      <c r="L375" t="s">
        <v>6</v>
      </c>
      <c r="M375">
        <f t="shared" ca="1" si="11"/>
        <v>28</v>
      </c>
    </row>
    <row r="376" spans="1:13" x14ac:dyDescent="0.25">
      <c r="A376" t="s">
        <v>9</v>
      </c>
      <c r="B376" s="3">
        <v>42385</v>
      </c>
      <c r="C376" t="s">
        <v>8</v>
      </c>
      <c r="D376">
        <v>14</v>
      </c>
      <c r="E376" t="s">
        <v>6</v>
      </c>
      <c r="F376" s="1">
        <f t="shared" ca="1" si="10"/>
        <v>51.666666666666664</v>
      </c>
      <c r="G376" t="s">
        <v>7</v>
      </c>
      <c r="H376" t="s">
        <v>6</v>
      </c>
      <c r="I376">
        <f t="shared" ca="1" si="11"/>
        <v>98</v>
      </c>
      <c r="J376" t="s">
        <v>6</v>
      </c>
      <c r="K376">
        <f t="shared" ca="1" si="11"/>
        <v>37</v>
      </c>
      <c r="L376" t="s">
        <v>6</v>
      </c>
      <c r="M376">
        <f t="shared" ca="1" si="11"/>
        <v>20</v>
      </c>
    </row>
    <row r="377" spans="1:13" x14ac:dyDescent="0.25">
      <c r="A377" t="s">
        <v>9</v>
      </c>
      <c r="B377" s="3">
        <v>42385</v>
      </c>
      <c r="C377" t="s">
        <v>8</v>
      </c>
      <c r="D377">
        <v>15</v>
      </c>
      <c r="E377" t="s">
        <v>6</v>
      </c>
      <c r="F377" s="1">
        <f t="shared" ca="1" si="10"/>
        <v>72.333333333333329</v>
      </c>
      <c r="G377" t="s">
        <v>7</v>
      </c>
      <c r="H377" t="s">
        <v>6</v>
      </c>
      <c r="I377">
        <f t="shared" ca="1" si="11"/>
        <v>79</v>
      </c>
      <c r="J377" t="s">
        <v>6</v>
      </c>
      <c r="K377">
        <f t="shared" ca="1" si="11"/>
        <v>56</v>
      </c>
      <c r="L377" t="s">
        <v>6</v>
      </c>
      <c r="M377">
        <f t="shared" ca="1" si="11"/>
        <v>82</v>
      </c>
    </row>
    <row r="378" spans="1:13" x14ac:dyDescent="0.25">
      <c r="A378" t="s">
        <v>9</v>
      </c>
      <c r="B378" s="3">
        <v>42385</v>
      </c>
      <c r="C378" t="s">
        <v>8</v>
      </c>
      <c r="D378">
        <v>16</v>
      </c>
      <c r="E378" t="s">
        <v>6</v>
      </c>
      <c r="F378" s="1">
        <f t="shared" ca="1" si="10"/>
        <v>58.666666666666664</v>
      </c>
      <c r="G378" t="s">
        <v>7</v>
      </c>
      <c r="H378" t="s">
        <v>6</v>
      </c>
      <c r="I378">
        <f t="shared" ca="1" si="11"/>
        <v>76</v>
      </c>
      <c r="J378" t="s">
        <v>6</v>
      </c>
      <c r="K378">
        <f t="shared" ca="1" si="11"/>
        <v>5</v>
      </c>
      <c r="L378" t="s">
        <v>6</v>
      </c>
      <c r="M378">
        <f t="shared" ca="1" si="11"/>
        <v>95</v>
      </c>
    </row>
    <row r="379" spans="1:13" x14ac:dyDescent="0.25">
      <c r="A379" t="s">
        <v>9</v>
      </c>
      <c r="B379" s="3">
        <v>42385</v>
      </c>
      <c r="C379" t="s">
        <v>8</v>
      </c>
      <c r="D379">
        <v>17</v>
      </c>
      <c r="E379" t="s">
        <v>6</v>
      </c>
      <c r="F379" s="1">
        <f t="shared" ca="1" si="10"/>
        <v>58</v>
      </c>
      <c r="G379" t="s">
        <v>7</v>
      </c>
      <c r="H379" t="s">
        <v>6</v>
      </c>
      <c r="I379">
        <f t="shared" ca="1" si="11"/>
        <v>94</v>
      </c>
      <c r="J379" t="s">
        <v>6</v>
      </c>
      <c r="K379">
        <f t="shared" ca="1" si="11"/>
        <v>73</v>
      </c>
      <c r="L379" t="s">
        <v>6</v>
      </c>
      <c r="M379">
        <f t="shared" ca="1" si="11"/>
        <v>7</v>
      </c>
    </row>
    <row r="380" spans="1:13" x14ac:dyDescent="0.25">
      <c r="A380" t="s">
        <v>9</v>
      </c>
      <c r="B380" s="3">
        <v>42385</v>
      </c>
      <c r="C380" t="s">
        <v>8</v>
      </c>
      <c r="D380">
        <v>18</v>
      </c>
      <c r="E380" t="s">
        <v>6</v>
      </c>
      <c r="F380" s="1">
        <f t="shared" ca="1" si="10"/>
        <v>89.333333333333329</v>
      </c>
      <c r="G380" t="s">
        <v>7</v>
      </c>
      <c r="H380" t="s">
        <v>6</v>
      </c>
      <c r="I380">
        <f t="shared" ca="1" si="11"/>
        <v>97</v>
      </c>
      <c r="J380" t="s">
        <v>6</v>
      </c>
      <c r="K380">
        <f t="shared" ca="1" si="11"/>
        <v>85</v>
      </c>
      <c r="L380" t="s">
        <v>6</v>
      </c>
      <c r="M380">
        <f t="shared" ca="1" si="11"/>
        <v>86</v>
      </c>
    </row>
    <row r="381" spans="1:13" x14ac:dyDescent="0.25">
      <c r="A381" t="s">
        <v>9</v>
      </c>
      <c r="B381" s="3">
        <v>42385</v>
      </c>
      <c r="C381" t="s">
        <v>8</v>
      </c>
      <c r="D381">
        <v>19</v>
      </c>
      <c r="E381" t="s">
        <v>6</v>
      </c>
      <c r="F381" s="1">
        <f t="shared" ca="1" si="10"/>
        <v>55</v>
      </c>
      <c r="G381" t="s">
        <v>7</v>
      </c>
      <c r="H381" t="s">
        <v>6</v>
      </c>
      <c r="I381">
        <f t="shared" ca="1" si="11"/>
        <v>27</v>
      </c>
      <c r="J381" t="s">
        <v>6</v>
      </c>
      <c r="K381">
        <f t="shared" ca="1" si="11"/>
        <v>75</v>
      </c>
      <c r="L381" t="s">
        <v>6</v>
      </c>
      <c r="M381">
        <f t="shared" ca="1" si="11"/>
        <v>63</v>
      </c>
    </row>
    <row r="382" spans="1:13" x14ac:dyDescent="0.25">
      <c r="A382" t="s">
        <v>9</v>
      </c>
      <c r="B382" s="3">
        <v>42385</v>
      </c>
      <c r="C382" t="s">
        <v>8</v>
      </c>
      <c r="D382">
        <v>20</v>
      </c>
      <c r="E382" t="s">
        <v>6</v>
      </c>
      <c r="F382" s="1">
        <f t="shared" ca="1" si="10"/>
        <v>54.666666666666664</v>
      </c>
      <c r="G382" t="s">
        <v>7</v>
      </c>
      <c r="H382" t="s">
        <v>6</v>
      </c>
      <c r="I382">
        <f t="shared" ca="1" si="11"/>
        <v>68</v>
      </c>
      <c r="J382" t="s">
        <v>6</v>
      </c>
      <c r="K382">
        <f t="shared" ca="1" si="11"/>
        <v>87</v>
      </c>
      <c r="L382" t="s">
        <v>6</v>
      </c>
      <c r="M382">
        <f t="shared" ca="1" si="11"/>
        <v>9</v>
      </c>
    </row>
    <row r="383" spans="1:13" x14ac:dyDescent="0.25">
      <c r="A383" t="s">
        <v>9</v>
      </c>
      <c r="B383" s="3">
        <v>42385</v>
      </c>
      <c r="C383" t="s">
        <v>8</v>
      </c>
      <c r="D383">
        <v>21</v>
      </c>
      <c r="E383" t="s">
        <v>6</v>
      </c>
      <c r="F383" s="1">
        <f t="shared" ca="1" si="10"/>
        <v>45</v>
      </c>
      <c r="G383" t="s">
        <v>7</v>
      </c>
      <c r="H383" t="s">
        <v>6</v>
      </c>
      <c r="I383">
        <f t="shared" ca="1" si="11"/>
        <v>50</v>
      </c>
      <c r="J383" t="s">
        <v>6</v>
      </c>
      <c r="K383">
        <f t="shared" ca="1" si="11"/>
        <v>54</v>
      </c>
      <c r="L383" t="s">
        <v>6</v>
      </c>
      <c r="M383">
        <f t="shared" ca="1" si="11"/>
        <v>31</v>
      </c>
    </row>
    <row r="384" spans="1:13" x14ac:dyDescent="0.25">
      <c r="A384" t="s">
        <v>9</v>
      </c>
      <c r="B384" s="3">
        <v>42385</v>
      </c>
      <c r="C384" t="s">
        <v>8</v>
      </c>
      <c r="D384">
        <v>22</v>
      </c>
      <c r="E384" t="s">
        <v>6</v>
      </c>
      <c r="F384" s="1">
        <f t="shared" ca="1" si="10"/>
        <v>42.333333333333336</v>
      </c>
      <c r="G384" t="s">
        <v>7</v>
      </c>
      <c r="H384" t="s">
        <v>6</v>
      </c>
      <c r="I384">
        <f t="shared" ca="1" si="11"/>
        <v>84</v>
      </c>
      <c r="J384" t="s">
        <v>6</v>
      </c>
      <c r="K384">
        <f t="shared" ca="1" si="11"/>
        <v>34</v>
      </c>
      <c r="L384" t="s">
        <v>6</v>
      </c>
      <c r="M384">
        <f t="shared" ca="1" si="11"/>
        <v>9</v>
      </c>
    </row>
    <row r="385" spans="1:13" x14ac:dyDescent="0.25">
      <c r="A385" t="s">
        <v>9</v>
      </c>
      <c r="B385" s="3">
        <v>42385</v>
      </c>
      <c r="C385" t="s">
        <v>8</v>
      </c>
      <c r="D385">
        <v>23</v>
      </c>
      <c r="E385" t="s">
        <v>6</v>
      </c>
      <c r="F385" s="1">
        <f t="shared" ca="1" si="10"/>
        <v>29.666666666666668</v>
      </c>
      <c r="G385" t="s">
        <v>7</v>
      </c>
      <c r="H385" t="s">
        <v>6</v>
      </c>
      <c r="I385">
        <f t="shared" ca="1" si="11"/>
        <v>27</v>
      </c>
      <c r="J385" t="s">
        <v>6</v>
      </c>
      <c r="K385">
        <f t="shared" ca="1" si="11"/>
        <v>61</v>
      </c>
      <c r="L385" t="s">
        <v>6</v>
      </c>
      <c r="M385">
        <f t="shared" ca="1" si="11"/>
        <v>1</v>
      </c>
    </row>
    <row r="386" spans="1:13" x14ac:dyDescent="0.25">
      <c r="A386" t="s">
        <v>9</v>
      </c>
      <c r="B386" s="3">
        <v>42386</v>
      </c>
      <c r="C386" t="s">
        <v>8</v>
      </c>
      <c r="D386">
        <v>0</v>
      </c>
      <c r="E386" t="s">
        <v>6</v>
      </c>
      <c r="F386" s="1">
        <f t="shared" ca="1" si="10"/>
        <v>38.333333333333336</v>
      </c>
      <c r="G386" t="s">
        <v>7</v>
      </c>
      <c r="H386" t="s">
        <v>6</v>
      </c>
      <c r="I386">
        <f t="shared" ca="1" si="11"/>
        <v>19</v>
      </c>
      <c r="J386" t="s">
        <v>6</v>
      </c>
      <c r="K386">
        <f t="shared" ca="1" si="11"/>
        <v>60</v>
      </c>
      <c r="L386" t="s">
        <v>6</v>
      </c>
      <c r="M386">
        <f t="shared" ca="1" si="11"/>
        <v>36</v>
      </c>
    </row>
    <row r="387" spans="1:13" x14ac:dyDescent="0.25">
      <c r="A387" t="s">
        <v>9</v>
      </c>
      <c r="B387" s="3">
        <v>42386</v>
      </c>
      <c r="C387" t="s">
        <v>8</v>
      </c>
      <c r="D387">
        <v>1</v>
      </c>
      <c r="E387" t="s">
        <v>6</v>
      </c>
      <c r="F387" s="1">
        <f t="shared" ref="F387:F450" ca="1" si="12">AVERAGE(I387:M387)</f>
        <v>50</v>
      </c>
      <c r="G387" t="s">
        <v>7</v>
      </c>
      <c r="H387" t="s">
        <v>6</v>
      </c>
      <c r="I387">
        <f t="shared" ref="I387:M450" ca="1" si="13">RANDBETWEEN(0,100)</f>
        <v>35</v>
      </c>
      <c r="J387" t="s">
        <v>6</v>
      </c>
      <c r="K387">
        <f t="shared" ca="1" si="13"/>
        <v>94</v>
      </c>
      <c r="L387" t="s">
        <v>6</v>
      </c>
      <c r="M387">
        <f t="shared" ca="1" si="13"/>
        <v>21</v>
      </c>
    </row>
    <row r="388" spans="1:13" x14ac:dyDescent="0.25">
      <c r="A388" t="s">
        <v>9</v>
      </c>
      <c r="B388" s="3">
        <v>42386</v>
      </c>
      <c r="C388" t="s">
        <v>8</v>
      </c>
      <c r="D388">
        <v>2</v>
      </c>
      <c r="E388" t="s">
        <v>6</v>
      </c>
      <c r="F388" s="1">
        <f t="shared" ca="1" si="12"/>
        <v>32</v>
      </c>
      <c r="G388" t="s">
        <v>7</v>
      </c>
      <c r="H388" t="s">
        <v>6</v>
      </c>
      <c r="I388">
        <f t="shared" ca="1" si="13"/>
        <v>43</v>
      </c>
      <c r="J388" t="s">
        <v>6</v>
      </c>
      <c r="K388">
        <f t="shared" ca="1" si="13"/>
        <v>39</v>
      </c>
      <c r="L388" t="s">
        <v>6</v>
      </c>
      <c r="M388">
        <f t="shared" ca="1" si="13"/>
        <v>14</v>
      </c>
    </row>
    <row r="389" spans="1:13" x14ac:dyDescent="0.25">
      <c r="A389" t="s">
        <v>9</v>
      </c>
      <c r="B389" s="3">
        <v>42386</v>
      </c>
      <c r="C389" t="s">
        <v>8</v>
      </c>
      <c r="D389">
        <v>3</v>
      </c>
      <c r="E389" t="s">
        <v>6</v>
      </c>
      <c r="F389" s="1">
        <f t="shared" ca="1" si="12"/>
        <v>42.666666666666664</v>
      </c>
      <c r="G389" t="s">
        <v>7</v>
      </c>
      <c r="H389" t="s">
        <v>6</v>
      </c>
      <c r="I389">
        <f t="shared" ca="1" si="13"/>
        <v>80</v>
      </c>
      <c r="J389" t="s">
        <v>6</v>
      </c>
      <c r="K389">
        <f t="shared" ca="1" si="13"/>
        <v>3</v>
      </c>
      <c r="L389" t="s">
        <v>6</v>
      </c>
      <c r="M389">
        <f t="shared" ca="1" si="13"/>
        <v>45</v>
      </c>
    </row>
    <row r="390" spans="1:13" x14ac:dyDescent="0.25">
      <c r="A390" t="s">
        <v>9</v>
      </c>
      <c r="B390" s="3">
        <v>42386</v>
      </c>
      <c r="C390" t="s">
        <v>8</v>
      </c>
      <c r="D390">
        <v>4</v>
      </c>
      <c r="E390" t="s">
        <v>6</v>
      </c>
      <c r="F390" s="1">
        <f t="shared" ca="1" si="12"/>
        <v>45.333333333333336</v>
      </c>
      <c r="G390" t="s">
        <v>7</v>
      </c>
      <c r="H390" t="s">
        <v>6</v>
      </c>
      <c r="I390">
        <f t="shared" ca="1" si="13"/>
        <v>52</v>
      </c>
      <c r="J390" t="s">
        <v>6</v>
      </c>
      <c r="K390">
        <f t="shared" ca="1" si="13"/>
        <v>36</v>
      </c>
      <c r="L390" t="s">
        <v>6</v>
      </c>
      <c r="M390">
        <f t="shared" ca="1" si="13"/>
        <v>48</v>
      </c>
    </row>
    <row r="391" spans="1:13" x14ac:dyDescent="0.25">
      <c r="A391" t="s">
        <v>9</v>
      </c>
      <c r="B391" s="3">
        <v>42386</v>
      </c>
      <c r="C391" t="s">
        <v>8</v>
      </c>
      <c r="D391">
        <v>5</v>
      </c>
      <c r="E391" t="s">
        <v>6</v>
      </c>
      <c r="F391" s="1">
        <f t="shared" ca="1" si="12"/>
        <v>60</v>
      </c>
      <c r="G391" t="s">
        <v>7</v>
      </c>
      <c r="H391" t="s">
        <v>6</v>
      </c>
      <c r="I391">
        <f t="shared" ca="1" si="13"/>
        <v>93</v>
      </c>
      <c r="J391" t="s">
        <v>6</v>
      </c>
      <c r="K391">
        <f t="shared" ca="1" si="13"/>
        <v>36</v>
      </c>
      <c r="L391" t="s">
        <v>6</v>
      </c>
      <c r="M391">
        <f t="shared" ca="1" si="13"/>
        <v>51</v>
      </c>
    </row>
    <row r="392" spans="1:13" x14ac:dyDescent="0.25">
      <c r="A392" t="s">
        <v>9</v>
      </c>
      <c r="B392" s="3">
        <v>42386</v>
      </c>
      <c r="C392" t="s">
        <v>8</v>
      </c>
      <c r="D392">
        <v>6</v>
      </c>
      <c r="E392" t="s">
        <v>6</v>
      </c>
      <c r="F392" s="1">
        <f t="shared" ca="1" si="12"/>
        <v>66.333333333333329</v>
      </c>
      <c r="G392" t="s">
        <v>7</v>
      </c>
      <c r="H392" t="s">
        <v>6</v>
      </c>
      <c r="I392">
        <f t="shared" ca="1" si="13"/>
        <v>69</v>
      </c>
      <c r="J392" t="s">
        <v>6</v>
      </c>
      <c r="K392">
        <f t="shared" ca="1" si="13"/>
        <v>87</v>
      </c>
      <c r="L392" t="s">
        <v>6</v>
      </c>
      <c r="M392">
        <f t="shared" ca="1" si="13"/>
        <v>43</v>
      </c>
    </row>
    <row r="393" spans="1:13" x14ac:dyDescent="0.25">
      <c r="A393" t="s">
        <v>9</v>
      </c>
      <c r="B393" s="3">
        <v>42386</v>
      </c>
      <c r="C393" t="s">
        <v>8</v>
      </c>
      <c r="D393">
        <v>7</v>
      </c>
      <c r="E393" t="s">
        <v>6</v>
      </c>
      <c r="F393" s="1">
        <f t="shared" ca="1" si="12"/>
        <v>53.666666666666664</v>
      </c>
      <c r="G393" t="s">
        <v>7</v>
      </c>
      <c r="H393" t="s">
        <v>6</v>
      </c>
      <c r="I393">
        <f t="shared" ca="1" si="13"/>
        <v>26</v>
      </c>
      <c r="J393" t="s">
        <v>6</v>
      </c>
      <c r="K393">
        <f t="shared" ca="1" si="13"/>
        <v>58</v>
      </c>
      <c r="L393" t="s">
        <v>6</v>
      </c>
      <c r="M393">
        <f t="shared" ca="1" si="13"/>
        <v>77</v>
      </c>
    </row>
    <row r="394" spans="1:13" x14ac:dyDescent="0.25">
      <c r="A394" t="s">
        <v>9</v>
      </c>
      <c r="B394" s="3">
        <v>42386</v>
      </c>
      <c r="C394" t="s">
        <v>8</v>
      </c>
      <c r="D394">
        <v>8</v>
      </c>
      <c r="E394" t="s">
        <v>6</v>
      </c>
      <c r="F394" s="1">
        <f t="shared" ca="1" si="12"/>
        <v>55.666666666666664</v>
      </c>
      <c r="G394" t="s">
        <v>7</v>
      </c>
      <c r="H394" t="s">
        <v>6</v>
      </c>
      <c r="I394">
        <f t="shared" ca="1" si="13"/>
        <v>79</v>
      </c>
      <c r="J394" t="s">
        <v>6</v>
      </c>
      <c r="K394">
        <f t="shared" ca="1" si="13"/>
        <v>3</v>
      </c>
      <c r="L394" t="s">
        <v>6</v>
      </c>
      <c r="M394">
        <f t="shared" ca="1" si="13"/>
        <v>85</v>
      </c>
    </row>
    <row r="395" spans="1:13" x14ac:dyDescent="0.25">
      <c r="A395" t="s">
        <v>9</v>
      </c>
      <c r="B395" s="3">
        <v>42386</v>
      </c>
      <c r="C395" t="s">
        <v>8</v>
      </c>
      <c r="D395">
        <v>9</v>
      </c>
      <c r="E395" t="s">
        <v>6</v>
      </c>
      <c r="F395" s="1">
        <f t="shared" ca="1" si="12"/>
        <v>47</v>
      </c>
      <c r="G395" t="s">
        <v>7</v>
      </c>
      <c r="H395" t="s">
        <v>6</v>
      </c>
      <c r="I395">
        <f t="shared" ca="1" si="13"/>
        <v>23</v>
      </c>
      <c r="J395" t="s">
        <v>6</v>
      </c>
      <c r="K395">
        <f t="shared" ca="1" si="13"/>
        <v>45</v>
      </c>
      <c r="L395" t="s">
        <v>6</v>
      </c>
      <c r="M395">
        <f t="shared" ca="1" si="13"/>
        <v>73</v>
      </c>
    </row>
    <row r="396" spans="1:13" x14ac:dyDescent="0.25">
      <c r="A396" t="s">
        <v>9</v>
      </c>
      <c r="B396" s="3">
        <v>42386</v>
      </c>
      <c r="C396" t="s">
        <v>8</v>
      </c>
      <c r="D396">
        <v>10</v>
      </c>
      <c r="E396" t="s">
        <v>6</v>
      </c>
      <c r="F396" s="1">
        <f t="shared" ca="1" si="12"/>
        <v>73.666666666666671</v>
      </c>
      <c r="G396" t="s">
        <v>7</v>
      </c>
      <c r="H396" t="s">
        <v>6</v>
      </c>
      <c r="I396">
        <f t="shared" ca="1" si="13"/>
        <v>96</v>
      </c>
      <c r="J396" t="s">
        <v>6</v>
      </c>
      <c r="K396">
        <f t="shared" ca="1" si="13"/>
        <v>95</v>
      </c>
      <c r="L396" t="s">
        <v>6</v>
      </c>
      <c r="M396">
        <f t="shared" ca="1" si="13"/>
        <v>30</v>
      </c>
    </row>
    <row r="397" spans="1:13" x14ac:dyDescent="0.25">
      <c r="A397" t="s">
        <v>9</v>
      </c>
      <c r="B397" s="3">
        <v>42386</v>
      </c>
      <c r="C397" t="s">
        <v>8</v>
      </c>
      <c r="D397">
        <v>11</v>
      </c>
      <c r="E397" t="s">
        <v>6</v>
      </c>
      <c r="F397" s="1">
        <f t="shared" ca="1" si="12"/>
        <v>91.333333333333329</v>
      </c>
      <c r="G397" t="s">
        <v>7</v>
      </c>
      <c r="H397" t="s">
        <v>6</v>
      </c>
      <c r="I397">
        <f t="shared" ca="1" si="13"/>
        <v>92</v>
      </c>
      <c r="J397" t="s">
        <v>6</v>
      </c>
      <c r="K397">
        <f t="shared" ca="1" si="13"/>
        <v>87</v>
      </c>
      <c r="L397" t="s">
        <v>6</v>
      </c>
      <c r="M397">
        <f t="shared" ca="1" si="13"/>
        <v>95</v>
      </c>
    </row>
    <row r="398" spans="1:13" x14ac:dyDescent="0.25">
      <c r="A398" t="s">
        <v>9</v>
      </c>
      <c r="B398" s="3">
        <v>42386</v>
      </c>
      <c r="C398" t="s">
        <v>8</v>
      </c>
      <c r="D398">
        <v>12</v>
      </c>
      <c r="E398" t="s">
        <v>6</v>
      </c>
      <c r="F398" s="1">
        <f t="shared" ca="1" si="12"/>
        <v>45.333333333333336</v>
      </c>
      <c r="G398" t="s">
        <v>7</v>
      </c>
      <c r="H398" t="s">
        <v>6</v>
      </c>
      <c r="I398">
        <f t="shared" ca="1" si="13"/>
        <v>94</v>
      </c>
      <c r="J398" t="s">
        <v>6</v>
      </c>
      <c r="K398">
        <f t="shared" ca="1" si="13"/>
        <v>15</v>
      </c>
      <c r="L398" t="s">
        <v>6</v>
      </c>
      <c r="M398">
        <f t="shared" ca="1" si="13"/>
        <v>27</v>
      </c>
    </row>
    <row r="399" spans="1:13" x14ac:dyDescent="0.25">
      <c r="A399" t="s">
        <v>9</v>
      </c>
      <c r="B399" s="3">
        <v>42386</v>
      </c>
      <c r="C399" t="s">
        <v>8</v>
      </c>
      <c r="D399">
        <v>13</v>
      </c>
      <c r="E399" t="s">
        <v>6</v>
      </c>
      <c r="F399" s="1">
        <f t="shared" ca="1" si="12"/>
        <v>32.333333333333336</v>
      </c>
      <c r="G399" t="s">
        <v>7</v>
      </c>
      <c r="H399" t="s">
        <v>6</v>
      </c>
      <c r="I399">
        <f t="shared" ca="1" si="13"/>
        <v>8</v>
      </c>
      <c r="J399" t="s">
        <v>6</v>
      </c>
      <c r="K399">
        <f t="shared" ca="1" si="13"/>
        <v>71</v>
      </c>
      <c r="L399" t="s">
        <v>6</v>
      </c>
      <c r="M399">
        <f t="shared" ca="1" si="13"/>
        <v>18</v>
      </c>
    </row>
    <row r="400" spans="1:13" x14ac:dyDescent="0.25">
      <c r="A400" t="s">
        <v>9</v>
      </c>
      <c r="B400" s="3">
        <v>42386</v>
      </c>
      <c r="C400" t="s">
        <v>8</v>
      </c>
      <c r="D400">
        <v>14</v>
      </c>
      <c r="E400" t="s">
        <v>6</v>
      </c>
      <c r="F400" s="1">
        <f t="shared" ca="1" si="12"/>
        <v>68.666666666666671</v>
      </c>
      <c r="G400" t="s">
        <v>7</v>
      </c>
      <c r="H400" t="s">
        <v>6</v>
      </c>
      <c r="I400">
        <f t="shared" ca="1" si="13"/>
        <v>96</v>
      </c>
      <c r="J400" t="s">
        <v>6</v>
      </c>
      <c r="K400">
        <f t="shared" ca="1" si="13"/>
        <v>22</v>
      </c>
      <c r="L400" t="s">
        <v>6</v>
      </c>
      <c r="M400">
        <f t="shared" ca="1" si="13"/>
        <v>88</v>
      </c>
    </row>
    <row r="401" spans="1:13" x14ac:dyDescent="0.25">
      <c r="A401" t="s">
        <v>9</v>
      </c>
      <c r="B401" s="3">
        <v>42386</v>
      </c>
      <c r="C401" t="s">
        <v>8</v>
      </c>
      <c r="D401">
        <v>15</v>
      </c>
      <c r="E401" t="s">
        <v>6</v>
      </c>
      <c r="F401" s="1">
        <f t="shared" ca="1" si="12"/>
        <v>65</v>
      </c>
      <c r="G401" t="s">
        <v>7</v>
      </c>
      <c r="H401" t="s">
        <v>6</v>
      </c>
      <c r="I401">
        <f t="shared" ca="1" si="13"/>
        <v>52</v>
      </c>
      <c r="J401" t="s">
        <v>6</v>
      </c>
      <c r="K401">
        <f t="shared" ca="1" si="13"/>
        <v>66</v>
      </c>
      <c r="L401" t="s">
        <v>6</v>
      </c>
      <c r="M401">
        <f t="shared" ca="1" si="13"/>
        <v>77</v>
      </c>
    </row>
    <row r="402" spans="1:13" x14ac:dyDescent="0.25">
      <c r="A402" t="s">
        <v>9</v>
      </c>
      <c r="B402" s="3">
        <v>42386</v>
      </c>
      <c r="C402" t="s">
        <v>8</v>
      </c>
      <c r="D402">
        <v>16</v>
      </c>
      <c r="E402" t="s">
        <v>6</v>
      </c>
      <c r="F402" s="1">
        <f t="shared" ca="1" si="12"/>
        <v>55.333333333333336</v>
      </c>
      <c r="G402" t="s">
        <v>7</v>
      </c>
      <c r="H402" t="s">
        <v>6</v>
      </c>
      <c r="I402">
        <f t="shared" ca="1" si="13"/>
        <v>20</v>
      </c>
      <c r="J402" t="s">
        <v>6</v>
      </c>
      <c r="K402">
        <f t="shared" ca="1" si="13"/>
        <v>80</v>
      </c>
      <c r="L402" t="s">
        <v>6</v>
      </c>
      <c r="M402">
        <f t="shared" ca="1" si="13"/>
        <v>66</v>
      </c>
    </row>
    <row r="403" spans="1:13" x14ac:dyDescent="0.25">
      <c r="A403" t="s">
        <v>9</v>
      </c>
      <c r="B403" s="3">
        <v>42386</v>
      </c>
      <c r="C403" t="s">
        <v>8</v>
      </c>
      <c r="D403">
        <v>17</v>
      </c>
      <c r="E403" t="s">
        <v>6</v>
      </c>
      <c r="F403" s="1">
        <f t="shared" ca="1" si="12"/>
        <v>36.333333333333336</v>
      </c>
      <c r="G403" t="s">
        <v>7</v>
      </c>
      <c r="H403" t="s">
        <v>6</v>
      </c>
      <c r="I403">
        <f t="shared" ca="1" si="13"/>
        <v>10</v>
      </c>
      <c r="J403" t="s">
        <v>6</v>
      </c>
      <c r="K403">
        <f t="shared" ca="1" si="13"/>
        <v>35</v>
      </c>
      <c r="L403" t="s">
        <v>6</v>
      </c>
      <c r="M403">
        <f t="shared" ca="1" si="13"/>
        <v>64</v>
      </c>
    </row>
    <row r="404" spans="1:13" x14ac:dyDescent="0.25">
      <c r="A404" t="s">
        <v>9</v>
      </c>
      <c r="B404" s="3">
        <v>42386</v>
      </c>
      <c r="C404" t="s">
        <v>8</v>
      </c>
      <c r="D404">
        <v>18</v>
      </c>
      <c r="E404" t="s">
        <v>6</v>
      </c>
      <c r="F404" s="1">
        <f t="shared" ca="1" si="12"/>
        <v>53.666666666666664</v>
      </c>
      <c r="G404" t="s">
        <v>7</v>
      </c>
      <c r="H404" t="s">
        <v>6</v>
      </c>
      <c r="I404">
        <f t="shared" ca="1" si="13"/>
        <v>98</v>
      </c>
      <c r="J404" t="s">
        <v>6</v>
      </c>
      <c r="K404">
        <f t="shared" ca="1" si="13"/>
        <v>51</v>
      </c>
      <c r="L404" t="s">
        <v>6</v>
      </c>
      <c r="M404">
        <f t="shared" ca="1" si="13"/>
        <v>12</v>
      </c>
    </row>
    <row r="405" spans="1:13" x14ac:dyDescent="0.25">
      <c r="A405" t="s">
        <v>9</v>
      </c>
      <c r="B405" s="3">
        <v>42386</v>
      </c>
      <c r="C405" t="s">
        <v>8</v>
      </c>
      <c r="D405">
        <v>19</v>
      </c>
      <c r="E405" t="s">
        <v>6</v>
      </c>
      <c r="F405" s="1">
        <f t="shared" ca="1" si="12"/>
        <v>46.666666666666664</v>
      </c>
      <c r="G405" t="s">
        <v>7</v>
      </c>
      <c r="H405" t="s">
        <v>6</v>
      </c>
      <c r="I405">
        <f t="shared" ca="1" si="13"/>
        <v>41</v>
      </c>
      <c r="J405" t="s">
        <v>6</v>
      </c>
      <c r="K405">
        <f t="shared" ca="1" si="13"/>
        <v>71</v>
      </c>
      <c r="L405" t="s">
        <v>6</v>
      </c>
      <c r="M405">
        <f t="shared" ca="1" si="13"/>
        <v>28</v>
      </c>
    </row>
    <row r="406" spans="1:13" x14ac:dyDescent="0.25">
      <c r="A406" t="s">
        <v>9</v>
      </c>
      <c r="B406" s="3">
        <v>42386</v>
      </c>
      <c r="C406" t="s">
        <v>8</v>
      </c>
      <c r="D406">
        <v>20</v>
      </c>
      <c r="E406" t="s">
        <v>6</v>
      </c>
      <c r="F406" s="1">
        <f t="shared" ca="1" si="12"/>
        <v>47.666666666666664</v>
      </c>
      <c r="G406" t="s">
        <v>7</v>
      </c>
      <c r="H406" t="s">
        <v>6</v>
      </c>
      <c r="I406">
        <f t="shared" ca="1" si="13"/>
        <v>3</v>
      </c>
      <c r="J406" t="s">
        <v>6</v>
      </c>
      <c r="K406">
        <f t="shared" ca="1" si="13"/>
        <v>93</v>
      </c>
      <c r="L406" t="s">
        <v>6</v>
      </c>
      <c r="M406">
        <f t="shared" ca="1" si="13"/>
        <v>47</v>
      </c>
    </row>
    <row r="407" spans="1:13" x14ac:dyDescent="0.25">
      <c r="A407" t="s">
        <v>9</v>
      </c>
      <c r="B407" s="3">
        <v>42386</v>
      </c>
      <c r="C407" t="s">
        <v>8</v>
      </c>
      <c r="D407">
        <v>21</v>
      </c>
      <c r="E407" t="s">
        <v>6</v>
      </c>
      <c r="F407" s="1">
        <f t="shared" ca="1" si="12"/>
        <v>40.333333333333336</v>
      </c>
      <c r="G407" t="s">
        <v>7</v>
      </c>
      <c r="H407" t="s">
        <v>6</v>
      </c>
      <c r="I407">
        <f t="shared" ca="1" si="13"/>
        <v>11</v>
      </c>
      <c r="J407" t="s">
        <v>6</v>
      </c>
      <c r="K407">
        <f t="shared" ca="1" si="13"/>
        <v>88</v>
      </c>
      <c r="L407" t="s">
        <v>6</v>
      </c>
      <c r="M407">
        <f t="shared" ca="1" si="13"/>
        <v>22</v>
      </c>
    </row>
    <row r="408" spans="1:13" x14ac:dyDescent="0.25">
      <c r="A408" t="s">
        <v>9</v>
      </c>
      <c r="B408" s="3">
        <v>42386</v>
      </c>
      <c r="C408" t="s">
        <v>8</v>
      </c>
      <c r="D408">
        <v>22</v>
      </c>
      <c r="E408" t="s">
        <v>6</v>
      </c>
      <c r="F408" s="1">
        <f t="shared" ca="1" si="12"/>
        <v>79.333333333333329</v>
      </c>
      <c r="G408" t="s">
        <v>7</v>
      </c>
      <c r="H408" t="s">
        <v>6</v>
      </c>
      <c r="I408">
        <f t="shared" ca="1" si="13"/>
        <v>96</v>
      </c>
      <c r="J408" t="s">
        <v>6</v>
      </c>
      <c r="K408">
        <f t="shared" ca="1" si="13"/>
        <v>100</v>
      </c>
      <c r="L408" t="s">
        <v>6</v>
      </c>
      <c r="M408">
        <f t="shared" ca="1" si="13"/>
        <v>42</v>
      </c>
    </row>
    <row r="409" spans="1:13" x14ac:dyDescent="0.25">
      <c r="A409" t="s">
        <v>9</v>
      </c>
      <c r="B409" s="3">
        <v>42386</v>
      </c>
      <c r="C409" t="s">
        <v>8</v>
      </c>
      <c r="D409">
        <v>23</v>
      </c>
      <c r="E409" t="s">
        <v>6</v>
      </c>
      <c r="F409" s="1">
        <f t="shared" ca="1" si="12"/>
        <v>75.333333333333329</v>
      </c>
      <c r="G409" t="s">
        <v>7</v>
      </c>
      <c r="H409" t="s">
        <v>6</v>
      </c>
      <c r="I409">
        <f t="shared" ca="1" si="13"/>
        <v>96</v>
      </c>
      <c r="J409" t="s">
        <v>6</v>
      </c>
      <c r="K409">
        <f t="shared" ca="1" si="13"/>
        <v>42</v>
      </c>
      <c r="L409" t="s">
        <v>6</v>
      </c>
      <c r="M409">
        <f t="shared" ca="1" si="13"/>
        <v>88</v>
      </c>
    </row>
    <row r="410" spans="1:13" x14ac:dyDescent="0.25">
      <c r="A410" t="s">
        <v>9</v>
      </c>
      <c r="B410" s="3">
        <v>42387</v>
      </c>
      <c r="C410" t="s">
        <v>8</v>
      </c>
      <c r="D410">
        <v>0</v>
      </c>
      <c r="E410" t="s">
        <v>6</v>
      </c>
      <c r="F410" s="1">
        <f t="shared" ca="1" si="12"/>
        <v>89</v>
      </c>
      <c r="G410" t="s">
        <v>7</v>
      </c>
      <c r="H410" t="s">
        <v>6</v>
      </c>
      <c r="I410">
        <f t="shared" ca="1" si="13"/>
        <v>99</v>
      </c>
      <c r="J410" t="s">
        <v>6</v>
      </c>
      <c r="K410">
        <f t="shared" ca="1" si="13"/>
        <v>82</v>
      </c>
      <c r="L410" t="s">
        <v>6</v>
      </c>
      <c r="M410">
        <f t="shared" ca="1" si="13"/>
        <v>86</v>
      </c>
    </row>
    <row r="411" spans="1:13" x14ac:dyDescent="0.25">
      <c r="A411" t="s">
        <v>9</v>
      </c>
      <c r="B411" s="3">
        <v>42387</v>
      </c>
      <c r="C411" t="s">
        <v>8</v>
      </c>
      <c r="D411">
        <v>1</v>
      </c>
      <c r="E411" t="s">
        <v>6</v>
      </c>
      <c r="F411" s="1">
        <f t="shared" ca="1" si="12"/>
        <v>64.333333333333329</v>
      </c>
      <c r="G411" t="s">
        <v>7</v>
      </c>
      <c r="H411" t="s">
        <v>6</v>
      </c>
      <c r="I411">
        <f t="shared" ca="1" si="13"/>
        <v>41</v>
      </c>
      <c r="J411" t="s">
        <v>6</v>
      </c>
      <c r="K411">
        <f t="shared" ca="1" si="13"/>
        <v>69</v>
      </c>
      <c r="L411" t="s">
        <v>6</v>
      </c>
      <c r="M411">
        <f t="shared" ca="1" si="13"/>
        <v>83</v>
      </c>
    </row>
    <row r="412" spans="1:13" x14ac:dyDescent="0.25">
      <c r="A412" t="s">
        <v>9</v>
      </c>
      <c r="B412" s="3">
        <v>42387</v>
      </c>
      <c r="C412" t="s">
        <v>8</v>
      </c>
      <c r="D412">
        <v>2</v>
      </c>
      <c r="E412" t="s">
        <v>6</v>
      </c>
      <c r="F412" s="1">
        <f t="shared" ca="1" si="12"/>
        <v>48.333333333333336</v>
      </c>
      <c r="G412" t="s">
        <v>7</v>
      </c>
      <c r="H412" t="s">
        <v>6</v>
      </c>
      <c r="I412">
        <f t="shared" ca="1" si="13"/>
        <v>18</v>
      </c>
      <c r="J412" t="s">
        <v>6</v>
      </c>
      <c r="K412">
        <f t="shared" ca="1" si="13"/>
        <v>51</v>
      </c>
      <c r="L412" t="s">
        <v>6</v>
      </c>
      <c r="M412">
        <f t="shared" ca="1" si="13"/>
        <v>76</v>
      </c>
    </row>
    <row r="413" spans="1:13" x14ac:dyDescent="0.25">
      <c r="A413" t="s">
        <v>9</v>
      </c>
      <c r="B413" s="3">
        <v>42387</v>
      </c>
      <c r="C413" t="s">
        <v>8</v>
      </c>
      <c r="D413">
        <v>3</v>
      </c>
      <c r="E413" t="s">
        <v>6</v>
      </c>
      <c r="F413" s="1">
        <f t="shared" ca="1" si="12"/>
        <v>37</v>
      </c>
      <c r="G413" t="s">
        <v>7</v>
      </c>
      <c r="H413" t="s">
        <v>6</v>
      </c>
      <c r="I413">
        <f t="shared" ca="1" si="13"/>
        <v>44</v>
      </c>
      <c r="J413" t="s">
        <v>6</v>
      </c>
      <c r="K413">
        <f t="shared" ca="1" si="13"/>
        <v>62</v>
      </c>
      <c r="L413" t="s">
        <v>6</v>
      </c>
      <c r="M413">
        <f t="shared" ca="1" si="13"/>
        <v>5</v>
      </c>
    </row>
    <row r="414" spans="1:13" x14ac:dyDescent="0.25">
      <c r="A414" t="s">
        <v>9</v>
      </c>
      <c r="B414" s="3">
        <v>42387</v>
      </c>
      <c r="C414" t="s">
        <v>8</v>
      </c>
      <c r="D414">
        <v>4</v>
      </c>
      <c r="E414" t="s">
        <v>6</v>
      </c>
      <c r="F414" s="1">
        <f t="shared" ca="1" si="12"/>
        <v>32.333333333333336</v>
      </c>
      <c r="G414" t="s">
        <v>7</v>
      </c>
      <c r="H414" t="s">
        <v>6</v>
      </c>
      <c r="I414">
        <f t="shared" ca="1" si="13"/>
        <v>3</v>
      </c>
      <c r="J414" t="s">
        <v>6</v>
      </c>
      <c r="K414">
        <f t="shared" ca="1" si="13"/>
        <v>7</v>
      </c>
      <c r="L414" t="s">
        <v>6</v>
      </c>
      <c r="M414">
        <f t="shared" ca="1" si="13"/>
        <v>87</v>
      </c>
    </row>
    <row r="415" spans="1:13" x14ac:dyDescent="0.25">
      <c r="A415" t="s">
        <v>9</v>
      </c>
      <c r="B415" s="3">
        <v>42387</v>
      </c>
      <c r="C415" t="s">
        <v>8</v>
      </c>
      <c r="D415">
        <v>5</v>
      </c>
      <c r="E415" t="s">
        <v>6</v>
      </c>
      <c r="F415" s="1">
        <f t="shared" ca="1" si="12"/>
        <v>73</v>
      </c>
      <c r="G415" t="s">
        <v>7</v>
      </c>
      <c r="H415" t="s">
        <v>6</v>
      </c>
      <c r="I415">
        <f t="shared" ca="1" si="13"/>
        <v>52</v>
      </c>
      <c r="J415" t="s">
        <v>6</v>
      </c>
      <c r="K415">
        <f t="shared" ca="1" si="13"/>
        <v>83</v>
      </c>
      <c r="L415" t="s">
        <v>6</v>
      </c>
      <c r="M415">
        <f t="shared" ca="1" si="13"/>
        <v>84</v>
      </c>
    </row>
    <row r="416" spans="1:13" x14ac:dyDescent="0.25">
      <c r="A416" t="s">
        <v>9</v>
      </c>
      <c r="B416" s="3">
        <v>42387</v>
      </c>
      <c r="C416" t="s">
        <v>8</v>
      </c>
      <c r="D416">
        <v>6</v>
      </c>
      <c r="E416" t="s">
        <v>6</v>
      </c>
      <c r="F416" s="1">
        <f t="shared" ca="1" si="12"/>
        <v>22</v>
      </c>
      <c r="G416" t="s">
        <v>7</v>
      </c>
      <c r="H416" t="s">
        <v>6</v>
      </c>
      <c r="I416">
        <f t="shared" ca="1" si="13"/>
        <v>8</v>
      </c>
      <c r="J416" t="s">
        <v>6</v>
      </c>
      <c r="K416">
        <f t="shared" ca="1" si="13"/>
        <v>11</v>
      </c>
      <c r="L416" t="s">
        <v>6</v>
      </c>
      <c r="M416">
        <f t="shared" ca="1" si="13"/>
        <v>47</v>
      </c>
    </row>
    <row r="417" spans="1:13" x14ac:dyDescent="0.25">
      <c r="A417" t="s">
        <v>9</v>
      </c>
      <c r="B417" s="3">
        <v>42387</v>
      </c>
      <c r="C417" t="s">
        <v>8</v>
      </c>
      <c r="D417">
        <v>7</v>
      </c>
      <c r="E417" t="s">
        <v>6</v>
      </c>
      <c r="F417" s="1">
        <f t="shared" ca="1" si="12"/>
        <v>70</v>
      </c>
      <c r="G417" t="s">
        <v>7</v>
      </c>
      <c r="H417" t="s">
        <v>6</v>
      </c>
      <c r="I417">
        <f t="shared" ca="1" si="13"/>
        <v>95</v>
      </c>
      <c r="J417" t="s">
        <v>6</v>
      </c>
      <c r="K417">
        <f t="shared" ca="1" si="13"/>
        <v>76</v>
      </c>
      <c r="L417" t="s">
        <v>6</v>
      </c>
      <c r="M417">
        <f t="shared" ca="1" si="13"/>
        <v>39</v>
      </c>
    </row>
    <row r="418" spans="1:13" x14ac:dyDescent="0.25">
      <c r="A418" t="s">
        <v>9</v>
      </c>
      <c r="B418" s="3">
        <v>42387</v>
      </c>
      <c r="C418" t="s">
        <v>8</v>
      </c>
      <c r="D418">
        <v>8</v>
      </c>
      <c r="E418" t="s">
        <v>6</v>
      </c>
      <c r="F418" s="1">
        <f t="shared" ca="1" si="12"/>
        <v>57.666666666666664</v>
      </c>
      <c r="G418" t="s">
        <v>7</v>
      </c>
      <c r="H418" t="s">
        <v>6</v>
      </c>
      <c r="I418">
        <f t="shared" ca="1" si="13"/>
        <v>61</v>
      </c>
      <c r="J418" t="s">
        <v>6</v>
      </c>
      <c r="K418">
        <f t="shared" ca="1" si="13"/>
        <v>51</v>
      </c>
      <c r="L418" t="s">
        <v>6</v>
      </c>
      <c r="M418">
        <f t="shared" ca="1" si="13"/>
        <v>61</v>
      </c>
    </row>
    <row r="419" spans="1:13" x14ac:dyDescent="0.25">
      <c r="A419" t="s">
        <v>9</v>
      </c>
      <c r="B419" s="3">
        <v>42387</v>
      </c>
      <c r="C419" t="s">
        <v>8</v>
      </c>
      <c r="D419">
        <v>9</v>
      </c>
      <c r="E419" t="s">
        <v>6</v>
      </c>
      <c r="F419" s="1">
        <f t="shared" ca="1" si="12"/>
        <v>75.333333333333329</v>
      </c>
      <c r="G419" t="s">
        <v>7</v>
      </c>
      <c r="H419" t="s">
        <v>6</v>
      </c>
      <c r="I419">
        <f t="shared" ca="1" si="13"/>
        <v>95</v>
      </c>
      <c r="J419" t="s">
        <v>6</v>
      </c>
      <c r="K419">
        <f t="shared" ca="1" si="13"/>
        <v>47</v>
      </c>
      <c r="L419" t="s">
        <v>6</v>
      </c>
      <c r="M419">
        <f t="shared" ca="1" si="13"/>
        <v>84</v>
      </c>
    </row>
    <row r="420" spans="1:13" x14ac:dyDescent="0.25">
      <c r="A420" t="s">
        <v>9</v>
      </c>
      <c r="B420" s="3">
        <v>42387</v>
      </c>
      <c r="C420" t="s">
        <v>8</v>
      </c>
      <c r="D420">
        <v>10</v>
      </c>
      <c r="E420" t="s">
        <v>6</v>
      </c>
      <c r="F420" s="1">
        <f t="shared" ca="1" si="12"/>
        <v>18.333333333333332</v>
      </c>
      <c r="G420" t="s">
        <v>7</v>
      </c>
      <c r="H420" t="s">
        <v>6</v>
      </c>
      <c r="I420">
        <f t="shared" ca="1" si="13"/>
        <v>17</v>
      </c>
      <c r="J420" t="s">
        <v>6</v>
      </c>
      <c r="K420">
        <f t="shared" ca="1" si="13"/>
        <v>24</v>
      </c>
      <c r="L420" t="s">
        <v>6</v>
      </c>
      <c r="M420">
        <f t="shared" ca="1" si="13"/>
        <v>14</v>
      </c>
    </row>
    <row r="421" spans="1:13" x14ac:dyDescent="0.25">
      <c r="A421" t="s">
        <v>9</v>
      </c>
      <c r="B421" s="3">
        <v>42387</v>
      </c>
      <c r="C421" t="s">
        <v>8</v>
      </c>
      <c r="D421">
        <v>11</v>
      </c>
      <c r="E421" t="s">
        <v>6</v>
      </c>
      <c r="F421" s="1">
        <f t="shared" ca="1" si="12"/>
        <v>15.666666666666666</v>
      </c>
      <c r="G421" t="s">
        <v>7</v>
      </c>
      <c r="H421" t="s">
        <v>6</v>
      </c>
      <c r="I421">
        <f t="shared" ca="1" si="13"/>
        <v>27</v>
      </c>
      <c r="J421" t="s">
        <v>6</v>
      </c>
      <c r="K421">
        <f t="shared" ca="1" si="13"/>
        <v>4</v>
      </c>
      <c r="L421" t="s">
        <v>6</v>
      </c>
      <c r="M421">
        <f t="shared" ca="1" si="13"/>
        <v>16</v>
      </c>
    </row>
    <row r="422" spans="1:13" x14ac:dyDescent="0.25">
      <c r="A422" t="s">
        <v>9</v>
      </c>
      <c r="B422" s="3">
        <v>42387</v>
      </c>
      <c r="C422" t="s">
        <v>8</v>
      </c>
      <c r="D422">
        <v>12</v>
      </c>
      <c r="E422" t="s">
        <v>6</v>
      </c>
      <c r="F422" s="1">
        <f t="shared" ca="1" si="12"/>
        <v>42</v>
      </c>
      <c r="G422" t="s">
        <v>7</v>
      </c>
      <c r="H422" t="s">
        <v>6</v>
      </c>
      <c r="I422">
        <f t="shared" ca="1" si="13"/>
        <v>6</v>
      </c>
      <c r="J422" t="s">
        <v>6</v>
      </c>
      <c r="K422">
        <f t="shared" ca="1" si="13"/>
        <v>33</v>
      </c>
      <c r="L422" t="s">
        <v>6</v>
      </c>
      <c r="M422">
        <f t="shared" ca="1" si="13"/>
        <v>87</v>
      </c>
    </row>
    <row r="423" spans="1:13" x14ac:dyDescent="0.25">
      <c r="A423" t="s">
        <v>9</v>
      </c>
      <c r="B423" s="3">
        <v>42387</v>
      </c>
      <c r="C423" t="s">
        <v>8</v>
      </c>
      <c r="D423">
        <v>13</v>
      </c>
      <c r="E423" t="s">
        <v>6</v>
      </c>
      <c r="F423" s="1">
        <f t="shared" ca="1" si="12"/>
        <v>46.333333333333336</v>
      </c>
      <c r="G423" t="s">
        <v>7</v>
      </c>
      <c r="H423" t="s">
        <v>6</v>
      </c>
      <c r="I423">
        <f t="shared" ca="1" si="13"/>
        <v>22</v>
      </c>
      <c r="J423" t="s">
        <v>6</v>
      </c>
      <c r="K423">
        <f t="shared" ca="1" si="13"/>
        <v>26</v>
      </c>
      <c r="L423" t="s">
        <v>6</v>
      </c>
      <c r="M423">
        <f t="shared" ca="1" si="13"/>
        <v>91</v>
      </c>
    </row>
    <row r="424" spans="1:13" x14ac:dyDescent="0.25">
      <c r="A424" t="s">
        <v>9</v>
      </c>
      <c r="B424" s="3">
        <v>42387</v>
      </c>
      <c r="C424" t="s">
        <v>8</v>
      </c>
      <c r="D424">
        <v>14</v>
      </c>
      <c r="E424" t="s">
        <v>6</v>
      </c>
      <c r="F424" s="1">
        <f t="shared" ca="1" si="12"/>
        <v>24.666666666666668</v>
      </c>
      <c r="G424" t="s">
        <v>7</v>
      </c>
      <c r="H424" t="s">
        <v>6</v>
      </c>
      <c r="I424">
        <f t="shared" ca="1" si="13"/>
        <v>7</v>
      </c>
      <c r="J424" t="s">
        <v>6</v>
      </c>
      <c r="K424">
        <f t="shared" ca="1" si="13"/>
        <v>24</v>
      </c>
      <c r="L424" t="s">
        <v>6</v>
      </c>
      <c r="M424">
        <f t="shared" ca="1" si="13"/>
        <v>43</v>
      </c>
    </row>
    <row r="425" spans="1:13" x14ac:dyDescent="0.25">
      <c r="A425" t="s">
        <v>9</v>
      </c>
      <c r="B425" s="3">
        <v>42387</v>
      </c>
      <c r="C425" t="s">
        <v>8</v>
      </c>
      <c r="D425">
        <v>15</v>
      </c>
      <c r="E425" t="s">
        <v>6</v>
      </c>
      <c r="F425" s="1">
        <f t="shared" ca="1" si="12"/>
        <v>48.666666666666664</v>
      </c>
      <c r="G425" t="s">
        <v>7</v>
      </c>
      <c r="H425" t="s">
        <v>6</v>
      </c>
      <c r="I425">
        <f t="shared" ca="1" si="13"/>
        <v>13</v>
      </c>
      <c r="J425" t="s">
        <v>6</v>
      </c>
      <c r="K425">
        <f t="shared" ca="1" si="13"/>
        <v>70</v>
      </c>
      <c r="L425" t="s">
        <v>6</v>
      </c>
      <c r="M425">
        <f t="shared" ca="1" si="13"/>
        <v>63</v>
      </c>
    </row>
    <row r="426" spans="1:13" x14ac:dyDescent="0.25">
      <c r="A426" t="s">
        <v>9</v>
      </c>
      <c r="B426" s="3">
        <v>42387</v>
      </c>
      <c r="C426" t="s">
        <v>8</v>
      </c>
      <c r="D426">
        <v>16</v>
      </c>
      <c r="E426" t="s">
        <v>6</v>
      </c>
      <c r="F426" s="1">
        <f t="shared" ca="1" si="12"/>
        <v>69.666666666666671</v>
      </c>
      <c r="G426" t="s">
        <v>7</v>
      </c>
      <c r="H426" t="s">
        <v>6</v>
      </c>
      <c r="I426">
        <f t="shared" ca="1" si="13"/>
        <v>20</v>
      </c>
      <c r="J426" t="s">
        <v>6</v>
      </c>
      <c r="K426">
        <f t="shared" ca="1" si="13"/>
        <v>94</v>
      </c>
      <c r="L426" t="s">
        <v>6</v>
      </c>
      <c r="M426">
        <f t="shared" ca="1" si="13"/>
        <v>95</v>
      </c>
    </row>
    <row r="427" spans="1:13" x14ac:dyDescent="0.25">
      <c r="A427" t="s">
        <v>9</v>
      </c>
      <c r="B427" s="3">
        <v>42387</v>
      </c>
      <c r="C427" t="s">
        <v>8</v>
      </c>
      <c r="D427">
        <v>17</v>
      </c>
      <c r="E427" t="s">
        <v>6</v>
      </c>
      <c r="F427" s="1">
        <f t="shared" ca="1" si="12"/>
        <v>54</v>
      </c>
      <c r="G427" t="s">
        <v>7</v>
      </c>
      <c r="H427" t="s">
        <v>6</v>
      </c>
      <c r="I427">
        <f t="shared" ca="1" si="13"/>
        <v>86</v>
      </c>
      <c r="J427" t="s">
        <v>6</v>
      </c>
      <c r="K427">
        <f t="shared" ca="1" si="13"/>
        <v>21</v>
      </c>
      <c r="L427" t="s">
        <v>6</v>
      </c>
      <c r="M427">
        <f t="shared" ca="1" si="13"/>
        <v>55</v>
      </c>
    </row>
    <row r="428" spans="1:13" x14ac:dyDescent="0.25">
      <c r="A428" t="s">
        <v>9</v>
      </c>
      <c r="B428" s="3">
        <v>42387</v>
      </c>
      <c r="C428" t="s">
        <v>8</v>
      </c>
      <c r="D428">
        <v>18</v>
      </c>
      <c r="E428" t="s">
        <v>6</v>
      </c>
      <c r="F428" s="1">
        <f t="shared" ca="1" si="12"/>
        <v>48.666666666666664</v>
      </c>
      <c r="G428" t="s">
        <v>7</v>
      </c>
      <c r="H428" t="s">
        <v>6</v>
      </c>
      <c r="I428">
        <f t="shared" ca="1" si="13"/>
        <v>30</v>
      </c>
      <c r="J428" t="s">
        <v>6</v>
      </c>
      <c r="K428">
        <f t="shared" ca="1" si="13"/>
        <v>16</v>
      </c>
      <c r="L428" t="s">
        <v>6</v>
      </c>
      <c r="M428">
        <f t="shared" ca="1" si="13"/>
        <v>100</v>
      </c>
    </row>
    <row r="429" spans="1:13" x14ac:dyDescent="0.25">
      <c r="A429" t="s">
        <v>9</v>
      </c>
      <c r="B429" s="3">
        <v>42387</v>
      </c>
      <c r="C429" t="s">
        <v>8</v>
      </c>
      <c r="D429">
        <v>19</v>
      </c>
      <c r="E429" t="s">
        <v>6</v>
      </c>
      <c r="F429" s="1">
        <f t="shared" ca="1" si="12"/>
        <v>58.666666666666664</v>
      </c>
      <c r="G429" t="s">
        <v>7</v>
      </c>
      <c r="H429" t="s">
        <v>6</v>
      </c>
      <c r="I429">
        <f t="shared" ca="1" si="13"/>
        <v>53</v>
      </c>
      <c r="J429" t="s">
        <v>6</v>
      </c>
      <c r="K429">
        <f t="shared" ca="1" si="13"/>
        <v>67</v>
      </c>
      <c r="L429" t="s">
        <v>6</v>
      </c>
      <c r="M429">
        <f t="shared" ca="1" si="13"/>
        <v>56</v>
      </c>
    </row>
    <row r="430" spans="1:13" x14ac:dyDescent="0.25">
      <c r="A430" t="s">
        <v>9</v>
      </c>
      <c r="B430" s="3">
        <v>42387</v>
      </c>
      <c r="C430" t="s">
        <v>8</v>
      </c>
      <c r="D430">
        <v>20</v>
      </c>
      <c r="E430" t="s">
        <v>6</v>
      </c>
      <c r="F430" s="1">
        <f t="shared" ca="1" si="12"/>
        <v>49</v>
      </c>
      <c r="G430" t="s">
        <v>7</v>
      </c>
      <c r="H430" t="s">
        <v>6</v>
      </c>
      <c r="I430">
        <f t="shared" ca="1" si="13"/>
        <v>39</v>
      </c>
      <c r="J430" t="s">
        <v>6</v>
      </c>
      <c r="K430">
        <f t="shared" ca="1" si="13"/>
        <v>95</v>
      </c>
      <c r="L430" t="s">
        <v>6</v>
      </c>
      <c r="M430">
        <f t="shared" ca="1" si="13"/>
        <v>13</v>
      </c>
    </row>
    <row r="431" spans="1:13" x14ac:dyDescent="0.25">
      <c r="A431" t="s">
        <v>9</v>
      </c>
      <c r="B431" s="3">
        <v>42387</v>
      </c>
      <c r="C431" t="s">
        <v>8</v>
      </c>
      <c r="D431">
        <v>21</v>
      </c>
      <c r="E431" t="s">
        <v>6</v>
      </c>
      <c r="F431" s="1">
        <f t="shared" ca="1" si="12"/>
        <v>57.333333333333336</v>
      </c>
      <c r="G431" t="s">
        <v>7</v>
      </c>
      <c r="H431" t="s">
        <v>6</v>
      </c>
      <c r="I431">
        <f t="shared" ca="1" si="13"/>
        <v>49</v>
      </c>
      <c r="J431" t="s">
        <v>6</v>
      </c>
      <c r="K431">
        <f t="shared" ca="1" si="13"/>
        <v>32</v>
      </c>
      <c r="L431" t="s">
        <v>6</v>
      </c>
      <c r="M431">
        <f t="shared" ca="1" si="13"/>
        <v>91</v>
      </c>
    </row>
    <row r="432" spans="1:13" x14ac:dyDescent="0.25">
      <c r="A432" t="s">
        <v>9</v>
      </c>
      <c r="B432" s="3">
        <v>42387</v>
      </c>
      <c r="C432" t="s">
        <v>8</v>
      </c>
      <c r="D432">
        <v>22</v>
      </c>
      <c r="E432" t="s">
        <v>6</v>
      </c>
      <c r="F432" s="1">
        <f t="shared" ca="1" si="12"/>
        <v>57</v>
      </c>
      <c r="G432" t="s">
        <v>7</v>
      </c>
      <c r="H432" t="s">
        <v>6</v>
      </c>
      <c r="I432">
        <f t="shared" ca="1" si="13"/>
        <v>65</v>
      </c>
      <c r="J432" t="s">
        <v>6</v>
      </c>
      <c r="K432">
        <f t="shared" ca="1" si="13"/>
        <v>77</v>
      </c>
      <c r="L432" t="s">
        <v>6</v>
      </c>
      <c r="M432">
        <f t="shared" ca="1" si="13"/>
        <v>29</v>
      </c>
    </row>
    <row r="433" spans="1:13" x14ac:dyDescent="0.25">
      <c r="A433" t="s">
        <v>9</v>
      </c>
      <c r="B433" s="3">
        <v>42387</v>
      </c>
      <c r="C433" t="s">
        <v>8</v>
      </c>
      <c r="D433">
        <v>23</v>
      </c>
      <c r="E433" t="s">
        <v>6</v>
      </c>
      <c r="F433" s="1">
        <f t="shared" ca="1" si="12"/>
        <v>71.666666666666671</v>
      </c>
      <c r="G433" t="s">
        <v>7</v>
      </c>
      <c r="H433" t="s">
        <v>6</v>
      </c>
      <c r="I433">
        <f t="shared" ca="1" si="13"/>
        <v>97</v>
      </c>
      <c r="J433" t="s">
        <v>6</v>
      </c>
      <c r="K433">
        <f t="shared" ca="1" si="13"/>
        <v>46</v>
      </c>
      <c r="L433" t="s">
        <v>6</v>
      </c>
      <c r="M433">
        <f t="shared" ca="1" si="13"/>
        <v>72</v>
      </c>
    </row>
    <row r="434" spans="1:13" x14ac:dyDescent="0.25">
      <c r="A434" t="s">
        <v>9</v>
      </c>
      <c r="B434" s="3">
        <v>42388</v>
      </c>
      <c r="C434" t="s">
        <v>8</v>
      </c>
      <c r="D434">
        <v>0</v>
      </c>
      <c r="E434" t="s">
        <v>6</v>
      </c>
      <c r="F434" s="1">
        <f t="shared" ca="1" si="12"/>
        <v>76.333333333333329</v>
      </c>
      <c r="G434" t="s">
        <v>7</v>
      </c>
      <c r="H434" t="s">
        <v>6</v>
      </c>
      <c r="I434">
        <f t="shared" ca="1" si="13"/>
        <v>97</v>
      </c>
      <c r="J434" t="s">
        <v>6</v>
      </c>
      <c r="K434">
        <f t="shared" ca="1" si="13"/>
        <v>80</v>
      </c>
      <c r="L434" t="s">
        <v>6</v>
      </c>
      <c r="M434">
        <f t="shared" ca="1" si="13"/>
        <v>52</v>
      </c>
    </row>
    <row r="435" spans="1:13" x14ac:dyDescent="0.25">
      <c r="A435" t="s">
        <v>9</v>
      </c>
      <c r="B435" s="3">
        <v>42388</v>
      </c>
      <c r="C435" t="s">
        <v>8</v>
      </c>
      <c r="D435">
        <v>1</v>
      </c>
      <c r="E435" t="s">
        <v>6</v>
      </c>
      <c r="F435" s="1">
        <f t="shared" ca="1" si="12"/>
        <v>86.333333333333329</v>
      </c>
      <c r="G435" t="s">
        <v>7</v>
      </c>
      <c r="H435" t="s">
        <v>6</v>
      </c>
      <c r="I435">
        <f t="shared" ca="1" si="13"/>
        <v>100</v>
      </c>
      <c r="J435" t="s">
        <v>6</v>
      </c>
      <c r="K435">
        <f t="shared" ca="1" si="13"/>
        <v>87</v>
      </c>
      <c r="L435" t="s">
        <v>6</v>
      </c>
      <c r="M435">
        <f t="shared" ca="1" si="13"/>
        <v>72</v>
      </c>
    </row>
    <row r="436" spans="1:13" x14ac:dyDescent="0.25">
      <c r="A436" t="s">
        <v>9</v>
      </c>
      <c r="B436" s="3">
        <v>42388</v>
      </c>
      <c r="C436" t="s">
        <v>8</v>
      </c>
      <c r="D436">
        <v>2</v>
      </c>
      <c r="E436" t="s">
        <v>6</v>
      </c>
      <c r="F436" s="1">
        <f t="shared" ca="1" si="12"/>
        <v>28.333333333333332</v>
      </c>
      <c r="G436" t="s">
        <v>7</v>
      </c>
      <c r="H436" t="s">
        <v>6</v>
      </c>
      <c r="I436">
        <f t="shared" ca="1" si="13"/>
        <v>39</v>
      </c>
      <c r="J436" t="s">
        <v>6</v>
      </c>
      <c r="K436">
        <f t="shared" ca="1" si="13"/>
        <v>34</v>
      </c>
      <c r="L436" t="s">
        <v>6</v>
      </c>
      <c r="M436">
        <f t="shared" ca="1" si="13"/>
        <v>12</v>
      </c>
    </row>
    <row r="437" spans="1:13" x14ac:dyDescent="0.25">
      <c r="A437" t="s">
        <v>9</v>
      </c>
      <c r="B437" s="3">
        <v>42388</v>
      </c>
      <c r="C437" t="s">
        <v>8</v>
      </c>
      <c r="D437">
        <v>3</v>
      </c>
      <c r="E437" t="s">
        <v>6</v>
      </c>
      <c r="F437" s="1">
        <f t="shared" ca="1" si="12"/>
        <v>37</v>
      </c>
      <c r="G437" t="s">
        <v>7</v>
      </c>
      <c r="H437" t="s">
        <v>6</v>
      </c>
      <c r="I437">
        <f t="shared" ca="1" si="13"/>
        <v>8</v>
      </c>
      <c r="J437" t="s">
        <v>6</v>
      </c>
      <c r="K437">
        <f t="shared" ca="1" si="13"/>
        <v>67</v>
      </c>
      <c r="L437" t="s">
        <v>6</v>
      </c>
      <c r="M437">
        <f t="shared" ca="1" si="13"/>
        <v>36</v>
      </c>
    </row>
    <row r="438" spans="1:13" x14ac:dyDescent="0.25">
      <c r="A438" t="s">
        <v>9</v>
      </c>
      <c r="B438" s="3">
        <v>42388</v>
      </c>
      <c r="C438" t="s">
        <v>8</v>
      </c>
      <c r="D438">
        <v>4</v>
      </c>
      <c r="E438" t="s">
        <v>6</v>
      </c>
      <c r="F438" s="1">
        <f t="shared" ca="1" si="12"/>
        <v>49.333333333333336</v>
      </c>
      <c r="G438" t="s">
        <v>7</v>
      </c>
      <c r="H438" t="s">
        <v>6</v>
      </c>
      <c r="I438">
        <f t="shared" ca="1" si="13"/>
        <v>13</v>
      </c>
      <c r="J438" t="s">
        <v>6</v>
      </c>
      <c r="K438">
        <f t="shared" ca="1" si="13"/>
        <v>36</v>
      </c>
      <c r="L438" t="s">
        <v>6</v>
      </c>
      <c r="M438">
        <f t="shared" ca="1" si="13"/>
        <v>99</v>
      </c>
    </row>
    <row r="439" spans="1:13" x14ac:dyDescent="0.25">
      <c r="A439" t="s">
        <v>9</v>
      </c>
      <c r="B439" s="3">
        <v>42388</v>
      </c>
      <c r="C439" t="s">
        <v>8</v>
      </c>
      <c r="D439">
        <v>5</v>
      </c>
      <c r="E439" t="s">
        <v>6</v>
      </c>
      <c r="F439" s="1">
        <f t="shared" ca="1" si="12"/>
        <v>35.333333333333336</v>
      </c>
      <c r="G439" t="s">
        <v>7</v>
      </c>
      <c r="H439" t="s">
        <v>6</v>
      </c>
      <c r="I439">
        <f t="shared" ca="1" si="13"/>
        <v>74</v>
      </c>
      <c r="J439" t="s">
        <v>6</v>
      </c>
      <c r="K439">
        <f t="shared" ca="1" si="13"/>
        <v>13</v>
      </c>
      <c r="L439" t="s">
        <v>6</v>
      </c>
      <c r="M439">
        <f t="shared" ca="1" si="13"/>
        <v>19</v>
      </c>
    </row>
    <row r="440" spans="1:13" x14ac:dyDescent="0.25">
      <c r="A440" t="s">
        <v>9</v>
      </c>
      <c r="B440" s="3">
        <v>42388</v>
      </c>
      <c r="C440" t="s">
        <v>8</v>
      </c>
      <c r="D440">
        <v>7</v>
      </c>
      <c r="E440" t="s">
        <v>6</v>
      </c>
      <c r="F440" s="1">
        <f t="shared" ca="1" si="12"/>
        <v>51.666666666666664</v>
      </c>
      <c r="G440" t="s">
        <v>7</v>
      </c>
      <c r="H440" t="s">
        <v>6</v>
      </c>
      <c r="I440">
        <f t="shared" ca="1" si="13"/>
        <v>57</v>
      </c>
      <c r="J440" t="s">
        <v>6</v>
      </c>
      <c r="K440">
        <f t="shared" ca="1" si="13"/>
        <v>64</v>
      </c>
      <c r="L440" t="s">
        <v>6</v>
      </c>
      <c r="M440">
        <f t="shared" ca="1" si="13"/>
        <v>34</v>
      </c>
    </row>
    <row r="441" spans="1:13" x14ac:dyDescent="0.25">
      <c r="A441" t="s">
        <v>9</v>
      </c>
      <c r="B441" s="3">
        <v>42388</v>
      </c>
      <c r="C441" t="s">
        <v>8</v>
      </c>
      <c r="D441">
        <v>6</v>
      </c>
      <c r="E441" t="s">
        <v>6</v>
      </c>
      <c r="F441" s="1">
        <f t="shared" ca="1" si="12"/>
        <v>18.333333333333332</v>
      </c>
      <c r="G441" t="s">
        <v>7</v>
      </c>
      <c r="H441" t="s">
        <v>6</v>
      </c>
      <c r="I441">
        <f t="shared" ca="1" si="13"/>
        <v>7</v>
      </c>
      <c r="J441" t="s">
        <v>6</v>
      </c>
      <c r="K441">
        <f t="shared" ca="1" si="13"/>
        <v>15</v>
      </c>
      <c r="L441" t="s">
        <v>6</v>
      </c>
      <c r="M441">
        <f t="shared" ca="1" si="13"/>
        <v>33</v>
      </c>
    </row>
    <row r="442" spans="1:13" x14ac:dyDescent="0.25">
      <c r="A442" t="s">
        <v>9</v>
      </c>
      <c r="B442" s="3">
        <v>42388</v>
      </c>
      <c r="C442" t="s">
        <v>8</v>
      </c>
      <c r="D442">
        <v>8</v>
      </c>
      <c r="E442" t="s">
        <v>6</v>
      </c>
      <c r="F442" s="1">
        <f t="shared" ca="1" si="12"/>
        <v>42.666666666666664</v>
      </c>
      <c r="G442" t="s">
        <v>7</v>
      </c>
      <c r="H442" t="s">
        <v>6</v>
      </c>
      <c r="I442">
        <f t="shared" ca="1" si="13"/>
        <v>20</v>
      </c>
      <c r="J442" t="s">
        <v>6</v>
      </c>
      <c r="K442">
        <f t="shared" ca="1" si="13"/>
        <v>43</v>
      </c>
      <c r="L442" t="s">
        <v>6</v>
      </c>
      <c r="M442">
        <f t="shared" ca="1" si="13"/>
        <v>65</v>
      </c>
    </row>
    <row r="443" spans="1:13" x14ac:dyDescent="0.25">
      <c r="A443" t="s">
        <v>9</v>
      </c>
      <c r="B443" s="3">
        <v>42388</v>
      </c>
      <c r="C443" t="s">
        <v>8</v>
      </c>
      <c r="D443">
        <v>9</v>
      </c>
      <c r="E443" t="s">
        <v>6</v>
      </c>
      <c r="F443" s="1">
        <f t="shared" ca="1" si="12"/>
        <v>17.333333333333332</v>
      </c>
      <c r="G443" t="s">
        <v>7</v>
      </c>
      <c r="H443" t="s">
        <v>6</v>
      </c>
      <c r="I443">
        <f t="shared" ca="1" si="13"/>
        <v>22</v>
      </c>
      <c r="J443" t="s">
        <v>6</v>
      </c>
      <c r="K443">
        <f t="shared" ca="1" si="13"/>
        <v>15</v>
      </c>
      <c r="L443" t="s">
        <v>6</v>
      </c>
      <c r="M443">
        <f t="shared" ca="1" si="13"/>
        <v>15</v>
      </c>
    </row>
    <row r="444" spans="1:13" x14ac:dyDescent="0.25">
      <c r="A444" t="s">
        <v>9</v>
      </c>
      <c r="B444" s="3">
        <v>42388</v>
      </c>
      <c r="C444" t="s">
        <v>8</v>
      </c>
      <c r="D444">
        <v>10</v>
      </c>
      <c r="E444" t="s">
        <v>6</v>
      </c>
      <c r="F444" s="1">
        <f t="shared" ca="1" si="12"/>
        <v>64.333333333333329</v>
      </c>
      <c r="G444" t="s">
        <v>7</v>
      </c>
      <c r="H444" t="s">
        <v>6</v>
      </c>
      <c r="I444">
        <f t="shared" ca="1" si="13"/>
        <v>92</v>
      </c>
      <c r="J444" t="s">
        <v>6</v>
      </c>
      <c r="K444">
        <f t="shared" ca="1" si="13"/>
        <v>80</v>
      </c>
      <c r="L444" t="s">
        <v>6</v>
      </c>
      <c r="M444">
        <f t="shared" ca="1" si="13"/>
        <v>21</v>
      </c>
    </row>
    <row r="445" spans="1:13" x14ac:dyDescent="0.25">
      <c r="A445" t="s">
        <v>9</v>
      </c>
      <c r="B445" s="3">
        <v>42388</v>
      </c>
      <c r="C445" t="s">
        <v>8</v>
      </c>
      <c r="D445">
        <v>11</v>
      </c>
      <c r="E445" t="s">
        <v>6</v>
      </c>
      <c r="F445" s="1">
        <f t="shared" ca="1" si="12"/>
        <v>49.666666666666664</v>
      </c>
      <c r="G445" t="s">
        <v>7</v>
      </c>
      <c r="H445" t="s">
        <v>6</v>
      </c>
      <c r="I445">
        <f t="shared" ca="1" si="13"/>
        <v>45</v>
      </c>
      <c r="J445" t="s">
        <v>6</v>
      </c>
      <c r="K445">
        <f t="shared" ca="1" si="13"/>
        <v>47</v>
      </c>
      <c r="L445" t="s">
        <v>6</v>
      </c>
      <c r="M445">
        <f t="shared" ca="1" si="13"/>
        <v>57</v>
      </c>
    </row>
    <row r="446" spans="1:13" x14ac:dyDescent="0.25">
      <c r="A446" t="s">
        <v>9</v>
      </c>
      <c r="B446" s="3">
        <v>42388</v>
      </c>
      <c r="C446" t="s">
        <v>8</v>
      </c>
      <c r="D446">
        <v>12</v>
      </c>
      <c r="E446" t="s">
        <v>6</v>
      </c>
      <c r="F446" s="1">
        <f t="shared" ca="1" si="12"/>
        <v>32</v>
      </c>
      <c r="G446" t="s">
        <v>7</v>
      </c>
      <c r="H446" t="s">
        <v>6</v>
      </c>
      <c r="I446">
        <f t="shared" ca="1" si="13"/>
        <v>5</v>
      </c>
      <c r="J446" t="s">
        <v>6</v>
      </c>
      <c r="K446">
        <f t="shared" ca="1" si="13"/>
        <v>13</v>
      </c>
      <c r="L446" t="s">
        <v>6</v>
      </c>
      <c r="M446">
        <f t="shared" ca="1" si="13"/>
        <v>78</v>
      </c>
    </row>
    <row r="447" spans="1:13" x14ac:dyDescent="0.25">
      <c r="A447" t="s">
        <v>9</v>
      </c>
      <c r="B447" s="3">
        <v>42388</v>
      </c>
      <c r="C447" t="s">
        <v>8</v>
      </c>
      <c r="D447">
        <v>13</v>
      </c>
      <c r="E447" t="s">
        <v>6</v>
      </c>
      <c r="F447" s="1">
        <f t="shared" ca="1" si="12"/>
        <v>49</v>
      </c>
      <c r="G447" t="s">
        <v>7</v>
      </c>
      <c r="H447" t="s">
        <v>6</v>
      </c>
      <c r="I447">
        <f t="shared" ca="1" si="13"/>
        <v>99</v>
      </c>
      <c r="J447" t="s">
        <v>6</v>
      </c>
      <c r="K447">
        <f t="shared" ca="1" si="13"/>
        <v>29</v>
      </c>
      <c r="L447" t="s">
        <v>6</v>
      </c>
      <c r="M447">
        <f t="shared" ca="1" si="13"/>
        <v>19</v>
      </c>
    </row>
    <row r="448" spans="1:13" x14ac:dyDescent="0.25">
      <c r="A448" t="s">
        <v>9</v>
      </c>
      <c r="B448" s="3">
        <v>42388</v>
      </c>
      <c r="C448" t="s">
        <v>8</v>
      </c>
      <c r="D448">
        <v>14</v>
      </c>
      <c r="E448" t="s">
        <v>6</v>
      </c>
      <c r="F448" s="1">
        <f t="shared" ca="1" si="12"/>
        <v>9</v>
      </c>
      <c r="G448" t="s">
        <v>7</v>
      </c>
      <c r="H448" t="s">
        <v>6</v>
      </c>
      <c r="I448">
        <f t="shared" ca="1" si="13"/>
        <v>18</v>
      </c>
      <c r="J448" t="s">
        <v>6</v>
      </c>
      <c r="K448">
        <f t="shared" ca="1" si="13"/>
        <v>5</v>
      </c>
      <c r="L448" t="s">
        <v>6</v>
      </c>
      <c r="M448">
        <f t="shared" ca="1" si="13"/>
        <v>4</v>
      </c>
    </row>
    <row r="449" spans="1:13" x14ac:dyDescent="0.25">
      <c r="A449" t="s">
        <v>9</v>
      </c>
      <c r="B449" s="3">
        <v>42388</v>
      </c>
      <c r="C449" t="s">
        <v>8</v>
      </c>
      <c r="D449">
        <v>15</v>
      </c>
      <c r="E449" t="s">
        <v>6</v>
      </c>
      <c r="F449" s="1">
        <f t="shared" ca="1" si="12"/>
        <v>52.333333333333336</v>
      </c>
      <c r="G449" t="s">
        <v>7</v>
      </c>
      <c r="H449" t="s">
        <v>6</v>
      </c>
      <c r="I449">
        <f t="shared" ca="1" si="13"/>
        <v>55</v>
      </c>
      <c r="J449" t="s">
        <v>6</v>
      </c>
      <c r="K449">
        <f t="shared" ca="1" si="13"/>
        <v>86</v>
      </c>
      <c r="L449" t="s">
        <v>6</v>
      </c>
      <c r="M449">
        <f t="shared" ca="1" si="13"/>
        <v>16</v>
      </c>
    </row>
    <row r="450" spans="1:13" x14ac:dyDescent="0.25">
      <c r="A450" t="s">
        <v>9</v>
      </c>
      <c r="B450" s="3">
        <v>42388</v>
      </c>
      <c r="C450" t="s">
        <v>8</v>
      </c>
      <c r="D450">
        <v>16</v>
      </c>
      <c r="E450" t="s">
        <v>6</v>
      </c>
      <c r="F450" s="1">
        <f t="shared" ca="1" si="12"/>
        <v>30.333333333333332</v>
      </c>
      <c r="G450" t="s">
        <v>7</v>
      </c>
      <c r="H450" t="s">
        <v>6</v>
      </c>
      <c r="I450">
        <f t="shared" ca="1" si="13"/>
        <v>41</v>
      </c>
      <c r="J450" t="s">
        <v>6</v>
      </c>
      <c r="K450">
        <f t="shared" ca="1" si="13"/>
        <v>14</v>
      </c>
      <c r="L450" t="s">
        <v>6</v>
      </c>
      <c r="M450">
        <f t="shared" ca="1" si="13"/>
        <v>36</v>
      </c>
    </row>
    <row r="451" spans="1:13" x14ac:dyDescent="0.25">
      <c r="A451" t="s">
        <v>9</v>
      </c>
      <c r="B451" s="3">
        <v>42388</v>
      </c>
      <c r="C451" t="s">
        <v>8</v>
      </c>
      <c r="D451">
        <v>17</v>
      </c>
      <c r="E451" t="s">
        <v>6</v>
      </c>
      <c r="F451" s="1">
        <f t="shared" ref="F451:F514" ca="1" si="14">AVERAGE(I451:M451)</f>
        <v>60.666666666666664</v>
      </c>
      <c r="G451" t="s">
        <v>7</v>
      </c>
      <c r="H451" t="s">
        <v>6</v>
      </c>
      <c r="I451">
        <f t="shared" ref="I451:M514" ca="1" si="15">RANDBETWEEN(0,100)</f>
        <v>59</v>
      </c>
      <c r="J451" t="s">
        <v>6</v>
      </c>
      <c r="K451">
        <f t="shared" ca="1" si="15"/>
        <v>39</v>
      </c>
      <c r="L451" t="s">
        <v>6</v>
      </c>
      <c r="M451">
        <f t="shared" ca="1" si="15"/>
        <v>84</v>
      </c>
    </row>
    <row r="452" spans="1:13" x14ac:dyDescent="0.25">
      <c r="A452" t="s">
        <v>9</v>
      </c>
      <c r="B452" s="3">
        <v>42388</v>
      </c>
      <c r="C452" t="s">
        <v>8</v>
      </c>
      <c r="D452">
        <v>18</v>
      </c>
      <c r="E452" t="s">
        <v>6</v>
      </c>
      <c r="F452" s="1">
        <f t="shared" ca="1" si="14"/>
        <v>27</v>
      </c>
      <c r="G452" t="s">
        <v>7</v>
      </c>
      <c r="H452" t="s">
        <v>6</v>
      </c>
      <c r="I452">
        <f t="shared" ca="1" si="15"/>
        <v>42</v>
      </c>
      <c r="J452" t="s">
        <v>6</v>
      </c>
      <c r="K452">
        <f t="shared" ca="1" si="15"/>
        <v>26</v>
      </c>
      <c r="L452" t="s">
        <v>6</v>
      </c>
      <c r="M452">
        <f t="shared" ca="1" si="15"/>
        <v>13</v>
      </c>
    </row>
    <row r="453" spans="1:13" x14ac:dyDescent="0.25">
      <c r="A453" t="s">
        <v>9</v>
      </c>
      <c r="B453" s="3">
        <v>42388</v>
      </c>
      <c r="C453" t="s">
        <v>8</v>
      </c>
      <c r="D453">
        <v>19</v>
      </c>
      <c r="E453" t="s">
        <v>6</v>
      </c>
      <c r="F453" s="1">
        <f t="shared" ca="1" si="14"/>
        <v>65.666666666666671</v>
      </c>
      <c r="G453" t="s">
        <v>7</v>
      </c>
      <c r="H453" t="s">
        <v>6</v>
      </c>
      <c r="I453">
        <f t="shared" ca="1" si="15"/>
        <v>84</v>
      </c>
      <c r="J453" t="s">
        <v>6</v>
      </c>
      <c r="K453">
        <f t="shared" ca="1" si="15"/>
        <v>57</v>
      </c>
      <c r="L453" t="s">
        <v>6</v>
      </c>
      <c r="M453">
        <f t="shared" ca="1" si="15"/>
        <v>56</v>
      </c>
    </row>
    <row r="454" spans="1:13" x14ac:dyDescent="0.25">
      <c r="A454" t="s">
        <v>9</v>
      </c>
      <c r="B454" s="3">
        <v>42388</v>
      </c>
      <c r="C454" t="s">
        <v>8</v>
      </c>
      <c r="D454">
        <v>20</v>
      </c>
      <c r="E454" t="s">
        <v>6</v>
      </c>
      <c r="F454" s="1">
        <f t="shared" ca="1" si="14"/>
        <v>70</v>
      </c>
      <c r="G454" t="s">
        <v>7</v>
      </c>
      <c r="H454" t="s">
        <v>6</v>
      </c>
      <c r="I454">
        <f t="shared" ca="1" si="15"/>
        <v>50</v>
      </c>
      <c r="J454" t="s">
        <v>6</v>
      </c>
      <c r="K454">
        <f t="shared" ca="1" si="15"/>
        <v>81</v>
      </c>
      <c r="L454" t="s">
        <v>6</v>
      </c>
      <c r="M454">
        <f t="shared" ca="1" si="15"/>
        <v>79</v>
      </c>
    </row>
    <row r="455" spans="1:13" x14ac:dyDescent="0.25">
      <c r="A455" t="s">
        <v>9</v>
      </c>
      <c r="B455" s="3">
        <v>42388</v>
      </c>
      <c r="C455" t="s">
        <v>8</v>
      </c>
      <c r="D455">
        <v>21</v>
      </c>
      <c r="E455" t="s">
        <v>6</v>
      </c>
      <c r="F455" s="1">
        <f t="shared" ca="1" si="14"/>
        <v>46</v>
      </c>
      <c r="G455" t="s">
        <v>7</v>
      </c>
      <c r="H455" t="s">
        <v>6</v>
      </c>
      <c r="I455">
        <f t="shared" ca="1" si="15"/>
        <v>3</v>
      </c>
      <c r="J455" t="s">
        <v>6</v>
      </c>
      <c r="K455">
        <f t="shared" ca="1" si="15"/>
        <v>53</v>
      </c>
      <c r="L455" t="s">
        <v>6</v>
      </c>
      <c r="M455">
        <f t="shared" ca="1" si="15"/>
        <v>82</v>
      </c>
    </row>
    <row r="456" spans="1:13" x14ac:dyDescent="0.25">
      <c r="A456" t="s">
        <v>9</v>
      </c>
      <c r="B456" s="3">
        <v>42388</v>
      </c>
      <c r="C456" t="s">
        <v>8</v>
      </c>
      <c r="D456">
        <v>22</v>
      </c>
      <c r="E456" t="s">
        <v>6</v>
      </c>
      <c r="F456" s="1">
        <f t="shared" ca="1" si="14"/>
        <v>42</v>
      </c>
      <c r="G456" t="s">
        <v>7</v>
      </c>
      <c r="H456" t="s">
        <v>6</v>
      </c>
      <c r="I456">
        <f t="shared" ca="1" si="15"/>
        <v>43</v>
      </c>
      <c r="J456" t="s">
        <v>6</v>
      </c>
      <c r="K456">
        <f t="shared" ca="1" si="15"/>
        <v>4</v>
      </c>
      <c r="L456" t="s">
        <v>6</v>
      </c>
      <c r="M456">
        <f t="shared" ca="1" si="15"/>
        <v>79</v>
      </c>
    </row>
    <row r="457" spans="1:13" x14ac:dyDescent="0.25">
      <c r="A457" t="s">
        <v>9</v>
      </c>
      <c r="B457" s="3">
        <v>42388</v>
      </c>
      <c r="C457" t="s">
        <v>8</v>
      </c>
      <c r="D457">
        <v>23</v>
      </c>
      <c r="E457" t="s">
        <v>6</v>
      </c>
      <c r="F457" s="1">
        <f t="shared" ca="1" si="14"/>
        <v>50.333333333333336</v>
      </c>
      <c r="G457" t="s">
        <v>7</v>
      </c>
      <c r="H457" t="s">
        <v>6</v>
      </c>
      <c r="I457">
        <f t="shared" ca="1" si="15"/>
        <v>49</v>
      </c>
      <c r="J457" t="s">
        <v>6</v>
      </c>
      <c r="K457">
        <f t="shared" ca="1" si="15"/>
        <v>55</v>
      </c>
      <c r="L457" t="s">
        <v>6</v>
      </c>
      <c r="M457">
        <f t="shared" ca="1" si="15"/>
        <v>47</v>
      </c>
    </row>
    <row r="458" spans="1:13" x14ac:dyDescent="0.25">
      <c r="A458" t="s">
        <v>9</v>
      </c>
      <c r="B458" s="3">
        <v>42389</v>
      </c>
      <c r="C458" t="s">
        <v>8</v>
      </c>
      <c r="D458">
        <v>0</v>
      </c>
      <c r="E458" t="s">
        <v>6</v>
      </c>
      <c r="F458" s="1">
        <f t="shared" ca="1" si="14"/>
        <v>24.666666666666668</v>
      </c>
      <c r="G458" t="s">
        <v>7</v>
      </c>
      <c r="H458" t="s">
        <v>6</v>
      </c>
      <c r="I458">
        <f t="shared" ca="1" si="15"/>
        <v>34</v>
      </c>
      <c r="J458" t="s">
        <v>6</v>
      </c>
      <c r="K458">
        <f t="shared" ca="1" si="15"/>
        <v>25</v>
      </c>
      <c r="L458" t="s">
        <v>6</v>
      </c>
      <c r="M458">
        <f t="shared" ca="1" si="15"/>
        <v>15</v>
      </c>
    </row>
    <row r="459" spans="1:13" x14ac:dyDescent="0.25">
      <c r="A459" t="s">
        <v>9</v>
      </c>
      <c r="B459" s="3">
        <v>42389</v>
      </c>
      <c r="C459" t="s">
        <v>8</v>
      </c>
      <c r="D459">
        <v>1</v>
      </c>
      <c r="E459" t="s">
        <v>6</v>
      </c>
      <c r="F459" s="1">
        <f t="shared" ca="1" si="14"/>
        <v>36.333333333333336</v>
      </c>
      <c r="G459" t="s">
        <v>7</v>
      </c>
      <c r="H459" t="s">
        <v>6</v>
      </c>
      <c r="I459">
        <f t="shared" ca="1" si="15"/>
        <v>74</v>
      </c>
      <c r="J459" t="s">
        <v>6</v>
      </c>
      <c r="K459">
        <f t="shared" ca="1" si="15"/>
        <v>26</v>
      </c>
      <c r="L459" t="s">
        <v>6</v>
      </c>
      <c r="M459">
        <f t="shared" ca="1" si="15"/>
        <v>9</v>
      </c>
    </row>
    <row r="460" spans="1:13" x14ac:dyDescent="0.25">
      <c r="A460" t="s">
        <v>9</v>
      </c>
      <c r="B460" s="3">
        <v>42389</v>
      </c>
      <c r="C460" t="s">
        <v>8</v>
      </c>
      <c r="D460">
        <v>2</v>
      </c>
      <c r="E460" t="s">
        <v>6</v>
      </c>
      <c r="F460" s="1">
        <f t="shared" ca="1" si="14"/>
        <v>55.333333333333336</v>
      </c>
      <c r="G460" t="s">
        <v>7</v>
      </c>
      <c r="H460" t="s">
        <v>6</v>
      </c>
      <c r="I460">
        <f t="shared" ca="1" si="15"/>
        <v>53</v>
      </c>
      <c r="J460" t="s">
        <v>6</v>
      </c>
      <c r="K460">
        <f t="shared" ca="1" si="15"/>
        <v>50</v>
      </c>
      <c r="L460" t="s">
        <v>6</v>
      </c>
      <c r="M460">
        <f t="shared" ca="1" si="15"/>
        <v>63</v>
      </c>
    </row>
    <row r="461" spans="1:13" x14ac:dyDescent="0.25">
      <c r="A461" t="s">
        <v>9</v>
      </c>
      <c r="B461" s="3">
        <v>42389</v>
      </c>
      <c r="C461" t="s">
        <v>8</v>
      </c>
      <c r="D461">
        <v>3</v>
      </c>
      <c r="E461" t="s">
        <v>6</v>
      </c>
      <c r="F461" s="1">
        <f t="shared" ca="1" si="14"/>
        <v>64.666666666666671</v>
      </c>
      <c r="G461" t="s">
        <v>7</v>
      </c>
      <c r="H461" t="s">
        <v>6</v>
      </c>
      <c r="I461">
        <f t="shared" ca="1" si="15"/>
        <v>48</v>
      </c>
      <c r="J461" t="s">
        <v>6</v>
      </c>
      <c r="K461">
        <f t="shared" ca="1" si="15"/>
        <v>46</v>
      </c>
      <c r="L461" t="s">
        <v>6</v>
      </c>
      <c r="M461">
        <f t="shared" ca="1" si="15"/>
        <v>100</v>
      </c>
    </row>
    <row r="462" spans="1:13" x14ac:dyDescent="0.25">
      <c r="A462" t="s">
        <v>9</v>
      </c>
      <c r="B462" s="3">
        <v>42389</v>
      </c>
      <c r="C462" t="s">
        <v>8</v>
      </c>
      <c r="D462">
        <v>5</v>
      </c>
      <c r="E462" t="s">
        <v>6</v>
      </c>
      <c r="F462" s="1">
        <f t="shared" ca="1" si="14"/>
        <v>24.333333333333332</v>
      </c>
      <c r="G462" t="s">
        <v>7</v>
      </c>
      <c r="H462" t="s">
        <v>6</v>
      </c>
      <c r="I462">
        <f t="shared" ca="1" si="15"/>
        <v>63</v>
      </c>
      <c r="J462" t="s">
        <v>6</v>
      </c>
      <c r="K462">
        <f t="shared" ca="1" si="15"/>
        <v>2</v>
      </c>
      <c r="L462" t="s">
        <v>6</v>
      </c>
      <c r="M462">
        <f t="shared" ca="1" si="15"/>
        <v>8</v>
      </c>
    </row>
    <row r="463" spans="1:13" x14ac:dyDescent="0.25">
      <c r="A463" t="s">
        <v>9</v>
      </c>
      <c r="B463" s="3">
        <v>42389</v>
      </c>
      <c r="C463" t="s">
        <v>8</v>
      </c>
      <c r="D463">
        <v>6</v>
      </c>
      <c r="E463" t="s">
        <v>6</v>
      </c>
      <c r="F463" s="1">
        <f t="shared" ca="1" si="14"/>
        <v>38.333333333333336</v>
      </c>
      <c r="G463" t="s">
        <v>7</v>
      </c>
      <c r="H463" t="s">
        <v>6</v>
      </c>
      <c r="I463">
        <f t="shared" ca="1" si="15"/>
        <v>12</v>
      </c>
      <c r="J463" t="s">
        <v>6</v>
      </c>
      <c r="K463">
        <f t="shared" ca="1" si="15"/>
        <v>18</v>
      </c>
      <c r="L463" t="s">
        <v>6</v>
      </c>
      <c r="M463">
        <f t="shared" ca="1" si="15"/>
        <v>85</v>
      </c>
    </row>
    <row r="464" spans="1:13" x14ac:dyDescent="0.25">
      <c r="A464" t="s">
        <v>9</v>
      </c>
      <c r="B464" s="3">
        <v>42389</v>
      </c>
      <c r="C464" t="s">
        <v>8</v>
      </c>
      <c r="D464">
        <v>4</v>
      </c>
      <c r="E464" t="s">
        <v>6</v>
      </c>
      <c r="F464" s="1">
        <f t="shared" ca="1" si="14"/>
        <v>64.333333333333329</v>
      </c>
      <c r="G464" t="s">
        <v>7</v>
      </c>
      <c r="H464" t="s">
        <v>6</v>
      </c>
      <c r="I464">
        <f t="shared" ca="1" si="15"/>
        <v>71</v>
      </c>
      <c r="J464" t="s">
        <v>6</v>
      </c>
      <c r="K464">
        <f t="shared" ca="1" si="15"/>
        <v>73</v>
      </c>
      <c r="L464" t="s">
        <v>6</v>
      </c>
      <c r="M464">
        <f t="shared" ca="1" si="15"/>
        <v>49</v>
      </c>
    </row>
    <row r="465" spans="1:13" x14ac:dyDescent="0.25">
      <c r="A465" t="s">
        <v>9</v>
      </c>
      <c r="B465" s="3">
        <v>42389</v>
      </c>
      <c r="C465" t="s">
        <v>8</v>
      </c>
      <c r="D465">
        <v>7</v>
      </c>
      <c r="E465" t="s">
        <v>6</v>
      </c>
      <c r="F465" s="1">
        <f t="shared" ca="1" si="14"/>
        <v>43.333333333333336</v>
      </c>
      <c r="G465" t="s">
        <v>7</v>
      </c>
      <c r="H465" t="s">
        <v>6</v>
      </c>
      <c r="I465">
        <f t="shared" ca="1" si="15"/>
        <v>50</v>
      </c>
      <c r="J465" t="s">
        <v>6</v>
      </c>
      <c r="K465">
        <f t="shared" ca="1" si="15"/>
        <v>54</v>
      </c>
      <c r="L465" t="s">
        <v>6</v>
      </c>
      <c r="M465">
        <f t="shared" ca="1" si="15"/>
        <v>26</v>
      </c>
    </row>
    <row r="466" spans="1:13" x14ac:dyDescent="0.25">
      <c r="A466" t="s">
        <v>9</v>
      </c>
      <c r="B466" s="3">
        <v>42389</v>
      </c>
      <c r="C466" t="s">
        <v>8</v>
      </c>
      <c r="D466">
        <v>8</v>
      </c>
      <c r="E466" t="s">
        <v>6</v>
      </c>
      <c r="F466" s="1">
        <f t="shared" ca="1" si="14"/>
        <v>66.333333333333329</v>
      </c>
      <c r="G466" t="s">
        <v>7</v>
      </c>
      <c r="H466" t="s">
        <v>6</v>
      </c>
      <c r="I466">
        <f t="shared" ca="1" si="15"/>
        <v>94</v>
      </c>
      <c r="J466" t="s">
        <v>6</v>
      </c>
      <c r="K466">
        <f t="shared" ca="1" si="15"/>
        <v>29</v>
      </c>
      <c r="L466" t="s">
        <v>6</v>
      </c>
      <c r="M466">
        <f t="shared" ca="1" si="15"/>
        <v>76</v>
      </c>
    </row>
    <row r="467" spans="1:13" x14ac:dyDescent="0.25">
      <c r="A467" t="s">
        <v>9</v>
      </c>
      <c r="B467" s="3">
        <v>42389</v>
      </c>
      <c r="C467" t="s">
        <v>8</v>
      </c>
      <c r="D467">
        <v>9</v>
      </c>
      <c r="E467" t="s">
        <v>6</v>
      </c>
      <c r="F467" s="1">
        <f t="shared" ca="1" si="14"/>
        <v>63.333333333333336</v>
      </c>
      <c r="G467" t="s">
        <v>7</v>
      </c>
      <c r="H467" t="s">
        <v>6</v>
      </c>
      <c r="I467">
        <f t="shared" ca="1" si="15"/>
        <v>67</v>
      </c>
      <c r="J467" t="s">
        <v>6</v>
      </c>
      <c r="K467">
        <f t="shared" ca="1" si="15"/>
        <v>88</v>
      </c>
      <c r="L467" t="s">
        <v>6</v>
      </c>
      <c r="M467">
        <f t="shared" ca="1" si="15"/>
        <v>35</v>
      </c>
    </row>
    <row r="468" spans="1:13" x14ac:dyDescent="0.25">
      <c r="A468" t="s">
        <v>9</v>
      </c>
      <c r="B468" s="3">
        <v>42389</v>
      </c>
      <c r="C468" t="s">
        <v>8</v>
      </c>
      <c r="D468">
        <v>10</v>
      </c>
      <c r="E468" t="s">
        <v>6</v>
      </c>
      <c r="F468" s="1">
        <f t="shared" ca="1" si="14"/>
        <v>74.333333333333329</v>
      </c>
      <c r="G468" t="s">
        <v>7</v>
      </c>
      <c r="H468" t="s">
        <v>6</v>
      </c>
      <c r="I468">
        <f t="shared" ca="1" si="15"/>
        <v>95</v>
      </c>
      <c r="J468" t="s">
        <v>6</v>
      </c>
      <c r="K468">
        <f t="shared" ca="1" si="15"/>
        <v>70</v>
      </c>
      <c r="L468" t="s">
        <v>6</v>
      </c>
      <c r="M468">
        <f t="shared" ca="1" si="15"/>
        <v>58</v>
      </c>
    </row>
    <row r="469" spans="1:13" x14ac:dyDescent="0.25">
      <c r="A469" t="s">
        <v>9</v>
      </c>
      <c r="B469" s="3">
        <v>42389</v>
      </c>
      <c r="C469" t="s">
        <v>8</v>
      </c>
      <c r="D469">
        <v>11</v>
      </c>
      <c r="E469" t="s">
        <v>6</v>
      </c>
      <c r="F469" s="1">
        <f t="shared" ca="1" si="14"/>
        <v>51</v>
      </c>
      <c r="G469" t="s">
        <v>7</v>
      </c>
      <c r="H469" t="s">
        <v>6</v>
      </c>
      <c r="I469">
        <f t="shared" ca="1" si="15"/>
        <v>81</v>
      </c>
      <c r="J469" t="s">
        <v>6</v>
      </c>
      <c r="K469">
        <f t="shared" ca="1" si="15"/>
        <v>72</v>
      </c>
      <c r="L469" t="s">
        <v>6</v>
      </c>
      <c r="M469">
        <f t="shared" ca="1" si="15"/>
        <v>0</v>
      </c>
    </row>
    <row r="470" spans="1:13" x14ac:dyDescent="0.25">
      <c r="A470" t="s">
        <v>9</v>
      </c>
      <c r="B470" s="3">
        <v>42389</v>
      </c>
      <c r="C470" t="s">
        <v>8</v>
      </c>
      <c r="D470">
        <v>12</v>
      </c>
      <c r="E470" t="s">
        <v>6</v>
      </c>
      <c r="F470" s="1">
        <f t="shared" ca="1" si="14"/>
        <v>78.333333333333329</v>
      </c>
      <c r="G470" t="s">
        <v>7</v>
      </c>
      <c r="H470" t="s">
        <v>6</v>
      </c>
      <c r="I470">
        <f t="shared" ca="1" si="15"/>
        <v>87</v>
      </c>
      <c r="J470" t="s">
        <v>6</v>
      </c>
      <c r="K470">
        <f t="shared" ca="1" si="15"/>
        <v>53</v>
      </c>
      <c r="L470" t="s">
        <v>6</v>
      </c>
      <c r="M470">
        <f t="shared" ca="1" si="15"/>
        <v>95</v>
      </c>
    </row>
    <row r="471" spans="1:13" x14ac:dyDescent="0.25">
      <c r="A471" t="s">
        <v>9</v>
      </c>
      <c r="B471" s="3">
        <v>42389</v>
      </c>
      <c r="C471" t="s">
        <v>8</v>
      </c>
      <c r="D471">
        <v>13</v>
      </c>
      <c r="E471" t="s">
        <v>6</v>
      </c>
      <c r="F471" s="1">
        <f t="shared" ca="1" si="14"/>
        <v>37.333333333333336</v>
      </c>
      <c r="G471" t="s">
        <v>7</v>
      </c>
      <c r="H471" t="s">
        <v>6</v>
      </c>
      <c r="I471">
        <f t="shared" ca="1" si="15"/>
        <v>58</v>
      </c>
      <c r="J471" t="s">
        <v>6</v>
      </c>
      <c r="K471">
        <f t="shared" ca="1" si="15"/>
        <v>13</v>
      </c>
      <c r="L471" t="s">
        <v>6</v>
      </c>
      <c r="M471">
        <f t="shared" ca="1" si="15"/>
        <v>41</v>
      </c>
    </row>
    <row r="472" spans="1:13" x14ac:dyDescent="0.25">
      <c r="A472" t="s">
        <v>9</v>
      </c>
      <c r="B472" s="3">
        <v>42389</v>
      </c>
      <c r="C472" t="s">
        <v>8</v>
      </c>
      <c r="D472">
        <v>14</v>
      </c>
      <c r="E472" t="s">
        <v>6</v>
      </c>
      <c r="F472" s="1">
        <f t="shared" ca="1" si="14"/>
        <v>53</v>
      </c>
      <c r="G472" t="s">
        <v>7</v>
      </c>
      <c r="H472" t="s">
        <v>6</v>
      </c>
      <c r="I472">
        <f t="shared" ca="1" si="15"/>
        <v>98</v>
      </c>
      <c r="J472" t="s">
        <v>6</v>
      </c>
      <c r="K472">
        <f t="shared" ca="1" si="15"/>
        <v>61</v>
      </c>
      <c r="L472" t="s">
        <v>6</v>
      </c>
      <c r="M472">
        <f t="shared" ca="1" si="15"/>
        <v>0</v>
      </c>
    </row>
    <row r="473" spans="1:13" x14ac:dyDescent="0.25">
      <c r="A473" t="s">
        <v>9</v>
      </c>
      <c r="B473" s="3">
        <v>42389</v>
      </c>
      <c r="C473" t="s">
        <v>8</v>
      </c>
      <c r="D473">
        <v>15</v>
      </c>
      <c r="E473" t="s">
        <v>6</v>
      </c>
      <c r="F473" s="1">
        <f t="shared" ca="1" si="14"/>
        <v>17</v>
      </c>
      <c r="G473" t="s">
        <v>7</v>
      </c>
      <c r="H473" t="s">
        <v>6</v>
      </c>
      <c r="I473">
        <f t="shared" ca="1" si="15"/>
        <v>1</v>
      </c>
      <c r="J473" t="s">
        <v>6</v>
      </c>
      <c r="K473">
        <f t="shared" ca="1" si="15"/>
        <v>14</v>
      </c>
      <c r="L473" t="s">
        <v>6</v>
      </c>
      <c r="M473">
        <f t="shared" ca="1" si="15"/>
        <v>36</v>
      </c>
    </row>
    <row r="474" spans="1:13" x14ac:dyDescent="0.25">
      <c r="A474" t="s">
        <v>9</v>
      </c>
      <c r="B474" s="3">
        <v>42389</v>
      </c>
      <c r="C474" t="s">
        <v>8</v>
      </c>
      <c r="D474">
        <v>16</v>
      </c>
      <c r="E474" t="s">
        <v>6</v>
      </c>
      <c r="F474" s="1">
        <f t="shared" ca="1" si="14"/>
        <v>42</v>
      </c>
      <c r="G474" t="s">
        <v>7</v>
      </c>
      <c r="H474" t="s">
        <v>6</v>
      </c>
      <c r="I474">
        <f t="shared" ca="1" si="15"/>
        <v>20</v>
      </c>
      <c r="J474" t="s">
        <v>6</v>
      </c>
      <c r="K474">
        <f t="shared" ca="1" si="15"/>
        <v>24</v>
      </c>
      <c r="L474" t="s">
        <v>6</v>
      </c>
      <c r="M474">
        <f t="shared" ca="1" si="15"/>
        <v>82</v>
      </c>
    </row>
    <row r="475" spans="1:13" x14ac:dyDescent="0.25">
      <c r="A475" t="s">
        <v>9</v>
      </c>
      <c r="B475" s="3">
        <v>42389</v>
      </c>
      <c r="C475" t="s">
        <v>8</v>
      </c>
      <c r="D475">
        <v>17</v>
      </c>
      <c r="E475" t="s">
        <v>6</v>
      </c>
      <c r="F475" s="1">
        <f t="shared" ca="1" si="14"/>
        <v>81</v>
      </c>
      <c r="G475" t="s">
        <v>7</v>
      </c>
      <c r="H475" t="s">
        <v>6</v>
      </c>
      <c r="I475">
        <f t="shared" ca="1" si="15"/>
        <v>84</v>
      </c>
      <c r="J475" t="s">
        <v>6</v>
      </c>
      <c r="K475">
        <f t="shared" ca="1" si="15"/>
        <v>87</v>
      </c>
      <c r="L475" t="s">
        <v>6</v>
      </c>
      <c r="M475">
        <f t="shared" ca="1" si="15"/>
        <v>72</v>
      </c>
    </row>
    <row r="476" spans="1:13" x14ac:dyDescent="0.25">
      <c r="A476" t="s">
        <v>9</v>
      </c>
      <c r="B476" s="3">
        <v>42389</v>
      </c>
      <c r="C476" t="s">
        <v>8</v>
      </c>
      <c r="D476">
        <v>18</v>
      </c>
      <c r="E476" t="s">
        <v>6</v>
      </c>
      <c r="F476" s="1">
        <f t="shared" ca="1" si="14"/>
        <v>41.666666666666664</v>
      </c>
      <c r="G476" t="s">
        <v>7</v>
      </c>
      <c r="H476" t="s">
        <v>6</v>
      </c>
      <c r="I476">
        <f t="shared" ca="1" si="15"/>
        <v>31</v>
      </c>
      <c r="J476" t="s">
        <v>6</v>
      </c>
      <c r="K476">
        <f t="shared" ca="1" si="15"/>
        <v>10</v>
      </c>
      <c r="L476" t="s">
        <v>6</v>
      </c>
      <c r="M476">
        <f t="shared" ca="1" si="15"/>
        <v>84</v>
      </c>
    </row>
    <row r="477" spans="1:13" x14ac:dyDescent="0.25">
      <c r="A477" t="s">
        <v>9</v>
      </c>
      <c r="B477" s="3">
        <v>42389</v>
      </c>
      <c r="C477" t="s">
        <v>8</v>
      </c>
      <c r="D477">
        <v>19</v>
      </c>
      <c r="E477" t="s">
        <v>6</v>
      </c>
      <c r="F477" s="1">
        <f t="shared" ca="1" si="14"/>
        <v>52.333333333333336</v>
      </c>
      <c r="G477" t="s">
        <v>7</v>
      </c>
      <c r="H477" t="s">
        <v>6</v>
      </c>
      <c r="I477">
        <f t="shared" ca="1" si="15"/>
        <v>81</v>
      </c>
      <c r="J477" t="s">
        <v>6</v>
      </c>
      <c r="K477">
        <f t="shared" ca="1" si="15"/>
        <v>21</v>
      </c>
      <c r="L477" t="s">
        <v>6</v>
      </c>
      <c r="M477">
        <f t="shared" ca="1" si="15"/>
        <v>55</v>
      </c>
    </row>
    <row r="478" spans="1:13" x14ac:dyDescent="0.25">
      <c r="A478" t="s">
        <v>9</v>
      </c>
      <c r="B478" s="3">
        <v>42389</v>
      </c>
      <c r="C478" t="s">
        <v>8</v>
      </c>
      <c r="D478">
        <v>20</v>
      </c>
      <c r="E478" t="s">
        <v>6</v>
      </c>
      <c r="F478" s="1">
        <f t="shared" ca="1" si="14"/>
        <v>42.333333333333336</v>
      </c>
      <c r="G478" t="s">
        <v>7</v>
      </c>
      <c r="H478" t="s">
        <v>6</v>
      </c>
      <c r="I478">
        <f t="shared" ca="1" si="15"/>
        <v>56</v>
      </c>
      <c r="J478" t="s">
        <v>6</v>
      </c>
      <c r="K478">
        <f t="shared" ca="1" si="15"/>
        <v>40</v>
      </c>
      <c r="L478" t="s">
        <v>6</v>
      </c>
      <c r="M478">
        <f t="shared" ca="1" si="15"/>
        <v>31</v>
      </c>
    </row>
    <row r="479" spans="1:13" x14ac:dyDescent="0.25">
      <c r="A479" t="s">
        <v>9</v>
      </c>
      <c r="B479" s="3">
        <v>42389</v>
      </c>
      <c r="C479" t="s">
        <v>8</v>
      </c>
      <c r="D479">
        <v>21</v>
      </c>
      <c r="E479" t="s">
        <v>6</v>
      </c>
      <c r="F479" s="1">
        <f t="shared" ca="1" si="14"/>
        <v>57</v>
      </c>
      <c r="G479" t="s">
        <v>7</v>
      </c>
      <c r="H479" t="s">
        <v>6</v>
      </c>
      <c r="I479">
        <f t="shared" ca="1" si="15"/>
        <v>83</v>
      </c>
      <c r="J479" t="s">
        <v>6</v>
      </c>
      <c r="K479">
        <f t="shared" ca="1" si="15"/>
        <v>48</v>
      </c>
      <c r="L479" t="s">
        <v>6</v>
      </c>
      <c r="M479">
        <f t="shared" ca="1" si="15"/>
        <v>40</v>
      </c>
    </row>
    <row r="480" spans="1:13" x14ac:dyDescent="0.25">
      <c r="A480" t="s">
        <v>9</v>
      </c>
      <c r="B480" s="3">
        <v>42389</v>
      </c>
      <c r="C480" t="s">
        <v>8</v>
      </c>
      <c r="D480">
        <v>22</v>
      </c>
      <c r="E480" t="s">
        <v>6</v>
      </c>
      <c r="F480" s="1">
        <f t="shared" ca="1" si="14"/>
        <v>68.333333333333329</v>
      </c>
      <c r="G480" t="s">
        <v>7</v>
      </c>
      <c r="H480" t="s">
        <v>6</v>
      </c>
      <c r="I480">
        <f t="shared" ca="1" si="15"/>
        <v>83</v>
      </c>
      <c r="J480" t="s">
        <v>6</v>
      </c>
      <c r="K480">
        <f t="shared" ca="1" si="15"/>
        <v>63</v>
      </c>
      <c r="L480" t="s">
        <v>6</v>
      </c>
      <c r="M480">
        <f t="shared" ca="1" si="15"/>
        <v>59</v>
      </c>
    </row>
    <row r="481" spans="1:13" x14ac:dyDescent="0.25">
      <c r="A481" t="s">
        <v>9</v>
      </c>
      <c r="B481" s="3">
        <v>42389</v>
      </c>
      <c r="C481" t="s">
        <v>8</v>
      </c>
      <c r="D481">
        <v>23</v>
      </c>
      <c r="E481" t="s">
        <v>6</v>
      </c>
      <c r="F481" s="1">
        <f t="shared" ca="1" si="14"/>
        <v>58</v>
      </c>
      <c r="G481" t="s">
        <v>7</v>
      </c>
      <c r="H481" t="s">
        <v>6</v>
      </c>
      <c r="I481">
        <f t="shared" ca="1" si="15"/>
        <v>56</v>
      </c>
      <c r="J481" t="s">
        <v>6</v>
      </c>
      <c r="K481">
        <f t="shared" ca="1" si="15"/>
        <v>47</v>
      </c>
      <c r="L481" t="s">
        <v>6</v>
      </c>
      <c r="M481">
        <f t="shared" ca="1" si="15"/>
        <v>71</v>
      </c>
    </row>
    <row r="482" spans="1:13" x14ac:dyDescent="0.25">
      <c r="A482" t="s">
        <v>9</v>
      </c>
      <c r="B482" s="3">
        <v>42390</v>
      </c>
      <c r="C482" t="s">
        <v>8</v>
      </c>
      <c r="D482">
        <v>0</v>
      </c>
      <c r="E482" t="s">
        <v>6</v>
      </c>
      <c r="F482" s="1">
        <f t="shared" ca="1" si="14"/>
        <v>57.666666666666664</v>
      </c>
      <c r="G482" t="s">
        <v>7</v>
      </c>
      <c r="H482" t="s">
        <v>6</v>
      </c>
      <c r="I482">
        <f t="shared" ca="1" si="15"/>
        <v>33</v>
      </c>
      <c r="J482" t="s">
        <v>6</v>
      </c>
      <c r="K482">
        <f t="shared" ca="1" si="15"/>
        <v>46</v>
      </c>
      <c r="L482" t="s">
        <v>6</v>
      </c>
      <c r="M482">
        <f t="shared" ca="1" si="15"/>
        <v>94</v>
      </c>
    </row>
    <row r="483" spans="1:13" x14ac:dyDescent="0.25">
      <c r="A483" t="s">
        <v>9</v>
      </c>
      <c r="B483" s="3">
        <v>42390</v>
      </c>
      <c r="C483" t="s">
        <v>8</v>
      </c>
      <c r="D483">
        <v>1</v>
      </c>
      <c r="E483" t="s">
        <v>6</v>
      </c>
      <c r="F483" s="1">
        <f t="shared" ca="1" si="14"/>
        <v>33.333333333333336</v>
      </c>
      <c r="G483" t="s">
        <v>7</v>
      </c>
      <c r="H483" t="s">
        <v>6</v>
      </c>
      <c r="I483">
        <f t="shared" ca="1" si="15"/>
        <v>0</v>
      </c>
      <c r="J483" t="s">
        <v>6</v>
      </c>
      <c r="K483">
        <f t="shared" ca="1" si="15"/>
        <v>17</v>
      </c>
      <c r="L483" t="s">
        <v>6</v>
      </c>
      <c r="M483">
        <f t="shared" ca="1" si="15"/>
        <v>83</v>
      </c>
    </row>
    <row r="484" spans="1:13" x14ac:dyDescent="0.25">
      <c r="A484" t="s">
        <v>9</v>
      </c>
      <c r="B484" s="3">
        <v>42390</v>
      </c>
      <c r="C484" t="s">
        <v>8</v>
      </c>
      <c r="D484">
        <v>2</v>
      </c>
      <c r="E484" t="s">
        <v>6</v>
      </c>
      <c r="F484" s="1">
        <f t="shared" ca="1" si="14"/>
        <v>20</v>
      </c>
      <c r="G484" t="s">
        <v>7</v>
      </c>
      <c r="H484" t="s">
        <v>6</v>
      </c>
      <c r="I484">
        <f t="shared" ca="1" si="15"/>
        <v>42</v>
      </c>
      <c r="J484" t="s">
        <v>6</v>
      </c>
      <c r="K484">
        <f t="shared" ca="1" si="15"/>
        <v>4</v>
      </c>
      <c r="L484" t="s">
        <v>6</v>
      </c>
      <c r="M484">
        <f t="shared" ca="1" si="15"/>
        <v>14</v>
      </c>
    </row>
    <row r="485" spans="1:13" x14ac:dyDescent="0.25">
      <c r="A485" t="s">
        <v>9</v>
      </c>
      <c r="B485" s="3">
        <v>42390</v>
      </c>
      <c r="C485" t="s">
        <v>8</v>
      </c>
      <c r="D485">
        <v>3</v>
      </c>
      <c r="E485" t="s">
        <v>6</v>
      </c>
      <c r="F485" s="1">
        <f t="shared" ca="1" si="14"/>
        <v>62</v>
      </c>
      <c r="G485" t="s">
        <v>7</v>
      </c>
      <c r="H485" t="s">
        <v>6</v>
      </c>
      <c r="I485">
        <f t="shared" ca="1" si="15"/>
        <v>53</v>
      </c>
      <c r="J485" t="s">
        <v>6</v>
      </c>
      <c r="K485">
        <f t="shared" ca="1" si="15"/>
        <v>35</v>
      </c>
      <c r="L485" t="s">
        <v>6</v>
      </c>
      <c r="M485">
        <f t="shared" ca="1" si="15"/>
        <v>98</v>
      </c>
    </row>
    <row r="486" spans="1:13" x14ac:dyDescent="0.25">
      <c r="A486" t="s">
        <v>9</v>
      </c>
      <c r="B486" s="3">
        <v>42390</v>
      </c>
      <c r="C486" t="s">
        <v>8</v>
      </c>
      <c r="D486">
        <v>4</v>
      </c>
      <c r="E486" t="s">
        <v>6</v>
      </c>
      <c r="F486" s="1">
        <f t="shared" ca="1" si="14"/>
        <v>40.666666666666664</v>
      </c>
      <c r="G486" t="s">
        <v>7</v>
      </c>
      <c r="H486" t="s">
        <v>6</v>
      </c>
      <c r="I486">
        <f t="shared" ca="1" si="15"/>
        <v>58</v>
      </c>
      <c r="J486" t="s">
        <v>6</v>
      </c>
      <c r="K486">
        <f t="shared" ca="1" si="15"/>
        <v>7</v>
      </c>
      <c r="L486" t="s">
        <v>6</v>
      </c>
      <c r="M486">
        <f t="shared" ca="1" si="15"/>
        <v>57</v>
      </c>
    </row>
    <row r="487" spans="1:13" x14ac:dyDescent="0.25">
      <c r="A487" t="s">
        <v>9</v>
      </c>
      <c r="B487" s="3">
        <v>42390</v>
      </c>
      <c r="C487" t="s">
        <v>8</v>
      </c>
      <c r="D487">
        <v>5</v>
      </c>
      <c r="E487" t="s">
        <v>6</v>
      </c>
      <c r="F487" s="1">
        <f t="shared" ca="1" si="14"/>
        <v>62.666666666666664</v>
      </c>
      <c r="G487" t="s">
        <v>7</v>
      </c>
      <c r="H487" t="s">
        <v>6</v>
      </c>
      <c r="I487">
        <f t="shared" ca="1" si="15"/>
        <v>87</v>
      </c>
      <c r="J487" t="s">
        <v>6</v>
      </c>
      <c r="K487">
        <f t="shared" ca="1" si="15"/>
        <v>95</v>
      </c>
      <c r="L487" t="s">
        <v>6</v>
      </c>
      <c r="M487">
        <f t="shared" ca="1" si="15"/>
        <v>6</v>
      </c>
    </row>
    <row r="488" spans="1:13" x14ac:dyDescent="0.25">
      <c r="A488" t="s">
        <v>9</v>
      </c>
      <c r="B488" s="3">
        <v>42390</v>
      </c>
      <c r="C488" t="s">
        <v>8</v>
      </c>
      <c r="D488">
        <v>6</v>
      </c>
      <c r="E488" t="s">
        <v>6</v>
      </c>
      <c r="F488" s="1">
        <f t="shared" ca="1" si="14"/>
        <v>38</v>
      </c>
      <c r="G488" t="s">
        <v>7</v>
      </c>
      <c r="H488" t="s">
        <v>6</v>
      </c>
      <c r="I488">
        <f t="shared" ca="1" si="15"/>
        <v>21</v>
      </c>
      <c r="J488" t="s">
        <v>6</v>
      </c>
      <c r="K488">
        <f t="shared" ca="1" si="15"/>
        <v>28</v>
      </c>
      <c r="L488" t="s">
        <v>6</v>
      </c>
      <c r="M488">
        <f t="shared" ca="1" si="15"/>
        <v>65</v>
      </c>
    </row>
    <row r="489" spans="1:13" x14ac:dyDescent="0.25">
      <c r="A489" t="s">
        <v>9</v>
      </c>
      <c r="B489" s="3">
        <v>42390</v>
      </c>
      <c r="C489" t="s">
        <v>8</v>
      </c>
      <c r="D489">
        <v>7</v>
      </c>
      <c r="E489" t="s">
        <v>6</v>
      </c>
      <c r="F489" s="1">
        <f t="shared" ca="1" si="14"/>
        <v>82.333333333333329</v>
      </c>
      <c r="G489" t="s">
        <v>7</v>
      </c>
      <c r="H489" t="s">
        <v>6</v>
      </c>
      <c r="I489">
        <f t="shared" ca="1" si="15"/>
        <v>87</v>
      </c>
      <c r="J489" t="s">
        <v>6</v>
      </c>
      <c r="K489">
        <f t="shared" ca="1" si="15"/>
        <v>100</v>
      </c>
      <c r="L489" t="s">
        <v>6</v>
      </c>
      <c r="M489">
        <f t="shared" ca="1" si="15"/>
        <v>60</v>
      </c>
    </row>
    <row r="490" spans="1:13" x14ac:dyDescent="0.25">
      <c r="A490" t="s">
        <v>9</v>
      </c>
      <c r="B490" s="3">
        <v>42390</v>
      </c>
      <c r="C490" t="s">
        <v>8</v>
      </c>
      <c r="D490">
        <v>8</v>
      </c>
      <c r="E490" t="s">
        <v>6</v>
      </c>
      <c r="F490" s="1">
        <f t="shared" ca="1" si="14"/>
        <v>48</v>
      </c>
      <c r="G490" t="s">
        <v>7</v>
      </c>
      <c r="H490" t="s">
        <v>6</v>
      </c>
      <c r="I490">
        <f t="shared" ca="1" si="15"/>
        <v>20</v>
      </c>
      <c r="J490" t="s">
        <v>6</v>
      </c>
      <c r="K490">
        <f t="shared" ca="1" si="15"/>
        <v>71</v>
      </c>
      <c r="L490" t="s">
        <v>6</v>
      </c>
      <c r="M490">
        <f t="shared" ca="1" si="15"/>
        <v>53</v>
      </c>
    </row>
    <row r="491" spans="1:13" x14ac:dyDescent="0.25">
      <c r="A491" t="s">
        <v>9</v>
      </c>
      <c r="B491" s="3">
        <v>42390</v>
      </c>
      <c r="C491" t="s">
        <v>8</v>
      </c>
      <c r="D491">
        <v>9</v>
      </c>
      <c r="E491" t="s">
        <v>6</v>
      </c>
      <c r="F491" s="1">
        <f t="shared" ca="1" si="14"/>
        <v>81.333333333333329</v>
      </c>
      <c r="G491" t="s">
        <v>7</v>
      </c>
      <c r="H491" t="s">
        <v>6</v>
      </c>
      <c r="I491">
        <f t="shared" ca="1" si="15"/>
        <v>89</v>
      </c>
      <c r="J491" t="s">
        <v>6</v>
      </c>
      <c r="K491">
        <f t="shared" ca="1" si="15"/>
        <v>63</v>
      </c>
      <c r="L491" t="s">
        <v>6</v>
      </c>
      <c r="M491">
        <f t="shared" ca="1" si="15"/>
        <v>92</v>
      </c>
    </row>
    <row r="492" spans="1:13" x14ac:dyDescent="0.25">
      <c r="A492" t="s">
        <v>9</v>
      </c>
      <c r="B492" s="3">
        <v>42390</v>
      </c>
      <c r="C492" t="s">
        <v>8</v>
      </c>
      <c r="D492">
        <v>10</v>
      </c>
      <c r="E492" t="s">
        <v>6</v>
      </c>
      <c r="F492" s="1">
        <f t="shared" ca="1" si="14"/>
        <v>34.333333333333336</v>
      </c>
      <c r="G492" t="s">
        <v>7</v>
      </c>
      <c r="H492" t="s">
        <v>6</v>
      </c>
      <c r="I492">
        <f t="shared" ca="1" si="15"/>
        <v>87</v>
      </c>
      <c r="J492" t="s">
        <v>6</v>
      </c>
      <c r="K492">
        <f t="shared" ca="1" si="15"/>
        <v>16</v>
      </c>
      <c r="L492" t="s">
        <v>6</v>
      </c>
      <c r="M492">
        <f t="shared" ca="1" si="15"/>
        <v>0</v>
      </c>
    </row>
    <row r="493" spans="1:13" x14ac:dyDescent="0.25">
      <c r="A493" t="s">
        <v>9</v>
      </c>
      <c r="B493" s="3">
        <v>42390</v>
      </c>
      <c r="C493" t="s">
        <v>8</v>
      </c>
      <c r="D493">
        <v>11</v>
      </c>
      <c r="E493" t="s">
        <v>6</v>
      </c>
      <c r="F493" s="1">
        <f t="shared" ca="1" si="14"/>
        <v>43.666666666666664</v>
      </c>
      <c r="G493" t="s">
        <v>7</v>
      </c>
      <c r="H493" t="s">
        <v>6</v>
      </c>
      <c r="I493">
        <f t="shared" ca="1" si="15"/>
        <v>49</v>
      </c>
      <c r="J493" t="s">
        <v>6</v>
      </c>
      <c r="K493">
        <f t="shared" ca="1" si="15"/>
        <v>32</v>
      </c>
      <c r="L493" t="s">
        <v>6</v>
      </c>
      <c r="M493">
        <f t="shared" ca="1" si="15"/>
        <v>50</v>
      </c>
    </row>
    <row r="494" spans="1:13" x14ac:dyDescent="0.25">
      <c r="A494" t="s">
        <v>9</v>
      </c>
      <c r="B494" s="3">
        <v>42390</v>
      </c>
      <c r="C494" t="s">
        <v>8</v>
      </c>
      <c r="D494">
        <v>12</v>
      </c>
      <c r="E494" t="s">
        <v>6</v>
      </c>
      <c r="F494" s="1">
        <f t="shared" ca="1" si="14"/>
        <v>38</v>
      </c>
      <c r="G494" t="s">
        <v>7</v>
      </c>
      <c r="H494" t="s">
        <v>6</v>
      </c>
      <c r="I494">
        <f t="shared" ca="1" si="15"/>
        <v>31</v>
      </c>
      <c r="J494" t="s">
        <v>6</v>
      </c>
      <c r="K494">
        <f t="shared" ca="1" si="15"/>
        <v>75</v>
      </c>
      <c r="L494" t="s">
        <v>6</v>
      </c>
      <c r="M494">
        <f t="shared" ca="1" si="15"/>
        <v>8</v>
      </c>
    </row>
    <row r="495" spans="1:13" x14ac:dyDescent="0.25">
      <c r="A495" t="s">
        <v>9</v>
      </c>
      <c r="B495" s="3">
        <v>42390</v>
      </c>
      <c r="C495" t="s">
        <v>8</v>
      </c>
      <c r="D495">
        <v>13</v>
      </c>
      <c r="E495" t="s">
        <v>6</v>
      </c>
      <c r="F495" s="1">
        <f t="shared" ca="1" si="14"/>
        <v>21.666666666666668</v>
      </c>
      <c r="G495" t="s">
        <v>7</v>
      </c>
      <c r="H495" t="s">
        <v>6</v>
      </c>
      <c r="I495">
        <f t="shared" ca="1" si="15"/>
        <v>32</v>
      </c>
      <c r="J495" t="s">
        <v>6</v>
      </c>
      <c r="K495">
        <f t="shared" ca="1" si="15"/>
        <v>14</v>
      </c>
      <c r="L495" t="s">
        <v>6</v>
      </c>
      <c r="M495">
        <f t="shared" ca="1" si="15"/>
        <v>19</v>
      </c>
    </row>
    <row r="496" spans="1:13" x14ac:dyDescent="0.25">
      <c r="A496" t="s">
        <v>9</v>
      </c>
      <c r="B496" s="3">
        <v>42390</v>
      </c>
      <c r="C496" t="s">
        <v>8</v>
      </c>
      <c r="D496">
        <v>14</v>
      </c>
      <c r="E496" t="s">
        <v>6</v>
      </c>
      <c r="F496" s="1">
        <f t="shared" ca="1" si="14"/>
        <v>27.666666666666668</v>
      </c>
      <c r="G496" t="s">
        <v>7</v>
      </c>
      <c r="H496" t="s">
        <v>6</v>
      </c>
      <c r="I496">
        <f t="shared" ca="1" si="15"/>
        <v>50</v>
      </c>
      <c r="J496" t="s">
        <v>6</v>
      </c>
      <c r="K496">
        <f t="shared" ca="1" si="15"/>
        <v>12</v>
      </c>
      <c r="L496" t="s">
        <v>6</v>
      </c>
      <c r="M496">
        <f t="shared" ca="1" si="15"/>
        <v>21</v>
      </c>
    </row>
    <row r="497" spans="1:13" x14ac:dyDescent="0.25">
      <c r="A497" t="s">
        <v>9</v>
      </c>
      <c r="B497" s="3">
        <v>42390</v>
      </c>
      <c r="C497" t="s">
        <v>8</v>
      </c>
      <c r="D497">
        <v>15</v>
      </c>
      <c r="E497" t="s">
        <v>6</v>
      </c>
      <c r="F497" s="1">
        <f t="shared" ca="1" si="14"/>
        <v>74.666666666666671</v>
      </c>
      <c r="G497" t="s">
        <v>7</v>
      </c>
      <c r="H497" t="s">
        <v>6</v>
      </c>
      <c r="I497">
        <f t="shared" ca="1" si="15"/>
        <v>76</v>
      </c>
      <c r="J497" t="s">
        <v>6</v>
      </c>
      <c r="K497">
        <f t="shared" ca="1" si="15"/>
        <v>64</v>
      </c>
      <c r="L497" t="s">
        <v>6</v>
      </c>
      <c r="M497">
        <f t="shared" ca="1" si="15"/>
        <v>84</v>
      </c>
    </row>
    <row r="498" spans="1:13" x14ac:dyDescent="0.25">
      <c r="A498" t="s">
        <v>9</v>
      </c>
      <c r="B498" s="3">
        <v>42390</v>
      </c>
      <c r="C498" t="s">
        <v>8</v>
      </c>
      <c r="D498">
        <v>16</v>
      </c>
      <c r="E498" t="s">
        <v>6</v>
      </c>
      <c r="F498" s="1">
        <f t="shared" ca="1" si="14"/>
        <v>76.333333333333329</v>
      </c>
      <c r="G498" t="s">
        <v>7</v>
      </c>
      <c r="H498" t="s">
        <v>6</v>
      </c>
      <c r="I498">
        <f t="shared" ca="1" si="15"/>
        <v>90</v>
      </c>
      <c r="J498" t="s">
        <v>6</v>
      </c>
      <c r="K498">
        <f t="shared" ca="1" si="15"/>
        <v>70</v>
      </c>
      <c r="L498" t="s">
        <v>6</v>
      </c>
      <c r="M498">
        <f t="shared" ca="1" si="15"/>
        <v>69</v>
      </c>
    </row>
    <row r="499" spans="1:13" x14ac:dyDescent="0.25">
      <c r="A499" t="s">
        <v>9</v>
      </c>
      <c r="B499" s="3">
        <v>42390</v>
      </c>
      <c r="C499" t="s">
        <v>8</v>
      </c>
      <c r="D499">
        <v>17</v>
      </c>
      <c r="E499" t="s">
        <v>6</v>
      </c>
      <c r="F499" s="1">
        <f t="shared" ca="1" si="14"/>
        <v>43.666666666666664</v>
      </c>
      <c r="G499" t="s">
        <v>7</v>
      </c>
      <c r="H499" t="s">
        <v>6</v>
      </c>
      <c r="I499">
        <f t="shared" ca="1" si="15"/>
        <v>59</v>
      </c>
      <c r="J499" t="s">
        <v>6</v>
      </c>
      <c r="K499">
        <f t="shared" ca="1" si="15"/>
        <v>4</v>
      </c>
      <c r="L499" t="s">
        <v>6</v>
      </c>
      <c r="M499">
        <f t="shared" ca="1" si="15"/>
        <v>68</v>
      </c>
    </row>
    <row r="500" spans="1:13" x14ac:dyDescent="0.25">
      <c r="A500" t="s">
        <v>9</v>
      </c>
      <c r="B500" s="3">
        <v>42390</v>
      </c>
      <c r="C500" t="s">
        <v>8</v>
      </c>
      <c r="D500">
        <v>18</v>
      </c>
      <c r="E500" t="s">
        <v>6</v>
      </c>
      <c r="F500" s="1">
        <f t="shared" ca="1" si="14"/>
        <v>53.333333333333336</v>
      </c>
      <c r="G500" t="s">
        <v>7</v>
      </c>
      <c r="H500" t="s">
        <v>6</v>
      </c>
      <c r="I500">
        <f t="shared" ca="1" si="15"/>
        <v>39</v>
      </c>
      <c r="J500" t="s">
        <v>6</v>
      </c>
      <c r="K500">
        <f t="shared" ca="1" si="15"/>
        <v>88</v>
      </c>
      <c r="L500" t="s">
        <v>6</v>
      </c>
      <c r="M500">
        <f t="shared" ca="1" si="15"/>
        <v>33</v>
      </c>
    </row>
    <row r="501" spans="1:13" x14ac:dyDescent="0.25">
      <c r="A501" t="s">
        <v>9</v>
      </c>
      <c r="B501" s="3">
        <v>42390</v>
      </c>
      <c r="C501" t="s">
        <v>8</v>
      </c>
      <c r="D501">
        <v>19</v>
      </c>
      <c r="E501" t="s">
        <v>6</v>
      </c>
      <c r="F501" s="1">
        <f t="shared" ca="1" si="14"/>
        <v>49.333333333333336</v>
      </c>
      <c r="G501" t="s">
        <v>7</v>
      </c>
      <c r="H501" t="s">
        <v>6</v>
      </c>
      <c r="I501">
        <f t="shared" ca="1" si="15"/>
        <v>45</v>
      </c>
      <c r="J501" t="s">
        <v>6</v>
      </c>
      <c r="K501">
        <f t="shared" ca="1" si="15"/>
        <v>92</v>
      </c>
      <c r="L501" t="s">
        <v>6</v>
      </c>
      <c r="M501">
        <f t="shared" ca="1" si="15"/>
        <v>11</v>
      </c>
    </row>
    <row r="502" spans="1:13" x14ac:dyDescent="0.25">
      <c r="A502" t="s">
        <v>9</v>
      </c>
      <c r="B502" s="3">
        <v>42390</v>
      </c>
      <c r="C502" t="s">
        <v>8</v>
      </c>
      <c r="D502">
        <v>20</v>
      </c>
      <c r="E502" t="s">
        <v>6</v>
      </c>
      <c r="F502" s="1">
        <f t="shared" ca="1" si="14"/>
        <v>50</v>
      </c>
      <c r="G502" t="s">
        <v>7</v>
      </c>
      <c r="H502" t="s">
        <v>6</v>
      </c>
      <c r="I502">
        <f t="shared" ca="1" si="15"/>
        <v>24</v>
      </c>
      <c r="J502" t="s">
        <v>6</v>
      </c>
      <c r="K502">
        <f t="shared" ca="1" si="15"/>
        <v>73</v>
      </c>
      <c r="L502" t="s">
        <v>6</v>
      </c>
      <c r="M502">
        <f t="shared" ca="1" si="15"/>
        <v>53</v>
      </c>
    </row>
    <row r="503" spans="1:13" x14ac:dyDescent="0.25">
      <c r="A503" t="s">
        <v>9</v>
      </c>
      <c r="B503" s="3">
        <v>42390</v>
      </c>
      <c r="C503" t="s">
        <v>8</v>
      </c>
      <c r="D503">
        <v>21</v>
      </c>
      <c r="E503" t="s">
        <v>6</v>
      </c>
      <c r="F503" s="1">
        <f t="shared" ca="1" si="14"/>
        <v>46.666666666666664</v>
      </c>
      <c r="G503" t="s">
        <v>7</v>
      </c>
      <c r="H503" t="s">
        <v>6</v>
      </c>
      <c r="I503">
        <f t="shared" ca="1" si="15"/>
        <v>22</v>
      </c>
      <c r="J503" t="s">
        <v>6</v>
      </c>
      <c r="K503">
        <f t="shared" ca="1" si="15"/>
        <v>33</v>
      </c>
      <c r="L503" t="s">
        <v>6</v>
      </c>
      <c r="M503">
        <f t="shared" ca="1" si="15"/>
        <v>85</v>
      </c>
    </row>
    <row r="504" spans="1:13" x14ac:dyDescent="0.25">
      <c r="A504" t="s">
        <v>9</v>
      </c>
      <c r="B504" s="3">
        <v>42390</v>
      </c>
      <c r="C504" t="s">
        <v>8</v>
      </c>
      <c r="D504">
        <v>22</v>
      </c>
      <c r="E504" t="s">
        <v>6</v>
      </c>
      <c r="F504" s="1">
        <f t="shared" ca="1" si="14"/>
        <v>32.333333333333336</v>
      </c>
      <c r="G504" t="s">
        <v>7</v>
      </c>
      <c r="H504" t="s">
        <v>6</v>
      </c>
      <c r="I504">
        <f t="shared" ca="1" si="15"/>
        <v>4</v>
      </c>
      <c r="J504" t="s">
        <v>6</v>
      </c>
      <c r="K504">
        <f t="shared" ca="1" si="15"/>
        <v>15</v>
      </c>
      <c r="L504" t="s">
        <v>6</v>
      </c>
      <c r="M504">
        <f t="shared" ca="1" si="15"/>
        <v>78</v>
      </c>
    </row>
    <row r="505" spans="1:13" x14ac:dyDescent="0.25">
      <c r="A505" t="s">
        <v>9</v>
      </c>
      <c r="B505" s="3">
        <v>42390</v>
      </c>
      <c r="C505" t="s">
        <v>8</v>
      </c>
      <c r="D505">
        <v>23</v>
      </c>
      <c r="E505" t="s">
        <v>6</v>
      </c>
      <c r="F505" s="1">
        <f t="shared" ca="1" si="14"/>
        <v>59.666666666666664</v>
      </c>
      <c r="G505" t="s">
        <v>7</v>
      </c>
      <c r="H505" t="s">
        <v>6</v>
      </c>
      <c r="I505">
        <f t="shared" ca="1" si="15"/>
        <v>83</v>
      </c>
      <c r="J505" t="s">
        <v>6</v>
      </c>
      <c r="K505">
        <f t="shared" ca="1" si="15"/>
        <v>53</v>
      </c>
      <c r="L505" t="s">
        <v>6</v>
      </c>
      <c r="M505">
        <f t="shared" ca="1" si="15"/>
        <v>43</v>
      </c>
    </row>
    <row r="506" spans="1:13" x14ac:dyDescent="0.25">
      <c r="A506" t="s">
        <v>9</v>
      </c>
      <c r="B506" s="3">
        <v>42391</v>
      </c>
      <c r="C506" t="s">
        <v>8</v>
      </c>
      <c r="D506">
        <v>0</v>
      </c>
      <c r="E506" t="s">
        <v>6</v>
      </c>
      <c r="F506" s="1">
        <f t="shared" ca="1" si="14"/>
        <v>45</v>
      </c>
      <c r="G506" t="s">
        <v>7</v>
      </c>
      <c r="H506" t="s">
        <v>6</v>
      </c>
      <c r="I506">
        <f t="shared" ca="1" si="15"/>
        <v>18</v>
      </c>
      <c r="J506" t="s">
        <v>6</v>
      </c>
      <c r="K506">
        <f t="shared" ca="1" si="15"/>
        <v>43</v>
      </c>
      <c r="L506" t="s">
        <v>6</v>
      </c>
      <c r="M506">
        <f t="shared" ca="1" si="15"/>
        <v>74</v>
      </c>
    </row>
    <row r="507" spans="1:13" x14ac:dyDescent="0.25">
      <c r="A507" t="s">
        <v>9</v>
      </c>
      <c r="B507" s="3">
        <v>42391</v>
      </c>
      <c r="C507" t="s">
        <v>8</v>
      </c>
      <c r="D507">
        <v>1</v>
      </c>
      <c r="E507" t="s">
        <v>6</v>
      </c>
      <c r="F507" s="1">
        <f t="shared" ca="1" si="14"/>
        <v>20</v>
      </c>
      <c r="G507" t="s">
        <v>7</v>
      </c>
      <c r="H507" t="s">
        <v>6</v>
      </c>
      <c r="I507">
        <f t="shared" ca="1" si="15"/>
        <v>18</v>
      </c>
      <c r="J507" t="s">
        <v>6</v>
      </c>
      <c r="K507">
        <f t="shared" ca="1" si="15"/>
        <v>42</v>
      </c>
      <c r="L507" t="s">
        <v>6</v>
      </c>
      <c r="M507">
        <f t="shared" ca="1" si="15"/>
        <v>0</v>
      </c>
    </row>
    <row r="508" spans="1:13" x14ac:dyDescent="0.25">
      <c r="A508" t="s">
        <v>9</v>
      </c>
      <c r="B508" s="3">
        <v>42391</v>
      </c>
      <c r="C508" t="s">
        <v>8</v>
      </c>
      <c r="D508">
        <v>2</v>
      </c>
      <c r="E508" t="s">
        <v>6</v>
      </c>
      <c r="F508" s="1">
        <f t="shared" ca="1" si="14"/>
        <v>32.666666666666664</v>
      </c>
      <c r="G508" t="s">
        <v>7</v>
      </c>
      <c r="H508" t="s">
        <v>6</v>
      </c>
      <c r="I508">
        <f t="shared" ca="1" si="15"/>
        <v>32</v>
      </c>
      <c r="J508" t="s">
        <v>6</v>
      </c>
      <c r="K508">
        <f t="shared" ca="1" si="15"/>
        <v>2</v>
      </c>
      <c r="L508" t="s">
        <v>6</v>
      </c>
      <c r="M508">
        <f t="shared" ca="1" si="15"/>
        <v>64</v>
      </c>
    </row>
    <row r="509" spans="1:13" x14ac:dyDescent="0.25">
      <c r="A509" t="s">
        <v>9</v>
      </c>
      <c r="B509" s="3">
        <v>42391</v>
      </c>
      <c r="C509" t="s">
        <v>8</v>
      </c>
      <c r="D509">
        <v>3</v>
      </c>
      <c r="E509" t="s">
        <v>6</v>
      </c>
      <c r="F509" s="1">
        <f t="shared" ca="1" si="14"/>
        <v>66.333333333333329</v>
      </c>
      <c r="G509" t="s">
        <v>7</v>
      </c>
      <c r="H509" t="s">
        <v>6</v>
      </c>
      <c r="I509">
        <f t="shared" ca="1" si="15"/>
        <v>93</v>
      </c>
      <c r="J509" t="s">
        <v>6</v>
      </c>
      <c r="K509">
        <f t="shared" ca="1" si="15"/>
        <v>67</v>
      </c>
      <c r="L509" t="s">
        <v>6</v>
      </c>
      <c r="M509">
        <f t="shared" ca="1" si="15"/>
        <v>39</v>
      </c>
    </row>
    <row r="510" spans="1:13" x14ac:dyDescent="0.25">
      <c r="A510" t="s">
        <v>9</v>
      </c>
      <c r="B510" s="3">
        <v>42391</v>
      </c>
      <c r="C510" t="s">
        <v>8</v>
      </c>
      <c r="D510">
        <v>4</v>
      </c>
      <c r="E510" t="s">
        <v>6</v>
      </c>
      <c r="F510" s="1">
        <f t="shared" ca="1" si="14"/>
        <v>64.333333333333329</v>
      </c>
      <c r="G510" t="s">
        <v>7</v>
      </c>
      <c r="H510" t="s">
        <v>6</v>
      </c>
      <c r="I510">
        <f t="shared" ca="1" si="15"/>
        <v>42</v>
      </c>
      <c r="J510" t="s">
        <v>6</v>
      </c>
      <c r="K510">
        <f t="shared" ca="1" si="15"/>
        <v>90</v>
      </c>
      <c r="L510" t="s">
        <v>6</v>
      </c>
      <c r="M510">
        <f t="shared" ca="1" si="15"/>
        <v>61</v>
      </c>
    </row>
    <row r="511" spans="1:13" x14ac:dyDescent="0.25">
      <c r="A511" t="s">
        <v>9</v>
      </c>
      <c r="B511" s="3">
        <v>42391</v>
      </c>
      <c r="C511" t="s">
        <v>8</v>
      </c>
      <c r="D511">
        <v>5</v>
      </c>
      <c r="E511" t="s">
        <v>6</v>
      </c>
      <c r="F511" s="1">
        <f t="shared" ca="1" si="14"/>
        <v>61.333333333333336</v>
      </c>
      <c r="G511" t="s">
        <v>7</v>
      </c>
      <c r="H511" t="s">
        <v>6</v>
      </c>
      <c r="I511">
        <f t="shared" ca="1" si="15"/>
        <v>73</v>
      </c>
      <c r="J511" t="s">
        <v>6</v>
      </c>
      <c r="K511">
        <f t="shared" ca="1" si="15"/>
        <v>36</v>
      </c>
      <c r="L511" t="s">
        <v>6</v>
      </c>
      <c r="M511">
        <f t="shared" ca="1" si="15"/>
        <v>75</v>
      </c>
    </row>
    <row r="512" spans="1:13" x14ac:dyDescent="0.25">
      <c r="A512" t="s">
        <v>9</v>
      </c>
      <c r="B512" s="3">
        <v>42391</v>
      </c>
      <c r="C512" t="s">
        <v>8</v>
      </c>
      <c r="D512">
        <v>6</v>
      </c>
      <c r="E512" t="s">
        <v>6</v>
      </c>
      <c r="F512" s="1">
        <f t="shared" ca="1" si="14"/>
        <v>62</v>
      </c>
      <c r="G512" t="s">
        <v>7</v>
      </c>
      <c r="H512" t="s">
        <v>6</v>
      </c>
      <c r="I512">
        <f t="shared" ca="1" si="15"/>
        <v>19</v>
      </c>
      <c r="J512" t="s">
        <v>6</v>
      </c>
      <c r="K512">
        <f t="shared" ca="1" si="15"/>
        <v>82</v>
      </c>
      <c r="L512" t="s">
        <v>6</v>
      </c>
      <c r="M512">
        <f t="shared" ca="1" si="15"/>
        <v>85</v>
      </c>
    </row>
    <row r="513" spans="1:13" x14ac:dyDescent="0.25">
      <c r="A513" t="s">
        <v>9</v>
      </c>
      <c r="B513" s="3">
        <v>42391</v>
      </c>
      <c r="C513" t="s">
        <v>8</v>
      </c>
      <c r="D513">
        <v>7</v>
      </c>
      <c r="E513" t="s">
        <v>6</v>
      </c>
      <c r="F513" s="1">
        <f t="shared" ca="1" si="14"/>
        <v>37.333333333333336</v>
      </c>
      <c r="G513" t="s">
        <v>7</v>
      </c>
      <c r="H513" t="s">
        <v>6</v>
      </c>
      <c r="I513">
        <f t="shared" ca="1" si="15"/>
        <v>40</v>
      </c>
      <c r="J513" t="s">
        <v>6</v>
      </c>
      <c r="K513">
        <f t="shared" ca="1" si="15"/>
        <v>54</v>
      </c>
      <c r="L513" t="s">
        <v>6</v>
      </c>
      <c r="M513">
        <f t="shared" ca="1" si="15"/>
        <v>18</v>
      </c>
    </row>
    <row r="514" spans="1:13" x14ac:dyDescent="0.25">
      <c r="A514" t="s">
        <v>9</v>
      </c>
      <c r="B514" s="3">
        <v>42391</v>
      </c>
      <c r="C514" t="s">
        <v>8</v>
      </c>
      <c r="D514">
        <v>8</v>
      </c>
      <c r="E514" t="s">
        <v>6</v>
      </c>
      <c r="F514" s="1">
        <f t="shared" ca="1" si="14"/>
        <v>49.333333333333336</v>
      </c>
      <c r="G514" t="s">
        <v>7</v>
      </c>
      <c r="H514" t="s">
        <v>6</v>
      </c>
      <c r="I514">
        <f t="shared" ca="1" si="15"/>
        <v>53</v>
      </c>
      <c r="J514" t="s">
        <v>6</v>
      </c>
      <c r="K514">
        <f t="shared" ca="1" si="15"/>
        <v>44</v>
      </c>
      <c r="L514" t="s">
        <v>6</v>
      </c>
      <c r="M514">
        <f t="shared" ca="1" si="15"/>
        <v>51</v>
      </c>
    </row>
    <row r="515" spans="1:13" x14ac:dyDescent="0.25">
      <c r="A515" t="s">
        <v>9</v>
      </c>
      <c r="B515" s="3">
        <v>42391</v>
      </c>
      <c r="C515" t="s">
        <v>8</v>
      </c>
      <c r="D515">
        <v>9</v>
      </c>
      <c r="E515" t="s">
        <v>6</v>
      </c>
      <c r="F515" s="1">
        <f t="shared" ref="F515:F578" ca="1" si="16">AVERAGE(I515:M515)</f>
        <v>44.333333333333336</v>
      </c>
      <c r="G515" t="s">
        <v>7</v>
      </c>
      <c r="H515" t="s">
        <v>6</v>
      </c>
      <c r="I515">
        <f t="shared" ref="I515:M578" ca="1" si="17">RANDBETWEEN(0,100)</f>
        <v>21</v>
      </c>
      <c r="J515" t="s">
        <v>6</v>
      </c>
      <c r="K515">
        <f t="shared" ca="1" si="17"/>
        <v>97</v>
      </c>
      <c r="L515" t="s">
        <v>6</v>
      </c>
      <c r="M515">
        <f t="shared" ca="1" si="17"/>
        <v>15</v>
      </c>
    </row>
    <row r="516" spans="1:13" x14ac:dyDescent="0.25">
      <c r="A516" t="s">
        <v>9</v>
      </c>
      <c r="B516" s="3">
        <v>42391</v>
      </c>
      <c r="C516" t="s">
        <v>8</v>
      </c>
      <c r="D516">
        <v>10</v>
      </c>
      <c r="E516" t="s">
        <v>6</v>
      </c>
      <c r="F516" s="1">
        <f t="shared" ca="1" si="16"/>
        <v>60</v>
      </c>
      <c r="G516" t="s">
        <v>7</v>
      </c>
      <c r="H516" t="s">
        <v>6</v>
      </c>
      <c r="I516">
        <f t="shared" ca="1" si="17"/>
        <v>62</v>
      </c>
      <c r="J516" t="s">
        <v>6</v>
      </c>
      <c r="K516">
        <f t="shared" ca="1" si="17"/>
        <v>50</v>
      </c>
      <c r="L516" t="s">
        <v>6</v>
      </c>
      <c r="M516">
        <f t="shared" ca="1" si="17"/>
        <v>68</v>
      </c>
    </row>
    <row r="517" spans="1:13" x14ac:dyDescent="0.25">
      <c r="A517" t="s">
        <v>9</v>
      </c>
      <c r="B517" s="3">
        <v>42391</v>
      </c>
      <c r="C517" t="s">
        <v>8</v>
      </c>
      <c r="D517">
        <v>11</v>
      </c>
      <c r="E517" t="s">
        <v>6</v>
      </c>
      <c r="F517" s="1">
        <f t="shared" ca="1" si="16"/>
        <v>74</v>
      </c>
      <c r="G517" t="s">
        <v>7</v>
      </c>
      <c r="H517" t="s">
        <v>6</v>
      </c>
      <c r="I517">
        <f t="shared" ca="1" si="17"/>
        <v>90</v>
      </c>
      <c r="J517" t="s">
        <v>6</v>
      </c>
      <c r="K517">
        <f t="shared" ca="1" si="17"/>
        <v>73</v>
      </c>
      <c r="L517" t="s">
        <v>6</v>
      </c>
      <c r="M517">
        <f t="shared" ca="1" si="17"/>
        <v>59</v>
      </c>
    </row>
    <row r="518" spans="1:13" x14ac:dyDescent="0.25">
      <c r="A518" t="s">
        <v>9</v>
      </c>
      <c r="B518" s="3">
        <v>42391</v>
      </c>
      <c r="C518" t="s">
        <v>8</v>
      </c>
      <c r="D518">
        <v>12</v>
      </c>
      <c r="E518" t="s">
        <v>6</v>
      </c>
      <c r="F518" s="1">
        <f t="shared" ca="1" si="16"/>
        <v>46</v>
      </c>
      <c r="G518" t="s">
        <v>7</v>
      </c>
      <c r="H518" t="s">
        <v>6</v>
      </c>
      <c r="I518">
        <f t="shared" ca="1" si="17"/>
        <v>7</v>
      </c>
      <c r="J518" t="s">
        <v>6</v>
      </c>
      <c r="K518">
        <f t="shared" ca="1" si="17"/>
        <v>94</v>
      </c>
      <c r="L518" t="s">
        <v>6</v>
      </c>
      <c r="M518">
        <f t="shared" ca="1" si="17"/>
        <v>37</v>
      </c>
    </row>
    <row r="519" spans="1:13" x14ac:dyDescent="0.25">
      <c r="A519" t="s">
        <v>9</v>
      </c>
      <c r="B519" s="3">
        <v>42391</v>
      </c>
      <c r="C519" t="s">
        <v>8</v>
      </c>
      <c r="D519">
        <v>13</v>
      </c>
      <c r="E519" t="s">
        <v>6</v>
      </c>
      <c r="F519" s="1">
        <f t="shared" ca="1" si="16"/>
        <v>33.666666666666664</v>
      </c>
      <c r="G519" t="s">
        <v>7</v>
      </c>
      <c r="H519" t="s">
        <v>6</v>
      </c>
      <c r="I519">
        <f t="shared" ca="1" si="17"/>
        <v>14</v>
      </c>
      <c r="J519" t="s">
        <v>6</v>
      </c>
      <c r="K519">
        <f t="shared" ca="1" si="17"/>
        <v>83</v>
      </c>
      <c r="L519" t="s">
        <v>6</v>
      </c>
      <c r="M519">
        <f t="shared" ca="1" si="17"/>
        <v>4</v>
      </c>
    </row>
    <row r="520" spans="1:13" x14ac:dyDescent="0.25">
      <c r="A520" t="s">
        <v>9</v>
      </c>
      <c r="B520" s="3">
        <v>42391</v>
      </c>
      <c r="C520" t="s">
        <v>8</v>
      </c>
      <c r="D520">
        <v>14</v>
      </c>
      <c r="E520" t="s">
        <v>6</v>
      </c>
      <c r="F520" s="1">
        <f t="shared" ca="1" si="16"/>
        <v>53.333333333333336</v>
      </c>
      <c r="G520" t="s">
        <v>7</v>
      </c>
      <c r="H520" t="s">
        <v>6</v>
      </c>
      <c r="I520">
        <f t="shared" ca="1" si="17"/>
        <v>5</v>
      </c>
      <c r="J520" t="s">
        <v>6</v>
      </c>
      <c r="K520">
        <f t="shared" ca="1" si="17"/>
        <v>69</v>
      </c>
      <c r="L520" t="s">
        <v>6</v>
      </c>
      <c r="M520">
        <f t="shared" ca="1" si="17"/>
        <v>86</v>
      </c>
    </row>
    <row r="521" spans="1:13" x14ac:dyDescent="0.25">
      <c r="A521" t="s">
        <v>9</v>
      </c>
      <c r="B521" s="3">
        <v>42391</v>
      </c>
      <c r="C521" t="s">
        <v>8</v>
      </c>
      <c r="D521">
        <v>15</v>
      </c>
      <c r="E521" t="s">
        <v>6</v>
      </c>
      <c r="F521" s="1">
        <f t="shared" ca="1" si="16"/>
        <v>61.333333333333336</v>
      </c>
      <c r="G521" t="s">
        <v>7</v>
      </c>
      <c r="H521" t="s">
        <v>6</v>
      </c>
      <c r="I521">
        <f t="shared" ca="1" si="17"/>
        <v>79</v>
      </c>
      <c r="J521" t="s">
        <v>6</v>
      </c>
      <c r="K521">
        <f t="shared" ca="1" si="17"/>
        <v>68</v>
      </c>
      <c r="L521" t="s">
        <v>6</v>
      </c>
      <c r="M521">
        <f t="shared" ca="1" si="17"/>
        <v>37</v>
      </c>
    </row>
    <row r="522" spans="1:13" x14ac:dyDescent="0.25">
      <c r="A522" t="s">
        <v>9</v>
      </c>
      <c r="B522" s="3">
        <v>42391</v>
      </c>
      <c r="C522" t="s">
        <v>8</v>
      </c>
      <c r="D522">
        <v>16</v>
      </c>
      <c r="E522" t="s">
        <v>6</v>
      </c>
      <c r="F522" s="1">
        <f t="shared" ca="1" si="16"/>
        <v>56.333333333333336</v>
      </c>
      <c r="G522" t="s">
        <v>7</v>
      </c>
      <c r="H522" t="s">
        <v>6</v>
      </c>
      <c r="I522">
        <f t="shared" ca="1" si="17"/>
        <v>54</v>
      </c>
      <c r="J522" t="s">
        <v>6</v>
      </c>
      <c r="K522">
        <f t="shared" ca="1" si="17"/>
        <v>40</v>
      </c>
      <c r="L522" t="s">
        <v>6</v>
      </c>
      <c r="M522">
        <f t="shared" ca="1" si="17"/>
        <v>75</v>
      </c>
    </row>
    <row r="523" spans="1:13" x14ac:dyDescent="0.25">
      <c r="A523" t="s">
        <v>9</v>
      </c>
      <c r="B523" s="3">
        <v>42391</v>
      </c>
      <c r="C523" t="s">
        <v>8</v>
      </c>
      <c r="D523">
        <v>17</v>
      </c>
      <c r="E523" t="s">
        <v>6</v>
      </c>
      <c r="F523" s="1">
        <f t="shared" ca="1" si="16"/>
        <v>63.333333333333336</v>
      </c>
      <c r="G523" t="s">
        <v>7</v>
      </c>
      <c r="H523" t="s">
        <v>6</v>
      </c>
      <c r="I523">
        <f t="shared" ca="1" si="17"/>
        <v>41</v>
      </c>
      <c r="J523" t="s">
        <v>6</v>
      </c>
      <c r="K523">
        <f t="shared" ca="1" si="17"/>
        <v>57</v>
      </c>
      <c r="L523" t="s">
        <v>6</v>
      </c>
      <c r="M523">
        <f t="shared" ca="1" si="17"/>
        <v>92</v>
      </c>
    </row>
    <row r="524" spans="1:13" x14ac:dyDescent="0.25">
      <c r="A524" t="s">
        <v>9</v>
      </c>
      <c r="B524" s="3">
        <v>42391</v>
      </c>
      <c r="C524" t="s">
        <v>8</v>
      </c>
      <c r="D524">
        <v>18</v>
      </c>
      <c r="E524" t="s">
        <v>6</v>
      </c>
      <c r="F524" s="1">
        <f t="shared" ca="1" si="16"/>
        <v>58.333333333333336</v>
      </c>
      <c r="G524" t="s">
        <v>7</v>
      </c>
      <c r="H524" t="s">
        <v>6</v>
      </c>
      <c r="I524">
        <f t="shared" ca="1" si="17"/>
        <v>78</v>
      </c>
      <c r="J524" t="s">
        <v>6</v>
      </c>
      <c r="K524">
        <f t="shared" ca="1" si="17"/>
        <v>60</v>
      </c>
      <c r="L524" t="s">
        <v>6</v>
      </c>
      <c r="M524">
        <f t="shared" ca="1" si="17"/>
        <v>37</v>
      </c>
    </row>
    <row r="525" spans="1:13" x14ac:dyDescent="0.25">
      <c r="A525" t="s">
        <v>9</v>
      </c>
      <c r="B525" s="3">
        <v>42391</v>
      </c>
      <c r="C525" t="s">
        <v>8</v>
      </c>
      <c r="D525">
        <v>19</v>
      </c>
      <c r="E525" t="s">
        <v>6</v>
      </c>
      <c r="F525" s="1">
        <f t="shared" ca="1" si="16"/>
        <v>41</v>
      </c>
      <c r="G525" t="s">
        <v>7</v>
      </c>
      <c r="H525" t="s">
        <v>6</v>
      </c>
      <c r="I525">
        <f t="shared" ca="1" si="17"/>
        <v>10</v>
      </c>
      <c r="J525" t="s">
        <v>6</v>
      </c>
      <c r="K525">
        <f t="shared" ca="1" si="17"/>
        <v>93</v>
      </c>
      <c r="L525" t="s">
        <v>6</v>
      </c>
      <c r="M525">
        <f t="shared" ca="1" si="17"/>
        <v>20</v>
      </c>
    </row>
    <row r="526" spans="1:13" x14ac:dyDescent="0.25">
      <c r="A526" t="s">
        <v>9</v>
      </c>
      <c r="B526" s="3">
        <v>42391</v>
      </c>
      <c r="C526" t="s">
        <v>8</v>
      </c>
      <c r="D526">
        <v>20</v>
      </c>
      <c r="E526" t="s">
        <v>6</v>
      </c>
      <c r="F526" s="1">
        <f t="shared" ca="1" si="16"/>
        <v>43</v>
      </c>
      <c r="G526" t="s">
        <v>7</v>
      </c>
      <c r="H526" t="s">
        <v>6</v>
      </c>
      <c r="I526">
        <f t="shared" ca="1" si="17"/>
        <v>32</v>
      </c>
      <c r="J526" t="s">
        <v>6</v>
      </c>
      <c r="K526">
        <f t="shared" ca="1" si="17"/>
        <v>6</v>
      </c>
      <c r="L526" t="s">
        <v>6</v>
      </c>
      <c r="M526">
        <f t="shared" ca="1" si="17"/>
        <v>91</v>
      </c>
    </row>
    <row r="527" spans="1:13" x14ac:dyDescent="0.25">
      <c r="A527" t="s">
        <v>9</v>
      </c>
      <c r="B527" s="3">
        <v>42391</v>
      </c>
      <c r="C527" t="s">
        <v>8</v>
      </c>
      <c r="D527">
        <v>21</v>
      </c>
      <c r="E527" t="s">
        <v>6</v>
      </c>
      <c r="F527" s="1">
        <f t="shared" ca="1" si="16"/>
        <v>37.333333333333336</v>
      </c>
      <c r="G527" t="s">
        <v>7</v>
      </c>
      <c r="H527" t="s">
        <v>6</v>
      </c>
      <c r="I527">
        <f t="shared" ca="1" si="17"/>
        <v>83</v>
      </c>
      <c r="J527" t="s">
        <v>6</v>
      </c>
      <c r="K527">
        <f t="shared" ca="1" si="17"/>
        <v>22</v>
      </c>
      <c r="L527" t="s">
        <v>6</v>
      </c>
      <c r="M527">
        <f t="shared" ca="1" si="17"/>
        <v>7</v>
      </c>
    </row>
    <row r="528" spans="1:13" x14ac:dyDescent="0.25">
      <c r="A528" t="s">
        <v>9</v>
      </c>
      <c r="B528" s="3">
        <v>42391</v>
      </c>
      <c r="C528" t="s">
        <v>8</v>
      </c>
      <c r="D528">
        <v>22</v>
      </c>
      <c r="E528" t="s">
        <v>6</v>
      </c>
      <c r="F528" s="1">
        <f t="shared" ca="1" si="16"/>
        <v>44.666666666666664</v>
      </c>
      <c r="G528" t="s">
        <v>7</v>
      </c>
      <c r="H528" t="s">
        <v>6</v>
      </c>
      <c r="I528">
        <f t="shared" ca="1" si="17"/>
        <v>55</v>
      </c>
      <c r="J528" t="s">
        <v>6</v>
      </c>
      <c r="K528">
        <f t="shared" ca="1" si="17"/>
        <v>66</v>
      </c>
      <c r="L528" t="s">
        <v>6</v>
      </c>
      <c r="M528">
        <f t="shared" ca="1" si="17"/>
        <v>13</v>
      </c>
    </row>
    <row r="529" spans="1:13" x14ac:dyDescent="0.25">
      <c r="A529" t="s">
        <v>9</v>
      </c>
      <c r="B529" s="3">
        <v>42391</v>
      </c>
      <c r="C529" t="s">
        <v>8</v>
      </c>
      <c r="D529">
        <v>23</v>
      </c>
      <c r="E529" t="s">
        <v>6</v>
      </c>
      <c r="F529" s="1">
        <f t="shared" ca="1" si="16"/>
        <v>45.333333333333336</v>
      </c>
      <c r="G529" t="s">
        <v>7</v>
      </c>
      <c r="H529" t="s">
        <v>6</v>
      </c>
      <c r="I529">
        <f t="shared" ca="1" si="17"/>
        <v>69</v>
      </c>
      <c r="J529" t="s">
        <v>6</v>
      </c>
      <c r="K529">
        <f t="shared" ca="1" si="17"/>
        <v>43</v>
      </c>
      <c r="L529" t="s">
        <v>6</v>
      </c>
      <c r="M529">
        <f t="shared" ca="1" si="17"/>
        <v>24</v>
      </c>
    </row>
    <row r="530" spans="1:13" x14ac:dyDescent="0.25">
      <c r="A530" t="s">
        <v>9</v>
      </c>
      <c r="B530" s="3">
        <v>42392</v>
      </c>
      <c r="C530" t="s">
        <v>8</v>
      </c>
      <c r="D530">
        <v>0</v>
      </c>
      <c r="E530" t="s">
        <v>6</v>
      </c>
      <c r="F530" s="1">
        <f t="shared" ca="1" si="16"/>
        <v>46</v>
      </c>
      <c r="G530" t="s">
        <v>7</v>
      </c>
      <c r="H530" t="s">
        <v>6</v>
      </c>
      <c r="I530">
        <f t="shared" ca="1" si="17"/>
        <v>71</v>
      </c>
      <c r="J530" t="s">
        <v>6</v>
      </c>
      <c r="K530">
        <f t="shared" ca="1" si="17"/>
        <v>28</v>
      </c>
      <c r="L530" t="s">
        <v>6</v>
      </c>
      <c r="M530">
        <f t="shared" ca="1" si="17"/>
        <v>39</v>
      </c>
    </row>
    <row r="531" spans="1:13" x14ac:dyDescent="0.25">
      <c r="A531" t="s">
        <v>9</v>
      </c>
      <c r="B531" s="3">
        <v>42392</v>
      </c>
      <c r="C531" t="s">
        <v>8</v>
      </c>
      <c r="D531">
        <v>1</v>
      </c>
      <c r="E531" t="s">
        <v>6</v>
      </c>
      <c r="F531" s="1">
        <f t="shared" ca="1" si="16"/>
        <v>53.333333333333336</v>
      </c>
      <c r="G531" t="s">
        <v>7</v>
      </c>
      <c r="H531" t="s">
        <v>6</v>
      </c>
      <c r="I531">
        <f t="shared" ca="1" si="17"/>
        <v>65</v>
      </c>
      <c r="J531" t="s">
        <v>6</v>
      </c>
      <c r="K531">
        <f t="shared" ca="1" si="17"/>
        <v>62</v>
      </c>
      <c r="L531" t="s">
        <v>6</v>
      </c>
      <c r="M531">
        <f t="shared" ca="1" si="17"/>
        <v>33</v>
      </c>
    </row>
    <row r="532" spans="1:13" x14ac:dyDescent="0.25">
      <c r="A532" t="s">
        <v>9</v>
      </c>
      <c r="B532" s="3">
        <v>42392</v>
      </c>
      <c r="C532" t="s">
        <v>8</v>
      </c>
      <c r="D532">
        <v>2</v>
      </c>
      <c r="E532" t="s">
        <v>6</v>
      </c>
      <c r="F532" s="1">
        <f t="shared" ca="1" si="16"/>
        <v>52</v>
      </c>
      <c r="G532" t="s">
        <v>7</v>
      </c>
      <c r="H532" t="s">
        <v>6</v>
      </c>
      <c r="I532">
        <f t="shared" ca="1" si="17"/>
        <v>63</v>
      </c>
      <c r="J532" t="s">
        <v>6</v>
      </c>
      <c r="K532">
        <f t="shared" ca="1" si="17"/>
        <v>38</v>
      </c>
      <c r="L532" t="s">
        <v>6</v>
      </c>
      <c r="M532">
        <f t="shared" ca="1" si="17"/>
        <v>55</v>
      </c>
    </row>
    <row r="533" spans="1:13" x14ac:dyDescent="0.25">
      <c r="A533" t="s">
        <v>9</v>
      </c>
      <c r="B533" s="3">
        <v>42392</v>
      </c>
      <c r="C533" t="s">
        <v>8</v>
      </c>
      <c r="D533">
        <v>3</v>
      </c>
      <c r="E533" t="s">
        <v>6</v>
      </c>
      <c r="F533" s="1">
        <f t="shared" ca="1" si="16"/>
        <v>39.333333333333336</v>
      </c>
      <c r="G533" t="s">
        <v>7</v>
      </c>
      <c r="H533" t="s">
        <v>6</v>
      </c>
      <c r="I533">
        <f t="shared" ca="1" si="17"/>
        <v>30</v>
      </c>
      <c r="J533" t="s">
        <v>6</v>
      </c>
      <c r="K533">
        <f t="shared" ca="1" si="17"/>
        <v>77</v>
      </c>
      <c r="L533" t="s">
        <v>6</v>
      </c>
      <c r="M533">
        <f t="shared" ca="1" si="17"/>
        <v>11</v>
      </c>
    </row>
    <row r="534" spans="1:13" x14ac:dyDescent="0.25">
      <c r="A534" t="s">
        <v>9</v>
      </c>
      <c r="B534" s="3">
        <v>42392</v>
      </c>
      <c r="C534" t="s">
        <v>8</v>
      </c>
      <c r="D534">
        <v>4</v>
      </c>
      <c r="E534" t="s">
        <v>6</v>
      </c>
      <c r="F534" s="1">
        <f t="shared" ca="1" si="16"/>
        <v>62.666666666666664</v>
      </c>
      <c r="G534" t="s">
        <v>7</v>
      </c>
      <c r="H534" t="s">
        <v>6</v>
      </c>
      <c r="I534">
        <f t="shared" ca="1" si="17"/>
        <v>42</v>
      </c>
      <c r="J534" t="s">
        <v>6</v>
      </c>
      <c r="K534">
        <f t="shared" ca="1" si="17"/>
        <v>63</v>
      </c>
      <c r="L534" t="s">
        <v>6</v>
      </c>
      <c r="M534">
        <f t="shared" ca="1" si="17"/>
        <v>83</v>
      </c>
    </row>
    <row r="535" spans="1:13" x14ac:dyDescent="0.25">
      <c r="A535" t="s">
        <v>9</v>
      </c>
      <c r="B535" s="3">
        <v>42392</v>
      </c>
      <c r="C535" t="s">
        <v>8</v>
      </c>
      <c r="D535">
        <v>5</v>
      </c>
      <c r="E535" t="s">
        <v>6</v>
      </c>
      <c r="F535" s="1">
        <f t="shared" ca="1" si="16"/>
        <v>67.666666666666671</v>
      </c>
      <c r="G535" t="s">
        <v>7</v>
      </c>
      <c r="H535" t="s">
        <v>6</v>
      </c>
      <c r="I535">
        <f t="shared" ca="1" si="17"/>
        <v>50</v>
      </c>
      <c r="J535" t="s">
        <v>6</v>
      </c>
      <c r="K535">
        <f t="shared" ca="1" si="17"/>
        <v>56</v>
      </c>
      <c r="L535" t="s">
        <v>6</v>
      </c>
      <c r="M535">
        <f t="shared" ca="1" si="17"/>
        <v>97</v>
      </c>
    </row>
    <row r="536" spans="1:13" x14ac:dyDescent="0.25">
      <c r="A536" t="s">
        <v>9</v>
      </c>
      <c r="B536" s="3">
        <v>42392</v>
      </c>
      <c r="C536" t="s">
        <v>8</v>
      </c>
      <c r="D536">
        <v>6</v>
      </c>
      <c r="E536" t="s">
        <v>6</v>
      </c>
      <c r="F536" s="1">
        <f t="shared" ca="1" si="16"/>
        <v>20</v>
      </c>
      <c r="G536" t="s">
        <v>7</v>
      </c>
      <c r="H536" t="s">
        <v>6</v>
      </c>
      <c r="I536">
        <f t="shared" ca="1" si="17"/>
        <v>18</v>
      </c>
      <c r="J536" t="s">
        <v>6</v>
      </c>
      <c r="K536">
        <f t="shared" ca="1" si="17"/>
        <v>22</v>
      </c>
      <c r="L536" t="s">
        <v>6</v>
      </c>
      <c r="M536">
        <f t="shared" ca="1" si="17"/>
        <v>20</v>
      </c>
    </row>
    <row r="537" spans="1:13" x14ac:dyDescent="0.25">
      <c r="A537" t="s">
        <v>9</v>
      </c>
      <c r="B537" s="3">
        <v>42392</v>
      </c>
      <c r="C537" t="s">
        <v>8</v>
      </c>
      <c r="D537">
        <v>7</v>
      </c>
      <c r="E537" t="s">
        <v>6</v>
      </c>
      <c r="F537" s="1">
        <f t="shared" ca="1" si="16"/>
        <v>62.666666666666664</v>
      </c>
      <c r="G537" t="s">
        <v>7</v>
      </c>
      <c r="H537" t="s">
        <v>6</v>
      </c>
      <c r="I537">
        <f t="shared" ca="1" si="17"/>
        <v>86</v>
      </c>
      <c r="J537" t="s">
        <v>6</v>
      </c>
      <c r="K537">
        <f t="shared" ca="1" si="17"/>
        <v>28</v>
      </c>
      <c r="L537" t="s">
        <v>6</v>
      </c>
      <c r="M537">
        <f t="shared" ca="1" si="17"/>
        <v>74</v>
      </c>
    </row>
    <row r="538" spans="1:13" x14ac:dyDescent="0.25">
      <c r="A538" t="s">
        <v>9</v>
      </c>
      <c r="B538" s="3">
        <v>42392</v>
      </c>
      <c r="C538" t="s">
        <v>8</v>
      </c>
      <c r="D538">
        <v>8</v>
      </c>
      <c r="E538" t="s">
        <v>6</v>
      </c>
      <c r="F538" s="1">
        <f t="shared" ca="1" si="16"/>
        <v>71</v>
      </c>
      <c r="G538" t="s">
        <v>7</v>
      </c>
      <c r="H538" t="s">
        <v>6</v>
      </c>
      <c r="I538">
        <f t="shared" ca="1" si="17"/>
        <v>54</v>
      </c>
      <c r="J538" t="s">
        <v>6</v>
      </c>
      <c r="K538">
        <f t="shared" ca="1" si="17"/>
        <v>88</v>
      </c>
      <c r="L538" t="s">
        <v>6</v>
      </c>
      <c r="M538">
        <f t="shared" ca="1" si="17"/>
        <v>71</v>
      </c>
    </row>
    <row r="539" spans="1:13" x14ac:dyDescent="0.25">
      <c r="A539" t="s">
        <v>9</v>
      </c>
      <c r="B539" s="3">
        <v>42392</v>
      </c>
      <c r="C539" t="s">
        <v>8</v>
      </c>
      <c r="D539">
        <v>9</v>
      </c>
      <c r="E539" t="s">
        <v>6</v>
      </c>
      <c r="F539" s="1">
        <f t="shared" ca="1" si="16"/>
        <v>68.333333333333329</v>
      </c>
      <c r="G539" t="s">
        <v>7</v>
      </c>
      <c r="H539" t="s">
        <v>6</v>
      </c>
      <c r="I539">
        <f t="shared" ca="1" si="17"/>
        <v>29</v>
      </c>
      <c r="J539" t="s">
        <v>6</v>
      </c>
      <c r="K539">
        <f t="shared" ca="1" si="17"/>
        <v>81</v>
      </c>
      <c r="L539" t="s">
        <v>6</v>
      </c>
      <c r="M539">
        <f t="shared" ca="1" si="17"/>
        <v>95</v>
      </c>
    </row>
    <row r="540" spans="1:13" x14ac:dyDescent="0.25">
      <c r="A540" t="s">
        <v>9</v>
      </c>
      <c r="B540" s="3">
        <v>42392</v>
      </c>
      <c r="C540" t="s">
        <v>8</v>
      </c>
      <c r="D540">
        <v>10</v>
      </c>
      <c r="E540" t="s">
        <v>6</v>
      </c>
      <c r="F540" s="1">
        <f t="shared" ca="1" si="16"/>
        <v>30</v>
      </c>
      <c r="G540" t="s">
        <v>7</v>
      </c>
      <c r="H540" t="s">
        <v>6</v>
      </c>
      <c r="I540">
        <f t="shared" ca="1" si="17"/>
        <v>32</v>
      </c>
      <c r="J540" t="s">
        <v>6</v>
      </c>
      <c r="K540">
        <f t="shared" ca="1" si="17"/>
        <v>42</v>
      </c>
      <c r="L540" t="s">
        <v>6</v>
      </c>
      <c r="M540">
        <f t="shared" ca="1" si="17"/>
        <v>16</v>
      </c>
    </row>
    <row r="541" spans="1:13" x14ac:dyDescent="0.25">
      <c r="A541" t="s">
        <v>9</v>
      </c>
      <c r="B541" s="3">
        <v>42392</v>
      </c>
      <c r="C541" t="s">
        <v>8</v>
      </c>
      <c r="D541">
        <v>11</v>
      </c>
      <c r="E541" t="s">
        <v>6</v>
      </c>
      <c r="F541" s="1">
        <f t="shared" ca="1" si="16"/>
        <v>37</v>
      </c>
      <c r="G541" t="s">
        <v>7</v>
      </c>
      <c r="H541" t="s">
        <v>6</v>
      </c>
      <c r="I541">
        <f t="shared" ca="1" si="17"/>
        <v>10</v>
      </c>
      <c r="J541" t="s">
        <v>6</v>
      </c>
      <c r="K541">
        <f t="shared" ca="1" si="17"/>
        <v>10</v>
      </c>
      <c r="L541" t="s">
        <v>6</v>
      </c>
      <c r="M541">
        <f t="shared" ca="1" si="17"/>
        <v>91</v>
      </c>
    </row>
    <row r="542" spans="1:13" x14ac:dyDescent="0.25">
      <c r="A542" t="s">
        <v>9</v>
      </c>
      <c r="B542" s="3">
        <v>42392</v>
      </c>
      <c r="C542" t="s">
        <v>8</v>
      </c>
      <c r="D542">
        <v>12</v>
      </c>
      <c r="E542" t="s">
        <v>6</v>
      </c>
      <c r="F542" s="1">
        <f t="shared" ca="1" si="16"/>
        <v>69</v>
      </c>
      <c r="G542" t="s">
        <v>7</v>
      </c>
      <c r="H542" t="s">
        <v>6</v>
      </c>
      <c r="I542">
        <f t="shared" ca="1" si="17"/>
        <v>94</v>
      </c>
      <c r="J542" t="s">
        <v>6</v>
      </c>
      <c r="K542">
        <f t="shared" ca="1" si="17"/>
        <v>67</v>
      </c>
      <c r="L542" t="s">
        <v>6</v>
      </c>
      <c r="M542">
        <f t="shared" ca="1" si="17"/>
        <v>46</v>
      </c>
    </row>
    <row r="543" spans="1:13" x14ac:dyDescent="0.25">
      <c r="A543" t="s">
        <v>9</v>
      </c>
      <c r="B543" s="3">
        <v>42392</v>
      </c>
      <c r="C543" t="s">
        <v>8</v>
      </c>
      <c r="D543">
        <v>13</v>
      </c>
      <c r="E543" t="s">
        <v>6</v>
      </c>
      <c r="F543" s="1">
        <f t="shared" ca="1" si="16"/>
        <v>53.333333333333336</v>
      </c>
      <c r="G543" t="s">
        <v>7</v>
      </c>
      <c r="H543" t="s">
        <v>6</v>
      </c>
      <c r="I543">
        <f t="shared" ca="1" si="17"/>
        <v>46</v>
      </c>
      <c r="J543" t="s">
        <v>6</v>
      </c>
      <c r="K543">
        <f t="shared" ca="1" si="17"/>
        <v>26</v>
      </c>
      <c r="L543" t="s">
        <v>6</v>
      </c>
      <c r="M543">
        <f t="shared" ca="1" si="17"/>
        <v>88</v>
      </c>
    </row>
    <row r="544" spans="1:13" x14ac:dyDescent="0.25">
      <c r="A544" t="s">
        <v>9</v>
      </c>
      <c r="B544" s="3">
        <v>42392</v>
      </c>
      <c r="C544" t="s">
        <v>8</v>
      </c>
      <c r="D544">
        <v>14</v>
      </c>
      <c r="E544" t="s">
        <v>6</v>
      </c>
      <c r="F544" s="1">
        <f t="shared" ca="1" si="16"/>
        <v>45</v>
      </c>
      <c r="G544" t="s">
        <v>7</v>
      </c>
      <c r="H544" t="s">
        <v>6</v>
      </c>
      <c r="I544">
        <f t="shared" ca="1" si="17"/>
        <v>97</v>
      </c>
      <c r="J544" t="s">
        <v>6</v>
      </c>
      <c r="K544">
        <f t="shared" ca="1" si="17"/>
        <v>25</v>
      </c>
      <c r="L544" t="s">
        <v>6</v>
      </c>
      <c r="M544">
        <f t="shared" ca="1" si="17"/>
        <v>13</v>
      </c>
    </row>
    <row r="545" spans="1:13" x14ac:dyDescent="0.25">
      <c r="A545" t="s">
        <v>9</v>
      </c>
      <c r="B545" s="3">
        <v>42392</v>
      </c>
      <c r="C545" t="s">
        <v>8</v>
      </c>
      <c r="D545">
        <v>15</v>
      </c>
      <c r="E545" t="s">
        <v>6</v>
      </c>
      <c r="F545" s="1">
        <f t="shared" ca="1" si="16"/>
        <v>72.666666666666671</v>
      </c>
      <c r="G545" t="s">
        <v>7</v>
      </c>
      <c r="H545" t="s">
        <v>6</v>
      </c>
      <c r="I545">
        <f t="shared" ca="1" si="17"/>
        <v>99</v>
      </c>
      <c r="J545" t="s">
        <v>6</v>
      </c>
      <c r="K545">
        <f t="shared" ca="1" si="17"/>
        <v>62</v>
      </c>
      <c r="L545" t="s">
        <v>6</v>
      </c>
      <c r="M545">
        <f t="shared" ca="1" si="17"/>
        <v>57</v>
      </c>
    </row>
    <row r="546" spans="1:13" x14ac:dyDescent="0.25">
      <c r="A546" t="s">
        <v>9</v>
      </c>
      <c r="B546" s="3">
        <v>42392</v>
      </c>
      <c r="C546" t="s">
        <v>8</v>
      </c>
      <c r="D546">
        <v>16</v>
      </c>
      <c r="E546" t="s">
        <v>6</v>
      </c>
      <c r="F546" s="1">
        <f t="shared" ca="1" si="16"/>
        <v>45.666666666666664</v>
      </c>
      <c r="G546" t="s">
        <v>7</v>
      </c>
      <c r="H546" t="s">
        <v>6</v>
      </c>
      <c r="I546">
        <f t="shared" ca="1" si="17"/>
        <v>71</v>
      </c>
      <c r="J546" t="s">
        <v>6</v>
      </c>
      <c r="K546">
        <f t="shared" ca="1" si="17"/>
        <v>53</v>
      </c>
      <c r="L546" t="s">
        <v>6</v>
      </c>
      <c r="M546">
        <f t="shared" ca="1" si="17"/>
        <v>13</v>
      </c>
    </row>
    <row r="547" spans="1:13" x14ac:dyDescent="0.25">
      <c r="A547" t="s">
        <v>9</v>
      </c>
      <c r="B547" s="3">
        <v>42392</v>
      </c>
      <c r="C547" t="s">
        <v>8</v>
      </c>
      <c r="D547">
        <v>17</v>
      </c>
      <c r="E547" t="s">
        <v>6</v>
      </c>
      <c r="F547" s="1">
        <f t="shared" ca="1" si="16"/>
        <v>46.666666666666664</v>
      </c>
      <c r="G547" t="s">
        <v>7</v>
      </c>
      <c r="H547" t="s">
        <v>6</v>
      </c>
      <c r="I547">
        <f t="shared" ca="1" si="17"/>
        <v>56</v>
      </c>
      <c r="J547" t="s">
        <v>6</v>
      </c>
      <c r="K547">
        <f t="shared" ca="1" si="17"/>
        <v>28</v>
      </c>
      <c r="L547" t="s">
        <v>6</v>
      </c>
      <c r="M547">
        <f t="shared" ca="1" si="17"/>
        <v>56</v>
      </c>
    </row>
    <row r="548" spans="1:13" x14ac:dyDescent="0.25">
      <c r="A548" t="s">
        <v>9</v>
      </c>
      <c r="B548" s="3">
        <v>42392</v>
      </c>
      <c r="C548" t="s">
        <v>8</v>
      </c>
      <c r="D548">
        <v>18</v>
      </c>
      <c r="E548" t="s">
        <v>6</v>
      </c>
      <c r="F548" s="1">
        <f t="shared" ca="1" si="16"/>
        <v>43.666666666666664</v>
      </c>
      <c r="G548" t="s">
        <v>7</v>
      </c>
      <c r="H548" t="s">
        <v>6</v>
      </c>
      <c r="I548">
        <f t="shared" ca="1" si="17"/>
        <v>90</v>
      </c>
      <c r="J548" t="s">
        <v>6</v>
      </c>
      <c r="K548">
        <f t="shared" ca="1" si="17"/>
        <v>21</v>
      </c>
      <c r="L548" t="s">
        <v>6</v>
      </c>
      <c r="M548">
        <f t="shared" ca="1" si="17"/>
        <v>20</v>
      </c>
    </row>
    <row r="549" spans="1:13" x14ac:dyDescent="0.25">
      <c r="A549" t="s">
        <v>9</v>
      </c>
      <c r="B549" s="3">
        <v>42392</v>
      </c>
      <c r="C549" t="s">
        <v>8</v>
      </c>
      <c r="D549">
        <v>19</v>
      </c>
      <c r="E549" t="s">
        <v>6</v>
      </c>
      <c r="F549" s="1">
        <f t="shared" ca="1" si="16"/>
        <v>41.666666666666664</v>
      </c>
      <c r="G549" t="s">
        <v>7</v>
      </c>
      <c r="H549" t="s">
        <v>6</v>
      </c>
      <c r="I549">
        <f t="shared" ca="1" si="17"/>
        <v>11</v>
      </c>
      <c r="J549" t="s">
        <v>6</v>
      </c>
      <c r="K549">
        <f t="shared" ca="1" si="17"/>
        <v>75</v>
      </c>
      <c r="L549" t="s">
        <v>6</v>
      </c>
      <c r="M549">
        <f t="shared" ca="1" si="17"/>
        <v>39</v>
      </c>
    </row>
    <row r="550" spans="1:13" x14ac:dyDescent="0.25">
      <c r="A550" t="s">
        <v>9</v>
      </c>
      <c r="B550" s="3">
        <v>42392</v>
      </c>
      <c r="C550" t="s">
        <v>8</v>
      </c>
      <c r="D550">
        <v>20</v>
      </c>
      <c r="E550" t="s">
        <v>6</v>
      </c>
      <c r="F550" s="1">
        <f t="shared" ca="1" si="16"/>
        <v>13.666666666666666</v>
      </c>
      <c r="G550" t="s">
        <v>7</v>
      </c>
      <c r="H550" t="s">
        <v>6</v>
      </c>
      <c r="I550">
        <f t="shared" ca="1" si="17"/>
        <v>6</v>
      </c>
      <c r="J550" t="s">
        <v>6</v>
      </c>
      <c r="K550">
        <f t="shared" ca="1" si="17"/>
        <v>15</v>
      </c>
      <c r="L550" t="s">
        <v>6</v>
      </c>
      <c r="M550">
        <f t="shared" ca="1" si="17"/>
        <v>20</v>
      </c>
    </row>
    <row r="551" spans="1:13" x14ac:dyDescent="0.25">
      <c r="A551" t="s">
        <v>9</v>
      </c>
      <c r="B551" s="3">
        <v>42392</v>
      </c>
      <c r="C551" t="s">
        <v>8</v>
      </c>
      <c r="D551">
        <v>21</v>
      </c>
      <c r="E551" t="s">
        <v>6</v>
      </c>
      <c r="F551" s="1">
        <f t="shared" ca="1" si="16"/>
        <v>50.333333333333336</v>
      </c>
      <c r="G551" t="s">
        <v>7</v>
      </c>
      <c r="H551" t="s">
        <v>6</v>
      </c>
      <c r="I551">
        <f t="shared" ca="1" si="17"/>
        <v>89</v>
      </c>
      <c r="J551" t="s">
        <v>6</v>
      </c>
      <c r="K551">
        <f t="shared" ca="1" si="17"/>
        <v>42</v>
      </c>
      <c r="L551" t="s">
        <v>6</v>
      </c>
      <c r="M551">
        <f t="shared" ca="1" si="17"/>
        <v>20</v>
      </c>
    </row>
    <row r="552" spans="1:13" x14ac:dyDescent="0.25">
      <c r="A552" t="s">
        <v>9</v>
      </c>
      <c r="B552" s="3">
        <v>42392</v>
      </c>
      <c r="C552" t="s">
        <v>8</v>
      </c>
      <c r="D552">
        <v>22</v>
      </c>
      <c r="E552" t="s">
        <v>6</v>
      </c>
      <c r="F552" s="1">
        <f t="shared" ca="1" si="16"/>
        <v>47.666666666666664</v>
      </c>
      <c r="G552" t="s">
        <v>7</v>
      </c>
      <c r="H552" t="s">
        <v>6</v>
      </c>
      <c r="I552">
        <f t="shared" ca="1" si="17"/>
        <v>44</v>
      </c>
      <c r="J552" t="s">
        <v>6</v>
      </c>
      <c r="K552">
        <f t="shared" ca="1" si="17"/>
        <v>66</v>
      </c>
      <c r="L552" t="s">
        <v>6</v>
      </c>
      <c r="M552">
        <f t="shared" ca="1" si="17"/>
        <v>33</v>
      </c>
    </row>
    <row r="553" spans="1:13" x14ac:dyDescent="0.25">
      <c r="A553" t="s">
        <v>9</v>
      </c>
      <c r="B553" s="3">
        <v>42392</v>
      </c>
      <c r="C553" t="s">
        <v>8</v>
      </c>
      <c r="D553">
        <v>23</v>
      </c>
      <c r="E553" t="s">
        <v>6</v>
      </c>
      <c r="F553" s="1">
        <f t="shared" ca="1" si="16"/>
        <v>52.666666666666664</v>
      </c>
      <c r="G553" t="s">
        <v>7</v>
      </c>
      <c r="H553" t="s">
        <v>6</v>
      </c>
      <c r="I553">
        <f t="shared" ca="1" si="17"/>
        <v>92</v>
      </c>
      <c r="J553" t="s">
        <v>6</v>
      </c>
      <c r="K553">
        <f t="shared" ca="1" si="17"/>
        <v>15</v>
      </c>
      <c r="L553" t="s">
        <v>6</v>
      </c>
      <c r="M553">
        <f t="shared" ca="1" si="17"/>
        <v>51</v>
      </c>
    </row>
    <row r="554" spans="1:13" x14ac:dyDescent="0.25">
      <c r="A554" t="s">
        <v>9</v>
      </c>
      <c r="B554" s="3">
        <v>42393</v>
      </c>
      <c r="C554" t="s">
        <v>8</v>
      </c>
      <c r="D554">
        <v>0</v>
      </c>
      <c r="E554" t="s">
        <v>6</v>
      </c>
      <c r="F554" s="1">
        <f t="shared" ca="1" si="16"/>
        <v>61.666666666666664</v>
      </c>
      <c r="G554" t="s">
        <v>7</v>
      </c>
      <c r="H554" t="s">
        <v>6</v>
      </c>
      <c r="I554">
        <f t="shared" ca="1" si="17"/>
        <v>48</v>
      </c>
      <c r="J554" t="s">
        <v>6</v>
      </c>
      <c r="K554">
        <f t="shared" ca="1" si="17"/>
        <v>50</v>
      </c>
      <c r="L554" t="s">
        <v>6</v>
      </c>
      <c r="M554">
        <f t="shared" ca="1" si="17"/>
        <v>87</v>
      </c>
    </row>
    <row r="555" spans="1:13" x14ac:dyDescent="0.25">
      <c r="A555" t="s">
        <v>9</v>
      </c>
      <c r="B555" s="3">
        <v>42393</v>
      </c>
      <c r="C555" t="s">
        <v>8</v>
      </c>
      <c r="D555">
        <v>1</v>
      </c>
      <c r="E555" t="s">
        <v>6</v>
      </c>
      <c r="F555" s="1">
        <f t="shared" ca="1" si="16"/>
        <v>90.666666666666671</v>
      </c>
      <c r="G555" t="s">
        <v>7</v>
      </c>
      <c r="H555" t="s">
        <v>6</v>
      </c>
      <c r="I555">
        <f t="shared" ca="1" si="17"/>
        <v>80</v>
      </c>
      <c r="J555" t="s">
        <v>6</v>
      </c>
      <c r="K555">
        <f t="shared" ca="1" si="17"/>
        <v>100</v>
      </c>
      <c r="L555" t="s">
        <v>6</v>
      </c>
      <c r="M555">
        <f t="shared" ca="1" si="17"/>
        <v>92</v>
      </c>
    </row>
    <row r="556" spans="1:13" x14ac:dyDescent="0.25">
      <c r="A556" t="s">
        <v>9</v>
      </c>
      <c r="B556" s="3">
        <v>42393</v>
      </c>
      <c r="C556" t="s">
        <v>8</v>
      </c>
      <c r="D556">
        <v>2</v>
      </c>
      <c r="E556" t="s">
        <v>6</v>
      </c>
      <c r="F556" s="1">
        <f t="shared" ca="1" si="16"/>
        <v>36.333333333333336</v>
      </c>
      <c r="G556" t="s">
        <v>7</v>
      </c>
      <c r="H556" t="s">
        <v>6</v>
      </c>
      <c r="I556">
        <f t="shared" ca="1" si="17"/>
        <v>13</v>
      </c>
      <c r="J556" t="s">
        <v>6</v>
      </c>
      <c r="K556">
        <f t="shared" ca="1" si="17"/>
        <v>27</v>
      </c>
      <c r="L556" t="s">
        <v>6</v>
      </c>
      <c r="M556">
        <f t="shared" ca="1" si="17"/>
        <v>69</v>
      </c>
    </row>
    <row r="557" spans="1:13" x14ac:dyDescent="0.25">
      <c r="A557" t="s">
        <v>9</v>
      </c>
      <c r="B557" s="3">
        <v>42393</v>
      </c>
      <c r="C557" t="s">
        <v>8</v>
      </c>
      <c r="D557">
        <v>4</v>
      </c>
      <c r="E557" t="s">
        <v>6</v>
      </c>
      <c r="F557" s="1">
        <f t="shared" ca="1" si="16"/>
        <v>48.666666666666664</v>
      </c>
      <c r="G557" t="s">
        <v>7</v>
      </c>
      <c r="H557" t="s">
        <v>6</v>
      </c>
      <c r="I557">
        <f t="shared" ca="1" si="17"/>
        <v>87</v>
      </c>
      <c r="J557" t="s">
        <v>6</v>
      </c>
      <c r="K557">
        <f t="shared" ca="1" si="17"/>
        <v>47</v>
      </c>
      <c r="L557" t="s">
        <v>6</v>
      </c>
      <c r="M557">
        <f t="shared" ca="1" si="17"/>
        <v>12</v>
      </c>
    </row>
    <row r="558" spans="1:13" x14ac:dyDescent="0.25">
      <c r="A558" t="s">
        <v>9</v>
      </c>
      <c r="B558" s="3">
        <v>42393</v>
      </c>
      <c r="C558" t="s">
        <v>8</v>
      </c>
      <c r="D558">
        <v>5</v>
      </c>
      <c r="E558" t="s">
        <v>6</v>
      </c>
      <c r="F558" s="1">
        <f t="shared" ca="1" si="16"/>
        <v>78.666666666666671</v>
      </c>
      <c r="G558" t="s">
        <v>7</v>
      </c>
      <c r="H558" t="s">
        <v>6</v>
      </c>
      <c r="I558">
        <f t="shared" ca="1" si="17"/>
        <v>72</v>
      </c>
      <c r="J558" t="s">
        <v>6</v>
      </c>
      <c r="K558">
        <f t="shared" ca="1" si="17"/>
        <v>75</v>
      </c>
      <c r="L558" t="s">
        <v>6</v>
      </c>
      <c r="M558">
        <f t="shared" ca="1" si="17"/>
        <v>89</v>
      </c>
    </row>
    <row r="559" spans="1:13" x14ac:dyDescent="0.25">
      <c r="A559" t="s">
        <v>9</v>
      </c>
      <c r="B559" s="3">
        <v>42393</v>
      </c>
      <c r="C559" t="s">
        <v>8</v>
      </c>
      <c r="D559">
        <v>3</v>
      </c>
      <c r="E559" t="s">
        <v>6</v>
      </c>
      <c r="F559" s="1">
        <f t="shared" ca="1" si="16"/>
        <v>39</v>
      </c>
      <c r="G559" t="s">
        <v>7</v>
      </c>
      <c r="H559" t="s">
        <v>6</v>
      </c>
      <c r="I559">
        <f t="shared" ca="1" si="17"/>
        <v>18</v>
      </c>
      <c r="J559" t="s">
        <v>6</v>
      </c>
      <c r="K559">
        <f t="shared" ca="1" si="17"/>
        <v>75</v>
      </c>
      <c r="L559" t="s">
        <v>6</v>
      </c>
      <c r="M559">
        <f t="shared" ca="1" si="17"/>
        <v>24</v>
      </c>
    </row>
    <row r="560" spans="1:13" x14ac:dyDescent="0.25">
      <c r="A560" t="s">
        <v>9</v>
      </c>
      <c r="B560" s="3">
        <v>42393</v>
      </c>
      <c r="C560" t="s">
        <v>8</v>
      </c>
      <c r="D560">
        <v>6</v>
      </c>
      <c r="E560" t="s">
        <v>6</v>
      </c>
      <c r="F560" s="1">
        <f t="shared" ca="1" si="16"/>
        <v>59</v>
      </c>
      <c r="G560" t="s">
        <v>7</v>
      </c>
      <c r="H560" t="s">
        <v>6</v>
      </c>
      <c r="I560">
        <f t="shared" ca="1" si="17"/>
        <v>87</v>
      </c>
      <c r="J560" t="s">
        <v>6</v>
      </c>
      <c r="K560">
        <f t="shared" ca="1" si="17"/>
        <v>37</v>
      </c>
      <c r="L560" t="s">
        <v>6</v>
      </c>
      <c r="M560">
        <f t="shared" ca="1" si="17"/>
        <v>53</v>
      </c>
    </row>
    <row r="561" spans="1:13" x14ac:dyDescent="0.25">
      <c r="A561" t="s">
        <v>9</v>
      </c>
      <c r="B561" s="3">
        <v>42393</v>
      </c>
      <c r="C561" t="s">
        <v>8</v>
      </c>
      <c r="D561">
        <v>7</v>
      </c>
      <c r="E561" t="s">
        <v>6</v>
      </c>
      <c r="F561" s="1">
        <f t="shared" ca="1" si="16"/>
        <v>30</v>
      </c>
      <c r="G561" t="s">
        <v>7</v>
      </c>
      <c r="H561" t="s">
        <v>6</v>
      </c>
      <c r="I561">
        <f t="shared" ca="1" si="17"/>
        <v>17</v>
      </c>
      <c r="J561" t="s">
        <v>6</v>
      </c>
      <c r="K561">
        <f t="shared" ca="1" si="17"/>
        <v>35</v>
      </c>
      <c r="L561" t="s">
        <v>6</v>
      </c>
      <c r="M561">
        <f t="shared" ca="1" si="17"/>
        <v>38</v>
      </c>
    </row>
    <row r="562" spans="1:13" x14ac:dyDescent="0.25">
      <c r="A562" t="s">
        <v>9</v>
      </c>
      <c r="B562" s="3">
        <v>42393</v>
      </c>
      <c r="C562" t="s">
        <v>8</v>
      </c>
      <c r="D562">
        <v>8</v>
      </c>
      <c r="E562" t="s">
        <v>6</v>
      </c>
      <c r="F562" s="1">
        <f t="shared" ca="1" si="16"/>
        <v>39.666666666666664</v>
      </c>
      <c r="G562" t="s">
        <v>7</v>
      </c>
      <c r="H562" t="s">
        <v>6</v>
      </c>
      <c r="I562">
        <f t="shared" ca="1" si="17"/>
        <v>11</v>
      </c>
      <c r="J562" t="s">
        <v>6</v>
      </c>
      <c r="K562">
        <f t="shared" ca="1" si="17"/>
        <v>23</v>
      </c>
      <c r="L562" t="s">
        <v>6</v>
      </c>
      <c r="M562">
        <f t="shared" ca="1" si="17"/>
        <v>85</v>
      </c>
    </row>
    <row r="563" spans="1:13" x14ac:dyDescent="0.25">
      <c r="A563" t="s">
        <v>9</v>
      </c>
      <c r="B563" s="3">
        <v>42393</v>
      </c>
      <c r="C563" t="s">
        <v>8</v>
      </c>
      <c r="D563">
        <v>9</v>
      </c>
      <c r="E563" t="s">
        <v>6</v>
      </c>
      <c r="F563" s="1">
        <f t="shared" ca="1" si="16"/>
        <v>70.666666666666671</v>
      </c>
      <c r="G563" t="s">
        <v>7</v>
      </c>
      <c r="H563" t="s">
        <v>6</v>
      </c>
      <c r="I563">
        <f t="shared" ca="1" si="17"/>
        <v>82</v>
      </c>
      <c r="J563" t="s">
        <v>6</v>
      </c>
      <c r="K563">
        <f t="shared" ca="1" si="17"/>
        <v>56</v>
      </c>
      <c r="L563" t="s">
        <v>6</v>
      </c>
      <c r="M563">
        <f t="shared" ca="1" si="17"/>
        <v>74</v>
      </c>
    </row>
    <row r="564" spans="1:13" x14ac:dyDescent="0.25">
      <c r="A564" t="s">
        <v>9</v>
      </c>
      <c r="B564" s="3">
        <v>42393</v>
      </c>
      <c r="C564" t="s">
        <v>8</v>
      </c>
      <c r="D564">
        <v>10</v>
      </c>
      <c r="E564" t="s">
        <v>6</v>
      </c>
      <c r="F564" s="1">
        <f t="shared" ca="1" si="16"/>
        <v>33</v>
      </c>
      <c r="G564" t="s">
        <v>7</v>
      </c>
      <c r="H564" t="s">
        <v>6</v>
      </c>
      <c r="I564">
        <f t="shared" ca="1" si="17"/>
        <v>15</v>
      </c>
      <c r="J564" t="s">
        <v>6</v>
      </c>
      <c r="K564">
        <f t="shared" ca="1" si="17"/>
        <v>55</v>
      </c>
      <c r="L564" t="s">
        <v>6</v>
      </c>
      <c r="M564">
        <f t="shared" ca="1" si="17"/>
        <v>29</v>
      </c>
    </row>
    <row r="565" spans="1:13" x14ac:dyDescent="0.25">
      <c r="A565" t="s">
        <v>9</v>
      </c>
      <c r="B565" s="3">
        <v>42393</v>
      </c>
      <c r="C565" t="s">
        <v>8</v>
      </c>
      <c r="D565">
        <v>11</v>
      </c>
      <c r="E565" t="s">
        <v>6</v>
      </c>
      <c r="F565" s="1">
        <f t="shared" ca="1" si="16"/>
        <v>45.333333333333336</v>
      </c>
      <c r="G565" t="s">
        <v>7</v>
      </c>
      <c r="H565" t="s">
        <v>6</v>
      </c>
      <c r="I565">
        <f t="shared" ca="1" si="17"/>
        <v>90</v>
      </c>
      <c r="J565" t="s">
        <v>6</v>
      </c>
      <c r="K565">
        <f t="shared" ca="1" si="17"/>
        <v>34</v>
      </c>
      <c r="L565" t="s">
        <v>6</v>
      </c>
      <c r="M565">
        <f t="shared" ca="1" si="17"/>
        <v>12</v>
      </c>
    </row>
    <row r="566" spans="1:13" x14ac:dyDescent="0.25">
      <c r="A566" t="s">
        <v>9</v>
      </c>
      <c r="B566" s="3">
        <v>42393</v>
      </c>
      <c r="C566" t="s">
        <v>8</v>
      </c>
      <c r="D566">
        <v>12</v>
      </c>
      <c r="E566" t="s">
        <v>6</v>
      </c>
      <c r="F566" s="1">
        <f t="shared" ca="1" si="16"/>
        <v>69.666666666666671</v>
      </c>
      <c r="G566" t="s">
        <v>7</v>
      </c>
      <c r="H566" t="s">
        <v>6</v>
      </c>
      <c r="I566">
        <f t="shared" ca="1" si="17"/>
        <v>72</v>
      </c>
      <c r="J566" t="s">
        <v>6</v>
      </c>
      <c r="K566">
        <f t="shared" ca="1" si="17"/>
        <v>55</v>
      </c>
      <c r="L566" t="s">
        <v>6</v>
      </c>
      <c r="M566">
        <f t="shared" ca="1" si="17"/>
        <v>82</v>
      </c>
    </row>
    <row r="567" spans="1:13" x14ac:dyDescent="0.25">
      <c r="A567" t="s">
        <v>9</v>
      </c>
      <c r="B567" s="3">
        <v>42393</v>
      </c>
      <c r="C567" t="s">
        <v>8</v>
      </c>
      <c r="D567">
        <v>13</v>
      </c>
      <c r="E567" t="s">
        <v>6</v>
      </c>
      <c r="F567" s="1">
        <f t="shared" ca="1" si="16"/>
        <v>37.333333333333336</v>
      </c>
      <c r="G567" t="s">
        <v>7</v>
      </c>
      <c r="H567" t="s">
        <v>6</v>
      </c>
      <c r="I567">
        <f t="shared" ca="1" si="17"/>
        <v>17</v>
      </c>
      <c r="J567" t="s">
        <v>6</v>
      </c>
      <c r="K567">
        <f t="shared" ca="1" si="17"/>
        <v>26</v>
      </c>
      <c r="L567" t="s">
        <v>6</v>
      </c>
      <c r="M567">
        <f t="shared" ca="1" si="17"/>
        <v>69</v>
      </c>
    </row>
    <row r="568" spans="1:13" x14ac:dyDescent="0.25">
      <c r="A568" t="s">
        <v>9</v>
      </c>
      <c r="B568" s="3">
        <v>42393</v>
      </c>
      <c r="C568" t="s">
        <v>8</v>
      </c>
      <c r="D568">
        <v>14</v>
      </c>
      <c r="E568" t="s">
        <v>6</v>
      </c>
      <c r="F568" s="1">
        <f t="shared" ca="1" si="16"/>
        <v>19.333333333333332</v>
      </c>
      <c r="G568" t="s">
        <v>7</v>
      </c>
      <c r="H568" t="s">
        <v>6</v>
      </c>
      <c r="I568">
        <f t="shared" ca="1" si="17"/>
        <v>1</v>
      </c>
      <c r="J568" t="s">
        <v>6</v>
      </c>
      <c r="K568">
        <f t="shared" ca="1" si="17"/>
        <v>31</v>
      </c>
      <c r="L568" t="s">
        <v>6</v>
      </c>
      <c r="M568">
        <f t="shared" ca="1" si="17"/>
        <v>26</v>
      </c>
    </row>
    <row r="569" spans="1:13" x14ac:dyDescent="0.25">
      <c r="A569" t="s">
        <v>9</v>
      </c>
      <c r="B569" s="3">
        <v>42393</v>
      </c>
      <c r="C569" t="s">
        <v>8</v>
      </c>
      <c r="D569">
        <v>15</v>
      </c>
      <c r="E569" t="s">
        <v>6</v>
      </c>
      <c r="F569" s="1">
        <f t="shared" ca="1" si="16"/>
        <v>49.666666666666664</v>
      </c>
      <c r="G569" t="s">
        <v>7</v>
      </c>
      <c r="H569" t="s">
        <v>6</v>
      </c>
      <c r="I569">
        <f t="shared" ca="1" si="17"/>
        <v>3</v>
      </c>
      <c r="J569" t="s">
        <v>6</v>
      </c>
      <c r="K569">
        <f t="shared" ca="1" si="17"/>
        <v>65</v>
      </c>
      <c r="L569" t="s">
        <v>6</v>
      </c>
      <c r="M569">
        <f t="shared" ca="1" si="17"/>
        <v>81</v>
      </c>
    </row>
    <row r="570" spans="1:13" x14ac:dyDescent="0.25">
      <c r="A570" t="s">
        <v>9</v>
      </c>
      <c r="B570" s="3">
        <v>42393</v>
      </c>
      <c r="C570" t="s">
        <v>8</v>
      </c>
      <c r="D570">
        <v>16</v>
      </c>
      <c r="E570" t="s">
        <v>6</v>
      </c>
      <c r="F570" s="1">
        <f t="shared" ca="1" si="16"/>
        <v>34.666666666666664</v>
      </c>
      <c r="G570" t="s">
        <v>7</v>
      </c>
      <c r="H570" t="s">
        <v>6</v>
      </c>
      <c r="I570">
        <f t="shared" ca="1" si="17"/>
        <v>47</v>
      </c>
      <c r="J570" t="s">
        <v>6</v>
      </c>
      <c r="K570">
        <f t="shared" ca="1" si="17"/>
        <v>50</v>
      </c>
      <c r="L570" t="s">
        <v>6</v>
      </c>
      <c r="M570">
        <f t="shared" ca="1" si="17"/>
        <v>7</v>
      </c>
    </row>
    <row r="571" spans="1:13" x14ac:dyDescent="0.25">
      <c r="A571" t="s">
        <v>9</v>
      </c>
      <c r="B571" s="3">
        <v>42393</v>
      </c>
      <c r="C571" t="s">
        <v>8</v>
      </c>
      <c r="D571">
        <v>17</v>
      </c>
      <c r="E571" t="s">
        <v>6</v>
      </c>
      <c r="F571" s="1">
        <f t="shared" ca="1" si="16"/>
        <v>55.666666666666664</v>
      </c>
      <c r="G571" t="s">
        <v>7</v>
      </c>
      <c r="H571" t="s">
        <v>6</v>
      </c>
      <c r="I571">
        <f t="shared" ca="1" si="17"/>
        <v>52</v>
      </c>
      <c r="J571" t="s">
        <v>6</v>
      </c>
      <c r="K571">
        <f t="shared" ca="1" si="17"/>
        <v>35</v>
      </c>
      <c r="L571" t="s">
        <v>6</v>
      </c>
      <c r="M571">
        <f t="shared" ca="1" si="17"/>
        <v>80</v>
      </c>
    </row>
    <row r="572" spans="1:13" x14ac:dyDescent="0.25">
      <c r="A572" t="s">
        <v>9</v>
      </c>
      <c r="B572" s="3">
        <v>42393</v>
      </c>
      <c r="C572" t="s">
        <v>8</v>
      </c>
      <c r="D572">
        <v>18</v>
      </c>
      <c r="E572" t="s">
        <v>6</v>
      </c>
      <c r="F572" s="1">
        <f t="shared" ca="1" si="16"/>
        <v>76.666666666666671</v>
      </c>
      <c r="G572" t="s">
        <v>7</v>
      </c>
      <c r="H572" t="s">
        <v>6</v>
      </c>
      <c r="I572">
        <f t="shared" ca="1" si="17"/>
        <v>97</v>
      </c>
      <c r="J572" t="s">
        <v>6</v>
      </c>
      <c r="K572">
        <f t="shared" ca="1" si="17"/>
        <v>100</v>
      </c>
      <c r="L572" t="s">
        <v>6</v>
      </c>
      <c r="M572">
        <f t="shared" ca="1" si="17"/>
        <v>33</v>
      </c>
    </row>
    <row r="573" spans="1:13" x14ac:dyDescent="0.25">
      <c r="A573" t="s">
        <v>9</v>
      </c>
      <c r="B573" s="3">
        <v>42393</v>
      </c>
      <c r="C573" t="s">
        <v>8</v>
      </c>
      <c r="D573">
        <v>19</v>
      </c>
      <c r="E573" t="s">
        <v>6</v>
      </c>
      <c r="F573" s="1">
        <f t="shared" ca="1" si="16"/>
        <v>44.666666666666664</v>
      </c>
      <c r="G573" t="s">
        <v>7</v>
      </c>
      <c r="H573" t="s">
        <v>6</v>
      </c>
      <c r="I573">
        <f t="shared" ca="1" si="17"/>
        <v>81</v>
      </c>
      <c r="J573" t="s">
        <v>6</v>
      </c>
      <c r="K573">
        <f t="shared" ca="1" si="17"/>
        <v>1</v>
      </c>
      <c r="L573" t="s">
        <v>6</v>
      </c>
      <c r="M573">
        <f t="shared" ca="1" si="17"/>
        <v>52</v>
      </c>
    </row>
    <row r="574" spans="1:13" x14ac:dyDescent="0.25">
      <c r="A574" t="s">
        <v>9</v>
      </c>
      <c r="B574" s="3">
        <v>42393</v>
      </c>
      <c r="C574" t="s">
        <v>8</v>
      </c>
      <c r="D574">
        <v>20</v>
      </c>
      <c r="E574" t="s">
        <v>6</v>
      </c>
      <c r="F574" s="1">
        <f t="shared" ca="1" si="16"/>
        <v>38.666666666666664</v>
      </c>
      <c r="G574" t="s">
        <v>7</v>
      </c>
      <c r="H574" t="s">
        <v>6</v>
      </c>
      <c r="I574">
        <f t="shared" ca="1" si="17"/>
        <v>24</v>
      </c>
      <c r="J574" t="s">
        <v>6</v>
      </c>
      <c r="K574">
        <f t="shared" ca="1" si="17"/>
        <v>14</v>
      </c>
      <c r="L574" t="s">
        <v>6</v>
      </c>
      <c r="M574">
        <f t="shared" ca="1" si="17"/>
        <v>78</v>
      </c>
    </row>
    <row r="575" spans="1:13" x14ac:dyDescent="0.25">
      <c r="A575" t="s">
        <v>9</v>
      </c>
      <c r="B575" s="3">
        <v>42393</v>
      </c>
      <c r="C575" t="s">
        <v>8</v>
      </c>
      <c r="D575">
        <v>21</v>
      </c>
      <c r="E575" t="s">
        <v>6</v>
      </c>
      <c r="F575" s="1">
        <f t="shared" ca="1" si="16"/>
        <v>43.666666666666664</v>
      </c>
      <c r="G575" t="s">
        <v>7</v>
      </c>
      <c r="H575" t="s">
        <v>6</v>
      </c>
      <c r="I575">
        <f t="shared" ca="1" si="17"/>
        <v>28</v>
      </c>
      <c r="J575" t="s">
        <v>6</v>
      </c>
      <c r="K575">
        <f t="shared" ca="1" si="17"/>
        <v>38</v>
      </c>
      <c r="L575" t="s">
        <v>6</v>
      </c>
      <c r="M575">
        <f t="shared" ca="1" si="17"/>
        <v>65</v>
      </c>
    </row>
    <row r="576" spans="1:13" x14ac:dyDescent="0.25">
      <c r="A576" t="s">
        <v>9</v>
      </c>
      <c r="B576" s="3">
        <v>42393</v>
      </c>
      <c r="C576" t="s">
        <v>8</v>
      </c>
      <c r="D576">
        <v>22</v>
      </c>
      <c r="E576" t="s">
        <v>6</v>
      </c>
      <c r="F576" s="1">
        <f t="shared" ca="1" si="16"/>
        <v>62</v>
      </c>
      <c r="G576" t="s">
        <v>7</v>
      </c>
      <c r="H576" t="s">
        <v>6</v>
      </c>
      <c r="I576">
        <f t="shared" ca="1" si="17"/>
        <v>89</v>
      </c>
      <c r="J576" t="s">
        <v>6</v>
      </c>
      <c r="K576">
        <f t="shared" ca="1" si="17"/>
        <v>46</v>
      </c>
      <c r="L576" t="s">
        <v>6</v>
      </c>
      <c r="M576">
        <f t="shared" ca="1" si="17"/>
        <v>51</v>
      </c>
    </row>
    <row r="577" spans="1:13" x14ac:dyDescent="0.25">
      <c r="A577" t="s">
        <v>9</v>
      </c>
      <c r="B577" s="3">
        <v>42393</v>
      </c>
      <c r="C577" t="s">
        <v>8</v>
      </c>
      <c r="D577">
        <v>23</v>
      </c>
      <c r="E577" t="s">
        <v>6</v>
      </c>
      <c r="F577" s="1">
        <f t="shared" ca="1" si="16"/>
        <v>23.666666666666668</v>
      </c>
      <c r="G577" t="s">
        <v>7</v>
      </c>
      <c r="H577" t="s">
        <v>6</v>
      </c>
      <c r="I577">
        <f t="shared" ca="1" si="17"/>
        <v>52</v>
      </c>
      <c r="J577" t="s">
        <v>6</v>
      </c>
      <c r="K577">
        <f t="shared" ca="1" si="17"/>
        <v>19</v>
      </c>
      <c r="L577" t="s">
        <v>6</v>
      </c>
      <c r="M577">
        <f t="shared" ca="1" si="17"/>
        <v>0</v>
      </c>
    </row>
    <row r="578" spans="1:13" x14ac:dyDescent="0.25">
      <c r="A578" t="s">
        <v>9</v>
      </c>
      <c r="B578" s="3">
        <v>42394</v>
      </c>
      <c r="C578" t="s">
        <v>8</v>
      </c>
      <c r="D578">
        <v>0</v>
      </c>
      <c r="E578" t="s">
        <v>6</v>
      </c>
      <c r="F578" s="1">
        <f t="shared" ca="1" si="16"/>
        <v>25</v>
      </c>
      <c r="G578" t="s">
        <v>7</v>
      </c>
      <c r="H578" t="s">
        <v>6</v>
      </c>
      <c r="I578">
        <f t="shared" ca="1" si="17"/>
        <v>44</v>
      </c>
      <c r="J578" t="s">
        <v>6</v>
      </c>
      <c r="K578">
        <f t="shared" ca="1" si="17"/>
        <v>3</v>
      </c>
      <c r="L578" t="s">
        <v>6</v>
      </c>
      <c r="M578">
        <f t="shared" ca="1" si="17"/>
        <v>28</v>
      </c>
    </row>
    <row r="579" spans="1:13" x14ac:dyDescent="0.25">
      <c r="A579" t="s">
        <v>9</v>
      </c>
      <c r="B579" s="3">
        <v>42394</v>
      </c>
      <c r="C579" t="s">
        <v>8</v>
      </c>
      <c r="D579">
        <v>1</v>
      </c>
      <c r="E579" t="s">
        <v>6</v>
      </c>
      <c r="F579" s="1">
        <f t="shared" ref="F579:F642" ca="1" si="18">AVERAGE(I579:M579)</f>
        <v>66.333333333333329</v>
      </c>
      <c r="G579" t="s">
        <v>7</v>
      </c>
      <c r="H579" t="s">
        <v>6</v>
      </c>
      <c r="I579">
        <f t="shared" ref="I579:M642" ca="1" si="19">RANDBETWEEN(0,100)</f>
        <v>30</v>
      </c>
      <c r="J579" t="s">
        <v>6</v>
      </c>
      <c r="K579">
        <f t="shared" ca="1" si="19"/>
        <v>89</v>
      </c>
      <c r="L579" t="s">
        <v>6</v>
      </c>
      <c r="M579">
        <f t="shared" ca="1" si="19"/>
        <v>80</v>
      </c>
    </row>
    <row r="580" spans="1:13" x14ac:dyDescent="0.25">
      <c r="A580" t="s">
        <v>9</v>
      </c>
      <c r="B580" s="3">
        <v>42394</v>
      </c>
      <c r="C580" t="s">
        <v>8</v>
      </c>
      <c r="D580">
        <v>2</v>
      </c>
      <c r="E580" t="s">
        <v>6</v>
      </c>
      <c r="F580" s="1">
        <f t="shared" ca="1" si="18"/>
        <v>68.333333333333329</v>
      </c>
      <c r="G580" t="s">
        <v>7</v>
      </c>
      <c r="H580" t="s">
        <v>6</v>
      </c>
      <c r="I580">
        <f t="shared" ca="1" si="19"/>
        <v>44</v>
      </c>
      <c r="J580" t="s">
        <v>6</v>
      </c>
      <c r="K580">
        <f t="shared" ca="1" si="19"/>
        <v>67</v>
      </c>
      <c r="L580" t="s">
        <v>6</v>
      </c>
      <c r="M580">
        <f t="shared" ca="1" si="19"/>
        <v>94</v>
      </c>
    </row>
    <row r="581" spans="1:13" x14ac:dyDescent="0.25">
      <c r="A581" t="s">
        <v>9</v>
      </c>
      <c r="B581" s="3">
        <v>42394</v>
      </c>
      <c r="C581" t="s">
        <v>8</v>
      </c>
      <c r="D581">
        <v>3</v>
      </c>
      <c r="E581" t="s">
        <v>6</v>
      </c>
      <c r="F581" s="1">
        <f t="shared" ca="1" si="18"/>
        <v>56.666666666666664</v>
      </c>
      <c r="G581" t="s">
        <v>7</v>
      </c>
      <c r="H581" t="s">
        <v>6</v>
      </c>
      <c r="I581">
        <f t="shared" ca="1" si="19"/>
        <v>38</v>
      </c>
      <c r="J581" t="s">
        <v>6</v>
      </c>
      <c r="K581">
        <f t="shared" ca="1" si="19"/>
        <v>58</v>
      </c>
      <c r="L581" t="s">
        <v>6</v>
      </c>
      <c r="M581">
        <f t="shared" ca="1" si="19"/>
        <v>74</v>
      </c>
    </row>
    <row r="582" spans="1:13" x14ac:dyDescent="0.25">
      <c r="A582" t="s">
        <v>9</v>
      </c>
      <c r="B582" s="3">
        <v>42394</v>
      </c>
      <c r="C582" t="s">
        <v>8</v>
      </c>
      <c r="D582">
        <v>4</v>
      </c>
      <c r="E582" t="s">
        <v>6</v>
      </c>
      <c r="F582" s="1">
        <f t="shared" ca="1" si="18"/>
        <v>65</v>
      </c>
      <c r="G582" t="s">
        <v>7</v>
      </c>
      <c r="H582" t="s">
        <v>6</v>
      </c>
      <c r="I582">
        <f t="shared" ca="1" si="19"/>
        <v>11</v>
      </c>
      <c r="J582" t="s">
        <v>6</v>
      </c>
      <c r="K582">
        <f t="shared" ca="1" si="19"/>
        <v>100</v>
      </c>
      <c r="L582" t="s">
        <v>6</v>
      </c>
      <c r="M582">
        <f t="shared" ca="1" si="19"/>
        <v>84</v>
      </c>
    </row>
    <row r="583" spans="1:13" x14ac:dyDescent="0.25">
      <c r="A583" t="s">
        <v>9</v>
      </c>
      <c r="B583" s="3">
        <v>42394</v>
      </c>
      <c r="C583" t="s">
        <v>8</v>
      </c>
      <c r="D583">
        <v>5</v>
      </c>
      <c r="E583" t="s">
        <v>6</v>
      </c>
      <c r="F583" s="1">
        <f t="shared" ca="1" si="18"/>
        <v>39.666666666666664</v>
      </c>
      <c r="G583" t="s">
        <v>7</v>
      </c>
      <c r="H583" t="s">
        <v>6</v>
      </c>
      <c r="I583">
        <f t="shared" ca="1" si="19"/>
        <v>79</v>
      </c>
      <c r="J583" t="s">
        <v>6</v>
      </c>
      <c r="K583">
        <f t="shared" ca="1" si="19"/>
        <v>5</v>
      </c>
      <c r="L583" t="s">
        <v>6</v>
      </c>
      <c r="M583">
        <f t="shared" ca="1" si="19"/>
        <v>35</v>
      </c>
    </row>
    <row r="584" spans="1:13" x14ac:dyDescent="0.25">
      <c r="A584" t="s">
        <v>9</v>
      </c>
      <c r="B584" s="3">
        <v>42394</v>
      </c>
      <c r="C584" t="s">
        <v>8</v>
      </c>
      <c r="D584">
        <v>6</v>
      </c>
      <c r="E584" t="s">
        <v>6</v>
      </c>
      <c r="F584" s="1">
        <f t="shared" ca="1" si="18"/>
        <v>43</v>
      </c>
      <c r="G584" t="s">
        <v>7</v>
      </c>
      <c r="H584" t="s">
        <v>6</v>
      </c>
      <c r="I584">
        <f t="shared" ca="1" si="19"/>
        <v>10</v>
      </c>
      <c r="J584" t="s">
        <v>6</v>
      </c>
      <c r="K584">
        <f t="shared" ca="1" si="19"/>
        <v>52</v>
      </c>
      <c r="L584" t="s">
        <v>6</v>
      </c>
      <c r="M584">
        <f t="shared" ca="1" si="19"/>
        <v>67</v>
      </c>
    </row>
    <row r="585" spans="1:13" x14ac:dyDescent="0.25">
      <c r="A585" t="s">
        <v>9</v>
      </c>
      <c r="B585" s="3">
        <v>42394</v>
      </c>
      <c r="C585" t="s">
        <v>8</v>
      </c>
      <c r="D585">
        <v>7</v>
      </c>
      <c r="E585" t="s">
        <v>6</v>
      </c>
      <c r="F585" s="1">
        <f t="shared" ca="1" si="18"/>
        <v>71.333333333333329</v>
      </c>
      <c r="G585" t="s">
        <v>7</v>
      </c>
      <c r="H585" t="s">
        <v>6</v>
      </c>
      <c r="I585">
        <f t="shared" ca="1" si="19"/>
        <v>56</v>
      </c>
      <c r="J585" t="s">
        <v>6</v>
      </c>
      <c r="K585">
        <f t="shared" ca="1" si="19"/>
        <v>91</v>
      </c>
      <c r="L585" t="s">
        <v>6</v>
      </c>
      <c r="M585">
        <f t="shared" ca="1" si="19"/>
        <v>67</v>
      </c>
    </row>
    <row r="586" spans="1:13" x14ac:dyDescent="0.25">
      <c r="A586" t="s">
        <v>9</v>
      </c>
      <c r="B586" s="3">
        <v>42394</v>
      </c>
      <c r="C586" t="s">
        <v>8</v>
      </c>
      <c r="D586">
        <v>8</v>
      </c>
      <c r="E586" t="s">
        <v>6</v>
      </c>
      <c r="F586" s="1">
        <f t="shared" ca="1" si="18"/>
        <v>52.333333333333336</v>
      </c>
      <c r="G586" t="s">
        <v>7</v>
      </c>
      <c r="H586" t="s">
        <v>6</v>
      </c>
      <c r="I586">
        <f t="shared" ca="1" si="19"/>
        <v>26</v>
      </c>
      <c r="J586" t="s">
        <v>6</v>
      </c>
      <c r="K586">
        <f t="shared" ca="1" si="19"/>
        <v>61</v>
      </c>
      <c r="L586" t="s">
        <v>6</v>
      </c>
      <c r="M586">
        <f t="shared" ca="1" si="19"/>
        <v>70</v>
      </c>
    </row>
    <row r="587" spans="1:13" x14ac:dyDescent="0.25">
      <c r="A587" t="s">
        <v>9</v>
      </c>
      <c r="B587" s="3">
        <v>42394</v>
      </c>
      <c r="C587" t="s">
        <v>8</v>
      </c>
      <c r="D587">
        <v>9</v>
      </c>
      <c r="E587" t="s">
        <v>6</v>
      </c>
      <c r="F587" s="1">
        <f t="shared" ca="1" si="18"/>
        <v>47.666666666666664</v>
      </c>
      <c r="G587" t="s">
        <v>7</v>
      </c>
      <c r="H587" t="s">
        <v>6</v>
      </c>
      <c r="I587">
        <f t="shared" ca="1" si="19"/>
        <v>69</v>
      </c>
      <c r="J587" t="s">
        <v>6</v>
      </c>
      <c r="K587">
        <f t="shared" ca="1" si="19"/>
        <v>6</v>
      </c>
      <c r="L587" t="s">
        <v>6</v>
      </c>
      <c r="M587">
        <f t="shared" ca="1" si="19"/>
        <v>68</v>
      </c>
    </row>
    <row r="588" spans="1:13" x14ac:dyDescent="0.25">
      <c r="A588" t="s">
        <v>9</v>
      </c>
      <c r="B588" s="3">
        <v>42394</v>
      </c>
      <c r="C588" t="s">
        <v>8</v>
      </c>
      <c r="D588">
        <v>10</v>
      </c>
      <c r="E588" t="s">
        <v>6</v>
      </c>
      <c r="F588" s="1">
        <f t="shared" ca="1" si="18"/>
        <v>85.666666666666671</v>
      </c>
      <c r="G588" t="s">
        <v>7</v>
      </c>
      <c r="H588" t="s">
        <v>6</v>
      </c>
      <c r="I588">
        <f t="shared" ca="1" si="19"/>
        <v>91</v>
      </c>
      <c r="J588" t="s">
        <v>6</v>
      </c>
      <c r="K588">
        <f t="shared" ca="1" si="19"/>
        <v>86</v>
      </c>
      <c r="L588" t="s">
        <v>6</v>
      </c>
      <c r="M588">
        <f t="shared" ca="1" si="19"/>
        <v>80</v>
      </c>
    </row>
    <row r="589" spans="1:13" x14ac:dyDescent="0.25">
      <c r="A589" t="s">
        <v>9</v>
      </c>
      <c r="B589" s="3">
        <v>42394</v>
      </c>
      <c r="C589" t="s">
        <v>8</v>
      </c>
      <c r="D589">
        <v>11</v>
      </c>
      <c r="E589" t="s">
        <v>6</v>
      </c>
      <c r="F589" s="1">
        <f t="shared" ca="1" si="18"/>
        <v>39.333333333333336</v>
      </c>
      <c r="G589" t="s">
        <v>7</v>
      </c>
      <c r="H589" t="s">
        <v>6</v>
      </c>
      <c r="I589">
        <f t="shared" ca="1" si="19"/>
        <v>16</v>
      </c>
      <c r="J589" t="s">
        <v>6</v>
      </c>
      <c r="K589">
        <f t="shared" ca="1" si="19"/>
        <v>8</v>
      </c>
      <c r="L589" t="s">
        <v>6</v>
      </c>
      <c r="M589">
        <f t="shared" ca="1" si="19"/>
        <v>94</v>
      </c>
    </row>
    <row r="590" spans="1:13" x14ac:dyDescent="0.25">
      <c r="A590" t="s">
        <v>9</v>
      </c>
      <c r="B590" s="3">
        <v>42394</v>
      </c>
      <c r="C590" t="s">
        <v>8</v>
      </c>
      <c r="D590">
        <v>12</v>
      </c>
      <c r="E590" t="s">
        <v>6</v>
      </c>
      <c r="F590" s="1">
        <f t="shared" ca="1" si="18"/>
        <v>48.666666666666664</v>
      </c>
      <c r="G590" t="s">
        <v>7</v>
      </c>
      <c r="H590" t="s">
        <v>6</v>
      </c>
      <c r="I590">
        <f t="shared" ca="1" si="19"/>
        <v>57</v>
      </c>
      <c r="J590" t="s">
        <v>6</v>
      </c>
      <c r="K590">
        <f t="shared" ca="1" si="19"/>
        <v>32</v>
      </c>
      <c r="L590" t="s">
        <v>6</v>
      </c>
      <c r="M590">
        <f t="shared" ca="1" si="19"/>
        <v>57</v>
      </c>
    </row>
    <row r="591" spans="1:13" x14ac:dyDescent="0.25">
      <c r="A591" t="s">
        <v>9</v>
      </c>
      <c r="B591" s="3">
        <v>42394</v>
      </c>
      <c r="C591" t="s">
        <v>8</v>
      </c>
      <c r="D591">
        <v>13</v>
      </c>
      <c r="E591" t="s">
        <v>6</v>
      </c>
      <c r="F591" s="1">
        <f t="shared" ca="1" si="18"/>
        <v>24</v>
      </c>
      <c r="G591" t="s">
        <v>7</v>
      </c>
      <c r="H591" t="s">
        <v>6</v>
      </c>
      <c r="I591">
        <f t="shared" ca="1" si="19"/>
        <v>16</v>
      </c>
      <c r="J591" t="s">
        <v>6</v>
      </c>
      <c r="K591">
        <f t="shared" ca="1" si="19"/>
        <v>13</v>
      </c>
      <c r="L591" t="s">
        <v>6</v>
      </c>
      <c r="M591">
        <f t="shared" ca="1" si="19"/>
        <v>43</v>
      </c>
    </row>
    <row r="592" spans="1:13" x14ac:dyDescent="0.25">
      <c r="A592" t="s">
        <v>9</v>
      </c>
      <c r="B592" s="3">
        <v>42394</v>
      </c>
      <c r="C592" t="s">
        <v>8</v>
      </c>
      <c r="D592">
        <v>14</v>
      </c>
      <c r="E592" t="s">
        <v>6</v>
      </c>
      <c r="F592" s="1">
        <f t="shared" ca="1" si="18"/>
        <v>45.333333333333336</v>
      </c>
      <c r="G592" t="s">
        <v>7</v>
      </c>
      <c r="H592" t="s">
        <v>6</v>
      </c>
      <c r="I592">
        <f t="shared" ca="1" si="19"/>
        <v>10</v>
      </c>
      <c r="J592" t="s">
        <v>6</v>
      </c>
      <c r="K592">
        <f t="shared" ca="1" si="19"/>
        <v>76</v>
      </c>
      <c r="L592" t="s">
        <v>6</v>
      </c>
      <c r="M592">
        <f t="shared" ca="1" si="19"/>
        <v>50</v>
      </c>
    </row>
    <row r="593" spans="1:13" x14ac:dyDescent="0.25">
      <c r="A593" t="s">
        <v>9</v>
      </c>
      <c r="B593" s="3">
        <v>42394</v>
      </c>
      <c r="C593" t="s">
        <v>8</v>
      </c>
      <c r="D593">
        <v>15</v>
      </c>
      <c r="E593" t="s">
        <v>6</v>
      </c>
      <c r="F593" s="1">
        <f t="shared" ca="1" si="18"/>
        <v>59.333333333333336</v>
      </c>
      <c r="G593" t="s">
        <v>7</v>
      </c>
      <c r="H593" t="s">
        <v>6</v>
      </c>
      <c r="I593">
        <f t="shared" ca="1" si="19"/>
        <v>34</v>
      </c>
      <c r="J593" t="s">
        <v>6</v>
      </c>
      <c r="K593">
        <f t="shared" ca="1" si="19"/>
        <v>90</v>
      </c>
      <c r="L593" t="s">
        <v>6</v>
      </c>
      <c r="M593">
        <f t="shared" ca="1" si="19"/>
        <v>54</v>
      </c>
    </row>
    <row r="594" spans="1:13" x14ac:dyDescent="0.25">
      <c r="A594" t="s">
        <v>9</v>
      </c>
      <c r="B594" s="3">
        <v>42394</v>
      </c>
      <c r="C594" t="s">
        <v>8</v>
      </c>
      <c r="D594">
        <v>16</v>
      </c>
      <c r="E594" t="s">
        <v>6</v>
      </c>
      <c r="F594" s="1">
        <f t="shared" ca="1" si="18"/>
        <v>31</v>
      </c>
      <c r="G594" t="s">
        <v>7</v>
      </c>
      <c r="H594" t="s">
        <v>6</v>
      </c>
      <c r="I594">
        <f t="shared" ca="1" si="19"/>
        <v>18</v>
      </c>
      <c r="J594" t="s">
        <v>6</v>
      </c>
      <c r="K594">
        <f t="shared" ca="1" si="19"/>
        <v>66</v>
      </c>
      <c r="L594" t="s">
        <v>6</v>
      </c>
      <c r="M594">
        <f t="shared" ca="1" si="19"/>
        <v>9</v>
      </c>
    </row>
    <row r="595" spans="1:13" x14ac:dyDescent="0.25">
      <c r="A595" t="s">
        <v>9</v>
      </c>
      <c r="B595" s="3">
        <v>42394</v>
      </c>
      <c r="C595" t="s">
        <v>8</v>
      </c>
      <c r="D595">
        <v>17</v>
      </c>
      <c r="E595" t="s">
        <v>6</v>
      </c>
      <c r="F595" s="1">
        <f t="shared" ca="1" si="18"/>
        <v>74.333333333333329</v>
      </c>
      <c r="G595" t="s">
        <v>7</v>
      </c>
      <c r="H595" t="s">
        <v>6</v>
      </c>
      <c r="I595">
        <f t="shared" ca="1" si="19"/>
        <v>93</v>
      </c>
      <c r="J595" t="s">
        <v>6</v>
      </c>
      <c r="K595">
        <f t="shared" ca="1" si="19"/>
        <v>46</v>
      </c>
      <c r="L595" t="s">
        <v>6</v>
      </c>
      <c r="M595">
        <f t="shared" ca="1" si="19"/>
        <v>84</v>
      </c>
    </row>
    <row r="596" spans="1:13" x14ac:dyDescent="0.25">
      <c r="A596" t="s">
        <v>9</v>
      </c>
      <c r="B596" s="3">
        <v>42394</v>
      </c>
      <c r="C596" t="s">
        <v>8</v>
      </c>
      <c r="D596">
        <v>18</v>
      </c>
      <c r="E596" t="s">
        <v>6</v>
      </c>
      <c r="F596" s="1">
        <f t="shared" ca="1" si="18"/>
        <v>20</v>
      </c>
      <c r="G596" t="s">
        <v>7</v>
      </c>
      <c r="H596" t="s">
        <v>6</v>
      </c>
      <c r="I596">
        <f t="shared" ca="1" si="19"/>
        <v>4</v>
      </c>
      <c r="J596" t="s">
        <v>6</v>
      </c>
      <c r="K596">
        <f t="shared" ca="1" si="19"/>
        <v>19</v>
      </c>
      <c r="L596" t="s">
        <v>6</v>
      </c>
      <c r="M596">
        <f t="shared" ca="1" si="19"/>
        <v>37</v>
      </c>
    </row>
    <row r="597" spans="1:13" x14ac:dyDescent="0.25">
      <c r="A597" t="s">
        <v>9</v>
      </c>
      <c r="B597" s="3">
        <v>42394</v>
      </c>
      <c r="C597" t="s">
        <v>8</v>
      </c>
      <c r="D597">
        <v>19</v>
      </c>
      <c r="E597" t="s">
        <v>6</v>
      </c>
      <c r="F597" s="1">
        <f t="shared" ca="1" si="18"/>
        <v>64.333333333333329</v>
      </c>
      <c r="G597" t="s">
        <v>7</v>
      </c>
      <c r="H597" t="s">
        <v>6</v>
      </c>
      <c r="I597">
        <f t="shared" ca="1" si="19"/>
        <v>89</v>
      </c>
      <c r="J597" t="s">
        <v>6</v>
      </c>
      <c r="K597">
        <f t="shared" ca="1" si="19"/>
        <v>66</v>
      </c>
      <c r="L597" t="s">
        <v>6</v>
      </c>
      <c r="M597">
        <f t="shared" ca="1" si="19"/>
        <v>38</v>
      </c>
    </row>
    <row r="598" spans="1:13" x14ac:dyDescent="0.25">
      <c r="A598" t="s">
        <v>9</v>
      </c>
      <c r="B598" s="3">
        <v>42394</v>
      </c>
      <c r="C598" t="s">
        <v>8</v>
      </c>
      <c r="D598">
        <v>20</v>
      </c>
      <c r="E598" t="s">
        <v>6</v>
      </c>
      <c r="F598" s="1">
        <f t="shared" ca="1" si="18"/>
        <v>45.666666666666664</v>
      </c>
      <c r="G598" t="s">
        <v>7</v>
      </c>
      <c r="H598" t="s">
        <v>6</v>
      </c>
      <c r="I598">
        <f t="shared" ca="1" si="19"/>
        <v>76</v>
      </c>
      <c r="J598" t="s">
        <v>6</v>
      </c>
      <c r="K598">
        <f t="shared" ca="1" si="19"/>
        <v>37</v>
      </c>
      <c r="L598" t="s">
        <v>6</v>
      </c>
      <c r="M598">
        <f t="shared" ca="1" si="19"/>
        <v>24</v>
      </c>
    </row>
    <row r="599" spans="1:13" x14ac:dyDescent="0.25">
      <c r="A599" t="s">
        <v>9</v>
      </c>
      <c r="B599" s="3">
        <v>42394</v>
      </c>
      <c r="C599" t="s">
        <v>8</v>
      </c>
      <c r="D599">
        <v>21</v>
      </c>
      <c r="E599" t="s">
        <v>6</v>
      </c>
      <c r="F599" s="1">
        <f t="shared" ca="1" si="18"/>
        <v>93</v>
      </c>
      <c r="G599" t="s">
        <v>7</v>
      </c>
      <c r="H599" t="s">
        <v>6</v>
      </c>
      <c r="I599">
        <f t="shared" ca="1" si="19"/>
        <v>83</v>
      </c>
      <c r="J599" t="s">
        <v>6</v>
      </c>
      <c r="K599">
        <f t="shared" ca="1" si="19"/>
        <v>99</v>
      </c>
      <c r="L599" t="s">
        <v>6</v>
      </c>
      <c r="M599">
        <f t="shared" ca="1" si="19"/>
        <v>97</v>
      </c>
    </row>
    <row r="600" spans="1:13" x14ac:dyDescent="0.25">
      <c r="A600" t="s">
        <v>9</v>
      </c>
      <c r="B600" s="3">
        <v>42394</v>
      </c>
      <c r="C600" t="s">
        <v>8</v>
      </c>
      <c r="D600">
        <v>22</v>
      </c>
      <c r="E600" t="s">
        <v>6</v>
      </c>
      <c r="F600" s="1">
        <f t="shared" ca="1" si="18"/>
        <v>30</v>
      </c>
      <c r="G600" t="s">
        <v>7</v>
      </c>
      <c r="H600" t="s">
        <v>6</v>
      </c>
      <c r="I600">
        <f t="shared" ca="1" si="19"/>
        <v>36</v>
      </c>
      <c r="J600" t="s">
        <v>6</v>
      </c>
      <c r="K600">
        <f t="shared" ca="1" si="19"/>
        <v>46</v>
      </c>
      <c r="L600" t="s">
        <v>6</v>
      </c>
      <c r="M600">
        <f t="shared" ca="1" si="19"/>
        <v>8</v>
      </c>
    </row>
    <row r="601" spans="1:13" x14ac:dyDescent="0.25">
      <c r="A601" t="s">
        <v>9</v>
      </c>
      <c r="B601" s="3">
        <v>42394</v>
      </c>
      <c r="C601" t="s">
        <v>8</v>
      </c>
      <c r="D601">
        <v>23</v>
      </c>
      <c r="E601" t="s">
        <v>6</v>
      </c>
      <c r="F601" s="1">
        <f t="shared" ca="1" si="18"/>
        <v>43.666666666666664</v>
      </c>
      <c r="G601" t="s">
        <v>7</v>
      </c>
      <c r="H601" t="s">
        <v>6</v>
      </c>
      <c r="I601">
        <f t="shared" ca="1" si="19"/>
        <v>88</v>
      </c>
      <c r="J601" t="s">
        <v>6</v>
      </c>
      <c r="K601">
        <f t="shared" ca="1" si="19"/>
        <v>42</v>
      </c>
      <c r="L601" t="s">
        <v>6</v>
      </c>
      <c r="M601">
        <f t="shared" ca="1" si="19"/>
        <v>1</v>
      </c>
    </row>
    <row r="602" spans="1:13" x14ac:dyDescent="0.25">
      <c r="A602" t="s">
        <v>9</v>
      </c>
      <c r="B602" s="3">
        <v>42395</v>
      </c>
      <c r="C602" t="s">
        <v>8</v>
      </c>
      <c r="D602">
        <v>0</v>
      </c>
      <c r="E602" t="s">
        <v>6</v>
      </c>
      <c r="F602" s="1">
        <f t="shared" ca="1" si="18"/>
        <v>45.333333333333336</v>
      </c>
      <c r="G602" t="s">
        <v>7</v>
      </c>
      <c r="H602" t="s">
        <v>6</v>
      </c>
      <c r="I602">
        <f t="shared" ca="1" si="19"/>
        <v>6</v>
      </c>
      <c r="J602" t="s">
        <v>6</v>
      </c>
      <c r="K602">
        <f t="shared" ca="1" si="19"/>
        <v>31</v>
      </c>
      <c r="L602" t="s">
        <v>6</v>
      </c>
      <c r="M602">
        <f t="shared" ca="1" si="19"/>
        <v>99</v>
      </c>
    </row>
    <row r="603" spans="1:13" x14ac:dyDescent="0.25">
      <c r="A603" t="s">
        <v>9</v>
      </c>
      <c r="B603" s="3">
        <v>42395</v>
      </c>
      <c r="C603" t="s">
        <v>8</v>
      </c>
      <c r="D603">
        <v>1</v>
      </c>
      <c r="E603" t="s">
        <v>6</v>
      </c>
      <c r="F603" s="1">
        <f t="shared" ca="1" si="18"/>
        <v>34.666666666666664</v>
      </c>
      <c r="G603" t="s">
        <v>7</v>
      </c>
      <c r="H603" t="s">
        <v>6</v>
      </c>
      <c r="I603">
        <f t="shared" ca="1" si="19"/>
        <v>9</v>
      </c>
      <c r="J603" t="s">
        <v>6</v>
      </c>
      <c r="K603">
        <f t="shared" ca="1" si="19"/>
        <v>77</v>
      </c>
      <c r="L603" t="s">
        <v>6</v>
      </c>
      <c r="M603">
        <f t="shared" ca="1" si="19"/>
        <v>18</v>
      </c>
    </row>
    <row r="604" spans="1:13" x14ac:dyDescent="0.25">
      <c r="A604" t="s">
        <v>9</v>
      </c>
      <c r="B604" s="3">
        <v>42395</v>
      </c>
      <c r="C604" t="s">
        <v>8</v>
      </c>
      <c r="D604">
        <v>2</v>
      </c>
      <c r="E604" t="s">
        <v>6</v>
      </c>
      <c r="F604" s="1">
        <f t="shared" ca="1" si="18"/>
        <v>61.333333333333336</v>
      </c>
      <c r="G604" t="s">
        <v>7</v>
      </c>
      <c r="H604" t="s">
        <v>6</v>
      </c>
      <c r="I604">
        <f t="shared" ca="1" si="19"/>
        <v>73</v>
      </c>
      <c r="J604" t="s">
        <v>6</v>
      </c>
      <c r="K604">
        <f t="shared" ca="1" si="19"/>
        <v>37</v>
      </c>
      <c r="L604" t="s">
        <v>6</v>
      </c>
      <c r="M604">
        <f t="shared" ca="1" si="19"/>
        <v>74</v>
      </c>
    </row>
    <row r="605" spans="1:13" x14ac:dyDescent="0.25">
      <c r="A605" t="s">
        <v>9</v>
      </c>
      <c r="B605" s="3">
        <v>42395</v>
      </c>
      <c r="C605" t="s">
        <v>8</v>
      </c>
      <c r="D605">
        <v>3</v>
      </c>
      <c r="E605" t="s">
        <v>6</v>
      </c>
      <c r="F605" s="1">
        <f t="shared" ca="1" si="18"/>
        <v>34.333333333333336</v>
      </c>
      <c r="G605" t="s">
        <v>7</v>
      </c>
      <c r="H605" t="s">
        <v>6</v>
      </c>
      <c r="I605">
        <f t="shared" ca="1" si="19"/>
        <v>30</v>
      </c>
      <c r="J605" t="s">
        <v>6</v>
      </c>
      <c r="K605">
        <f t="shared" ca="1" si="19"/>
        <v>51</v>
      </c>
      <c r="L605" t="s">
        <v>6</v>
      </c>
      <c r="M605">
        <f t="shared" ca="1" si="19"/>
        <v>22</v>
      </c>
    </row>
    <row r="606" spans="1:13" x14ac:dyDescent="0.25">
      <c r="A606" t="s">
        <v>9</v>
      </c>
      <c r="B606" s="3">
        <v>42395</v>
      </c>
      <c r="C606" t="s">
        <v>8</v>
      </c>
      <c r="D606">
        <v>4</v>
      </c>
      <c r="E606" t="s">
        <v>6</v>
      </c>
      <c r="F606" s="1">
        <f t="shared" ca="1" si="18"/>
        <v>51.333333333333336</v>
      </c>
      <c r="G606" t="s">
        <v>7</v>
      </c>
      <c r="H606" t="s">
        <v>6</v>
      </c>
      <c r="I606">
        <f t="shared" ca="1" si="19"/>
        <v>77</v>
      </c>
      <c r="J606" t="s">
        <v>6</v>
      </c>
      <c r="K606">
        <f t="shared" ca="1" si="19"/>
        <v>47</v>
      </c>
      <c r="L606" t="s">
        <v>6</v>
      </c>
      <c r="M606">
        <f t="shared" ca="1" si="19"/>
        <v>30</v>
      </c>
    </row>
    <row r="607" spans="1:13" x14ac:dyDescent="0.25">
      <c r="A607" t="s">
        <v>9</v>
      </c>
      <c r="B607" s="3">
        <v>42395</v>
      </c>
      <c r="C607" t="s">
        <v>8</v>
      </c>
      <c r="D607">
        <v>5</v>
      </c>
      <c r="E607" t="s">
        <v>6</v>
      </c>
      <c r="F607" s="1">
        <f t="shared" ca="1" si="18"/>
        <v>64</v>
      </c>
      <c r="G607" t="s">
        <v>7</v>
      </c>
      <c r="H607" t="s">
        <v>6</v>
      </c>
      <c r="I607">
        <f t="shared" ca="1" si="19"/>
        <v>61</v>
      </c>
      <c r="J607" t="s">
        <v>6</v>
      </c>
      <c r="K607">
        <f t="shared" ca="1" si="19"/>
        <v>94</v>
      </c>
      <c r="L607" t="s">
        <v>6</v>
      </c>
      <c r="M607">
        <f t="shared" ca="1" si="19"/>
        <v>37</v>
      </c>
    </row>
    <row r="608" spans="1:13" x14ac:dyDescent="0.25">
      <c r="A608" t="s">
        <v>9</v>
      </c>
      <c r="B608" s="3">
        <v>42395</v>
      </c>
      <c r="C608" t="s">
        <v>8</v>
      </c>
      <c r="D608">
        <v>6</v>
      </c>
      <c r="E608" t="s">
        <v>6</v>
      </c>
      <c r="F608" s="1">
        <f t="shared" ca="1" si="18"/>
        <v>56.666666666666664</v>
      </c>
      <c r="G608" t="s">
        <v>7</v>
      </c>
      <c r="H608" t="s">
        <v>6</v>
      </c>
      <c r="I608">
        <f t="shared" ca="1" si="19"/>
        <v>11</v>
      </c>
      <c r="J608" t="s">
        <v>6</v>
      </c>
      <c r="K608">
        <f t="shared" ca="1" si="19"/>
        <v>85</v>
      </c>
      <c r="L608" t="s">
        <v>6</v>
      </c>
      <c r="M608">
        <f t="shared" ca="1" si="19"/>
        <v>74</v>
      </c>
    </row>
    <row r="609" spans="1:13" x14ac:dyDescent="0.25">
      <c r="A609" t="s">
        <v>9</v>
      </c>
      <c r="B609" s="3">
        <v>42395</v>
      </c>
      <c r="C609" t="s">
        <v>8</v>
      </c>
      <c r="D609">
        <v>7</v>
      </c>
      <c r="E609" t="s">
        <v>6</v>
      </c>
      <c r="F609" s="1">
        <f t="shared" ca="1" si="18"/>
        <v>52.333333333333336</v>
      </c>
      <c r="G609" t="s">
        <v>7</v>
      </c>
      <c r="H609" t="s">
        <v>6</v>
      </c>
      <c r="I609">
        <f t="shared" ca="1" si="19"/>
        <v>21</v>
      </c>
      <c r="J609" t="s">
        <v>6</v>
      </c>
      <c r="K609">
        <f t="shared" ca="1" si="19"/>
        <v>95</v>
      </c>
      <c r="L609" t="s">
        <v>6</v>
      </c>
      <c r="M609">
        <f t="shared" ca="1" si="19"/>
        <v>41</v>
      </c>
    </row>
    <row r="610" spans="1:13" x14ac:dyDescent="0.25">
      <c r="A610" t="s">
        <v>9</v>
      </c>
      <c r="B610" s="3">
        <v>42395</v>
      </c>
      <c r="C610" t="s">
        <v>8</v>
      </c>
      <c r="D610">
        <v>8</v>
      </c>
      <c r="E610" t="s">
        <v>6</v>
      </c>
      <c r="F610" s="1">
        <f t="shared" ca="1" si="18"/>
        <v>45</v>
      </c>
      <c r="G610" t="s">
        <v>7</v>
      </c>
      <c r="H610" t="s">
        <v>6</v>
      </c>
      <c r="I610">
        <f t="shared" ca="1" si="19"/>
        <v>98</v>
      </c>
      <c r="J610" t="s">
        <v>6</v>
      </c>
      <c r="K610">
        <f t="shared" ca="1" si="19"/>
        <v>9</v>
      </c>
      <c r="L610" t="s">
        <v>6</v>
      </c>
      <c r="M610">
        <f t="shared" ca="1" si="19"/>
        <v>28</v>
      </c>
    </row>
    <row r="611" spans="1:13" x14ac:dyDescent="0.25">
      <c r="A611" t="s">
        <v>9</v>
      </c>
      <c r="B611" s="3">
        <v>42395</v>
      </c>
      <c r="C611" t="s">
        <v>8</v>
      </c>
      <c r="D611">
        <v>9</v>
      </c>
      <c r="E611" t="s">
        <v>6</v>
      </c>
      <c r="F611" s="1">
        <f t="shared" ca="1" si="18"/>
        <v>22</v>
      </c>
      <c r="G611" t="s">
        <v>7</v>
      </c>
      <c r="H611" t="s">
        <v>6</v>
      </c>
      <c r="I611">
        <f t="shared" ca="1" si="19"/>
        <v>17</v>
      </c>
      <c r="J611" t="s">
        <v>6</v>
      </c>
      <c r="K611">
        <f t="shared" ca="1" si="19"/>
        <v>28</v>
      </c>
      <c r="L611" t="s">
        <v>6</v>
      </c>
      <c r="M611">
        <f t="shared" ca="1" si="19"/>
        <v>21</v>
      </c>
    </row>
    <row r="612" spans="1:13" x14ac:dyDescent="0.25">
      <c r="A612" t="s">
        <v>9</v>
      </c>
      <c r="B612" s="3">
        <v>42395</v>
      </c>
      <c r="C612" t="s">
        <v>8</v>
      </c>
      <c r="D612">
        <v>10</v>
      </c>
      <c r="E612" t="s">
        <v>6</v>
      </c>
      <c r="F612" s="1">
        <f t="shared" ca="1" si="18"/>
        <v>50.333333333333336</v>
      </c>
      <c r="G612" t="s">
        <v>7</v>
      </c>
      <c r="H612" t="s">
        <v>6</v>
      </c>
      <c r="I612">
        <f t="shared" ca="1" si="19"/>
        <v>44</v>
      </c>
      <c r="J612" t="s">
        <v>6</v>
      </c>
      <c r="K612">
        <f t="shared" ca="1" si="19"/>
        <v>87</v>
      </c>
      <c r="L612" t="s">
        <v>6</v>
      </c>
      <c r="M612">
        <f t="shared" ca="1" si="19"/>
        <v>20</v>
      </c>
    </row>
    <row r="613" spans="1:13" x14ac:dyDescent="0.25">
      <c r="A613" t="s">
        <v>9</v>
      </c>
      <c r="B613" s="3">
        <v>42395</v>
      </c>
      <c r="C613" t="s">
        <v>8</v>
      </c>
      <c r="D613">
        <v>11</v>
      </c>
      <c r="E613" t="s">
        <v>6</v>
      </c>
      <c r="F613" s="1">
        <f t="shared" ca="1" si="18"/>
        <v>36.666666666666664</v>
      </c>
      <c r="G613" t="s">
        <v>7</v>
      </c>
      <c r="H613" t="s">
        <v>6</v>
      </c>
      <c r="I613">
        <f t="shared" ca="1" si="19"/>
        <v>58</v>
      </c>
      <c r="J613" t="s">
        <v>6</v>
      </c>
      <c r="K613">
        <f t="shared" ca="1" si="19"/>
        <v>16</v>
      </c>
      <c r="L613" t="s">
        <v>6</v>
      </c>
      <c r="M613">
        <f t="shared" ca="1" si="19"/>
        <v>36</v>
      </c>
    </row>
    <row r="614" spans="1:13" x14ac:dyDescent="0.25">
      <c r="A614" t="s">
        <v>9</v>
      </c>
      <c r="B614" s="3">
        <v>42395</v>
      </c>
      <c r="C614" t="s">
        <v>8</v>
      </c>
      <c r="D614">
        <v>12</v>
      </c>
      <c r="E614" t="s">
        <v>6</v>
      </c>
      <c r="F614" s="1">
        <f t="shared" ca="1" si="18"/>
        <v>67.333333333333329</v>
      </c>
      <c r="G614" t="s">
        <v>7</v>
      </c>
      <c r="H614" t="s">
        <v>6</v>
      </c>
      <c r="I614">
        <f t="shared" ca="1" si="19"/>
        <v>95</v>
      </c>
      <c r="J614" t="s">
        <v>6</v>
      </c>
      <c r="K614">
        <f t="shared" ca="1" si="19"/>
        <v>47</v>
      </c>
      <c r="L614" t="s">
        <v>6</v>
      </c>
      <c r="M614">
        <f t="shared" ca="1" si="19"/>
        <v>60</v>
      </c>
    </row>
    <row r="615" spans="1:13" x14ac:dyDescent="0.25">
      <c r="A615" t="s">
        <v>9</v>
      </c>
      <c r="B615" s="3">
        <v>42395</v>
      </c>
      <c r="C615" t="s">
        <v>8</v>
      </c>
      <c r="D615">
        <v>13</v>
      </c>
      <c r="E615" t="s">
        <v>6</v>
      </c>
      <c r="F615" s="1">
        <f t="shared" ca="1" si="18"/>
        <v>21</v>
      </c>
      <c r="G615" t="s">
        <v>7</v>
      </c>
      <c r="H615" t="s">
        <v>6</v>
      </c>
      <c r="I615">
        <f t="shared" ca="1" si="19"/>
        <v>27</v>
      </c>
      <c r="J615" t="s">
        <v>6</v>
      </c>
      <c r="K615">
        <f t="shared" ca="1" si="19"/>
        <v>9</v>
      </c>
      <c r="L615" t="s">
        <v>6</v>
      </c>
      <c r="M615">
        <f t="shared" ca="1" si="19"/>
        <v>27</v>
      </c>
    </row>
    <row r="616" spans="1:13" x14ac:dyDescent="0.25">
      <c r="A616" t="s">
        <v>9</v>
      </c>
      <c r="B616" s="3">
        <v>42395</v>
      </c>
      <c r="C616" t="s">
        <v>8</v>
      </c>
      <c r="D616">
        <v>14</v>
      </c>
      <c r="E616" t="s">
        <v>6</v>
      </c>
      <c r="F616" s="1">
        <f t="shared" ca="1" si="18"/>
        <v>74</v>
      </c>
      <c r="G616" t="s">
        <v>7</v>
      </c>
      <c r="H616" t="s">
        <v>6</v>
      </c>
      <c r="I616">
        <f t="shared" ca="1" si="19"/>
        <v>80</v>
      </c>
      <c r="J616" t="s">
        <v>6</v>
      </c>
      <c r="K616">
        <f t="shared" ca="1" si="19"/>
        <v>50</v>
      </c>
      <c r="L616" t="s">
        <v>6</v>
      </c>
      <c r="M616">
        <f t="shared" ca="1" si="19"/>
        <v>92</v>
      </c>
    </row>
    <row r="617" spans="1:13" x14ac:dyDescent="0.25">
      <c r="A617" t="s">
        <v>9</v>
      </c>
      <c r="B617" s="3">
        <v>42395</v>
      </c>
      <c r="C617" t="s">
        <v>8</v>
      </c>
      <c r="D617">
        <v>15</v>
      </c>
      <c r="E617" t="s">
        <v>6</v>
      </c>
      <c r="F617" s="1">
        <f t="shared" ca="1" si="18"/>
        <v>68.666666666666671</v>
      </c>
      <c r="G617" t="s">
        <v>7</v>
      </c>
      <c r="H617" t="s">
        <v>6</v>
      </c>
      <c r="I617">
        <f t="shared" ca="1" si="19"/>
        <v>39</v>
      </c>
      <c r="J617" t="s">
        <v>6</v>
      </c>
      <c r="K617">
        <f t="shared" ca="1" si="19"/>
        <v>67</v>
      </c>
      <c r="L617" t="s">
        <v>6</v>
      </c>
      <c r="M617">
        <f t="shared" ca="1" si="19"/>
        <v>100</v>
      </c>
    </row>
    <row r="618" spans="1:13" x14ac:dyDescent="0.25">
      <c r="A618" t="s">
        <v>9</v>
      </c>
      <c r="B618" s="3">
        <v>42395</v>
      </c>
      <c r="C618" t="s">
        <v>8</v>
      </c>
      <c r="D618">
        <v>16</v>
      </c>
      <c r="E618" t="s">
        <v>6</v>
      </c>
      <c r="F618" s="1">
        <f t="shared" ca="1" si="18"/>
        <v>30.333333333333332</v>
      </c>
      <c r="G618" t="s">
        <v>7</v>
      </c>
      <c r="H618" t="s">
        <v>6</v>
      </c>
      <c r="I618">
        <f t="shared" ca="1" si="19"/>
        <v>12</v>
      </c>
      <c r="J618" t="s">
        <v>6</v>
      </c>
      <c r="K618">
        <f t="shared" ca="1" si="19"/>
        <v>27</v>
      </c>
      <c r="L618" t="s">
        <v>6</v>
      </c>
      <c r="M618">
        <f t="shared" ca="1" si="19"/>
        <v>52</v>
      </c>
    </row>
    <row r="619" spans="1:13" x14ac:dyDescent="0.25">
      <c r="A619" t="s">
        <v>9</v>
      </c>
      <c r="B619" s="3">
        <v>42395</v>
      </c>
      <c r="C619" t="s">
        <v>8</v>
      </c>
      <c r="D619">
        <v>17</v>
      </c>
      <c r="E619" t="s">
        <v>6</v>
      </c>
      <c r="F619" s="1">
        <f t="shared" ca="1" si="18"/>
        <v>37</v>
      </c>
      <c r="G619" t="s">
        <v>7</v>
      </c>
      <c r="H619" t="s">
        <v>6</v>
      </c>
      <c r="I619">
        <f t="shared" ca="1" si="19"/>
        <v>24</v>
      </c>
      <c r="J619" t="s">
        <v>6</v>
      </c>
      <c r="K619">
        <f t="shared" ca="1" si="19"/>
        <v>5</v>
      </c>
      <c r="L619" t="s">
        <v>6</v>
      </c>
      <c r="M619">
        <f t="shared" ca="1" si="19"/>
        <v>82</v>
      </c>
    </row>
    <row r="620" spans="1:13" x14ac:dyDescent="0.25">
      <c r="A620" t="s">
        <v>9</v>
      </c>
      <c r="B620" s="3">
        <v>42395</v>
      </c>
      <c r="C620" t="s">
        <v>8</v>
      </c>
      <c r="D620">
        <v>18</v>
      </c>
      <c r="E620" t="s">
        <v>6</v>
      </c>
      <c r="F620" s="1">
        <f t="shared" ca="1" si="18"/>
        <v>59</v>
      </c>
      <c r="G620" t="s">
        <v>7</v>
      </c>
      <c r="H620" t="s">
        <v>6</v>
      </c>
      <c r="I620">
        <f t="shared" ca="1" si="19"/>
        <v>97</v>
      </c>
      <c r="J620" t="s">
        <v>6</v>
      </c>
      <c r="K620">
        <f t="shared" ca="1" si="19"/>
        <v>30</v>
      </c>
      <c r="L620" t="s">
        <v>6</v>
      </c>
      <c r="M620">
        <f t="shared" ca="1" si="19"/>
        <v>50</v>
      </c>
    </row>
    <row r="621" spans="1:13" x14ac:dyDescent="0.25">
      <c r="A621" t="s">
        <v>9</v>
      </c>
      <c r="B621" s="3">
        <v>42395</v>
      </c>
      <c r="C621" t="s">
        <v>8</v>
      </c>
      <c r="D621">
        <v>19</v>
      </c>
      <c r="E621" t="s">
        <v>6</v>
      </c>
      <c r="F621" s="1">
        <f t="shared" ca="1" si="18"/>
        <v>42.333333333333336</v>
      </c>
      <c r="G621" t="s">
        <v>7</v>
      </c>
      <c r="H621" t="s">
        <v>6</v>
      </c>
      <c r="I621">
        <f t="shared" ca="1" si="19"/>
        <v>53</v>
      </c>
      <c r="J621" t="s">
        <v>6</v>
      </c>
      <c r="K621">
        <f t="shared" ca="1" si="19"/>
        <v>10</v>
      </c>
      <c r="L621" t="s">
        <v>6</v>
      </c>
      <c r="M621">
        <f t="shared" ca="1" si="19"/>
        <v>64</v>
      </c>
    </row>
    <row r="622" spans="1:13" x14ac:dyDescent="0.25">
      <c r="A622" t="s">
        <v>9</v>
      </c>
      <c r="B622" s="3">
        <v>42395</v>
      </c>
      <c r="C622" t="s">
        <v>8</v>
      </c>
      <c r="D622">
        <v>20</v>
      </c>
      <c r="E622" t="s">
        <v>6</v>
      </c>
      <c r="F622" s="1">
        <f t="shared" ca="1" si="18"/>
        <v>75</v>
      </c>
      <c r="G622" t="s">
        <v>7</v>
      </c>
      <c r="H622" t="s">
        <v>6</v>
      </c>
      <c r="I622">
        <f t="shared" ca="1" si="19"/>
        <v>84</v>
      </c>
      <c r="J622" t="s">
        <v>6</v>
      </c>
      <c r="K622">
        <f t="shared" ca="1" si="19"/>
        <v>88</v>
      </c>
      <c r="L622" t="s">
        <v>6</v>
      </c>
      <c r="M622">
        <f t="shared" ca="1" si="19"/>
        <v>53</v>
      </c>
    </row>
    <row r="623" spans="1:13" x14ac:dyDescent="0.25">
      <c r="A623" t="s">
        <v>9</v>
      </c>
      <c r="B623" s="3">
        <v>42395</v>
      </c>
      <c r="C623" t="s">
        <v>8</v>
      </c>
      <c r="D623">
        <v>21</v>
      </c>
      <c r="E623" t="s">
        <v>6</v>
      </c>
      <c r="F623" s="1">
        <f t="shared" ca="1" si="18"/>
        <v>71.333333333333329</v>
      </c>
      <c r="G623" t="s">
        <v>7</v>
      </c>
      <c r="H623" t="s">
        <v>6</v>
      </c>
      <c r="I623">
        <f t="shared" ca="1" si="19"/>
        <v>58</v>
      </c>
      <c r="J623" t="s">
        <v>6</v>
      </c>
      <c r="K623">
        <f t="shared" ca="1" si="19"/>
        <v>89</v>
      </c>
      <c r="L623" t="s">
        <v>6</v>
      </c>
      <c r="M623">
        <f t="shared" ca="1" si="19"/>
        <v>67</v>
      </c>
    </row>
    <row r="624" spans="1:13" x14ac:dyDescent="0.25">
      <c r="A624" t="s">
        <v>9</v>
      </c>
      <c r="B624" s="3">
        <v>42395</v>
      </c>
      <c r="C624" t="s">
        <v>8</v>
      </c>
      <c r="D624">
        <v>22</v>
      </c>
      <c r="E624" t="s">
        <v>6</v>
      </c>
      <c r="F624" s="1">
        <f t="shared" ca="1" si="18"/>
        <v>47</v>
      </c>
      <c r="G624" t="s">
        <v>7</v>
      </c>
      <c r="H624" t="s">
        <v>6</v>
      </c>
      <c r="I624">
        <f t="shared" ca="1" si="19"/>
        <v>82</v>
      </c>
      <c r="J624" t="s">
        <v>6</v>
      </c>
      <c r="K624">
        <f t="shared" ca="1" si="19"/>
        <v>5</v>
      </c>
      <c r="L624" t="s">
        <v>6</v>
      </c>
      <c r="M624">
        <f t="shared" ca="1" si="19"/>
        <v>54</v>
      </c>
    </row>
    <row r="625" spans="1:13" x14ac:dyDescent="0.25">
      <c r="A625" t="s">
        <v>9</v>
      </c>
      <c r="B625" s="3">
        <v>42395</v>
      </c>
      <c r="C625" t="s">
        <v>8</v>
      </c>
      <c r="D625">
        <v>23</v>
      </c>
      <c r="E625" t="s">
        <v>6</v>
      </c>
      <c r="F625" s="1">
        <f t="shared" ca="1" si="18"/>
        <v>53</v>
      </c>
      <c r="G625" t="s">
        <v>7</v>
      </c>
      <c r="H625" t="s">
        <v>6</v>
      </c>
      <c r="I625">
        <f t="shared" ca="1" si="19"/>
        <v>53</v>
      </c>
      <c r="J625" t="s">
        <v>6</v>
      </c>
      <c r="K625">
        <f t="shared" ca="1" si="19"/>
        <v>67</v>
      </c>
      <c r="L625" t="s">
        <v>6</v>
      </c>
      <c r="M625">
        <f t="shared" ca="1" si="19"/>
        <v>39</v>
      </c>
    </row>
    <row r="626" spans="1:13" x14ac:dyDescent="0.25">
      <c r="A626" t="s">
        <v>9</v>
      </c>
      <c r="B626" s="3">
        <v>42396</v>
      </c>
      <c r="C626" t="s">
        <v>8</v>
      </c>
      <c r="D626">
        <v>0</v>
      </c>
      <c r="E626" t="s">
        <v>6</v>
      </c>
      <c r="F626" s="1">
        <f t="shared" ca="1" si="18"/>
        <v>48</v>
      </c>
      <c r="G626" t="s">
        <v>7</v>
      </c>
      <c r="H626" t="s">
        <v>6</v>
      </c>
      <c r="I626">
        <f t="shared" ca="1" si="19"/>
        <v>49</v>
      </c>
      <c r="J626" t="s">
        <v>6</v>
      </c>
      <c r="K626">
        <f t="shared" ca="1" si="19"/>
        <v>37</v>
      </c>
      <c r="L626" t="s">
        <v>6</v>
      </c>
      <c r="M626">
        <f t="shared" ca="1" si="19"/>
        <v>58</v>
      </c>
    </row>
    <row r="627" spans="1:13" x14ac:dyDescent="0.25">
      <c r="A627" t="s">
        <v>9</v>
      </c>
      <c r="B627" s="3">
        <v>42396</v>
      </c>
      <c r="C627" t="s">
        <v>8</v>
      </c>
      <c r="D627">
        <v>1</v>
      </c>
      <c r="E627" t="s">
        <v>6</v>
      </c>
      <c r="F627" s="1">
        <f t="shared" ca="1" si="18"/>
        <v>36.333333333333336</v>
      </c>
      <c r="G627" t="s">
        <v>7</v>
      </c>
      <c r="H627" t="s">
        <v>6</v>
      </c>
      <c r="I627">
        <f t="shared" ca="1" si="19"/>
        <v>96</v>
      </c>
      <c r="J627" t="s">
        <v>6</v>
      </c>
      <c r="K627">
        <f t="shared" ca="1" si="19"/>
        <v>10</v>
      </c>
      <c r="L627" t="s">
        <v>6</v>
      </c>
      <c r="M627">
        <f t="shared" ca="1" si="19"/>
        <v>3</v>
      </c>
    </row>
    <row r="628" spans="1:13" x14ac:dyDescent="0.25">
      <c r="A628" t="s">
        <v>9</v>
      </c>
      <c r="B628" s="3">
        <v>42396</v>
      </c>
      <c r="C628" t="s">
        <v>8</v>
      </c>
      <c r="D628">
        <v>2</v>
      </c>
      <c r="E628" t="s">
        <v>6</v>
      </c>
      <c r="F628" s="1">
        <f t="shared" ca="1" si="18"/>
        <v>29.333333333333332</v>
      </c>
      <c r="G628" t="s">
        <v>7</v>
      </c>
      <c r="H628" t="s">
        <v>6</v>
      </c>
      <c r="I628">
        <f t="shared" ca="1" si="19"/>
        <v>21</v>
      </c>
      <c r="J628" t="s">
        <v>6</v>
      </c>
      <c r="K628">
        <f t="shared" ca="1" si="19"/>
        <v>46</v>
      </c>
      <c r="L628" t="s">
        <v>6</v>
      </c>
      <c r="M628">
        <f t="shared" ca="1" si="19"/>
        <v>21</v>
      </c>
    </row>
    <row r="629" spans="1:13" x14ac:dyDescent="0.25">
      <c r="A629" t="s">
        <v>9</v>
      </c>
      <c r="B629" s="3">
        <v>42396</v>
      </c>
      <c r="C629" t="s">
        <v>8</v>
      </c>
      <c r="D629">
        <v>3</v>
      </c>
      <c r="E629" t="s">
        <v>6</v>
      </c>
      <c r="F629" s="1">
        <f t="shared" ca="1" si="18"/>
        <v>50</v>
      </c>
      <c r="G629" t="s">
        <v>7</v>
      </c>
      <c r="H629" t="s">
        <v>6</v>
      </c>
      <c r="I629">
        <f t="shared" ca="1" si="19"/>
        <v>59</v>
      </c>
      <c r="J629" t="s">
        <v>6</v>
      </c>
      <c r="K629">
        <f t="shared" ca="1" si="19"/>
        <v>64</v>
      </c>
      <c r="L629" t="s">
        <v>6</v>
      </c>
      <c r="M629">
        <f t="shared" ca="1" si="19"/>
        <v>27</v>
      </c>
    </row>
    <row r="630" spans="1:13" x14ac:dyDescent="0.25">
      <c r="A630" t="s">
        <v>9</v>
      </c>
      <c r="B630" s="3">
        <v>42396</v>
      </c>
      <c r="C630" t="s">
        <v>8</v>
      </c>
      <c r="D630">
        <v>4</v>
      </c>
      <c r="E630" t="s">
        <v>6</v>
      </c>
      <c r="F630" s="1">
        <f t="shared" ca="1" si="18"/>
        <v>66.666666666666671</v>
      </c>
      <c r="G630" t="s">
        <v>7</v>
      </c>
      <c r="H630" t="s">
        <v>6</v>
      </c>
      <c r="I630">
        <f t="shared" ca="1" si="19"/>
        <v>68</v>
      </c>
      <c r="J630" t="s">
        <v>6</v>
      </c>
      <c r="K630">
        <f t="shared" ca="1" si="19"/>
        <v>64</v>
      </c>
      <c r="L630" t="s">
        <v>6</v>
      </c>
      <c r="M630">
        <f t="shared" ca="1" si="19"/>
        <v>68</v>
      </c>
    </row>
    <row r="631" spans="1:13" x14ac:dyDescent="0.25">
      <c r="A631" t="s">
        <v>9</v>
      </c>
      <c r="B631" s="3">
        <v>42396</v>
      </c>
      <c r="C631" t="s">
        <v>8</v>
      </c>
      <c r="D631">
        <v>6</v>
      </c>
      <c r="E631" t="s">
        <v>6</v>
      </c>
      <c r="F631" s="1">
        <f t="shared" ca="1" si="18"/>
        <v>40.666666666666664</v>
      </c>
      <c r="G631" t="s">
        <v>7</v>
      </c>
      <c r="H631" t="s">
        <v>6</v>
      </c>
      <c r="I631">
        <f t="shared" ca="1" si="19"/>
        <v>30</v>
      </c>
      <c r="J631" t="s">
        <v>6</v>
      </c>
      <c r="K631">
        <f t="shared" ca="1" si="19"/>
        <v>76</v>
      </c>
      <c r="L631" t="s">
        <v>6</v>
      </c>
      <c r="M631">
        <f t="shared" ca="1" si="19"/>
        <v>16</v>
      </c>
    </row>
    <row r="632" spans="1:13" x14ac:dyDescent="0.25">
      <c r="A632" t="s">
        <v>9</v>
      </c>
      <c r="B632" s="3">
        <v>42396</v>
      </c>
      <c r="C632" t="s">
        <v>8</v>
      </c>
      <c r="D632">
        <v>5</v>
      </c>
      <c r="E632" t="s">
        <v>6</v>
      </c>
      <c r="F632" s="1">
        <f t="shared" ca="1" si="18"/>
        <v>59.666666666666664</v>
      </c>
      <c r="G632" t="s">
        <v>7</v>
      </c>
      <c r="H632" t="s">
        <v>6</v>
      </c>
      <c r="I632">
        <f t="shared" ca="1" si="19"/>
        <v>59</v>
      </c>
      <c r="J632" t="s">
        <v>6</v>
      </c>
      <c r="K632">
        <f t="shared" ca="1" si="19"/>
        <v>42</v>
      </c>
      <c r="L632" t="s">
        <v>6</v>
      </c>
      <c r="M632">
        <f t="shared" ca="1" si="19"/>
        <v>78</v>
      </c>
    </row>
    <row r="633" spans="1:13" x14ac:dyDescent="0.25">
      <c r="A633" t="s">
        <v>9</v>
      </c>
      <c r="B633" s="3">
        <v>42396</v>
      </c>
      <c r="C633" t="s">
        <v>8</v>
      </c>
      <c r="D633">
        <v>7</v>
      </c>
      <c r="E633" t="s">
        <v>6</v>
      </c>
      <c r="F633" s="1">
        <f t="shared" ca="1" si="18"/>
        <v>53</v>
      </c>
      <c r="G633" t="s">
        <v>7</v>
      </c>
      <c r="H633" t="s">
        <v>6</v>
      </c>
      <c r="I633">
        <f t="shared" ca="1" si="19"/>
        <v>13</v>
      </c>
      <c r="J633" t="s">
        <v>6</v>
      </c>
      <c r="K633">
        <f t="shared" ca="1" si="19"/>
        <v>91</v>
      </c>
      <c r="L633" t="s">
        <v>6</v>
      </c>
      <c r="M633">
        <f t="shared" ca="1" si="19"/>
        <v>55</v>
      </c>
    </row>
    <row r="634" spans="1:13" x14ac:dyDescent="0.25">
      <c r="A634" t="s">
        <v>9</v>
      </c>
      <c r="B634" s="3">
        <v>42396</v>
      </c>
      <c r="C634" t="s">
        <v>8</v>
      </c>
      <c r="D634">
        <v>8</v>
      </c>
      <c r="E634" t="s">
        <v>6</v>
      </c>
      <c r="F634" s="1">
        <f t="shared" ca="1" si="18"/>
        <v>78.666666666666671</v>
      </c>
      <c r="G634" t="s">
        <v>7</v>
      </c>
      <c r="H634" t="s">
        <v>6</v>
      </c>
      <c r="I634">
        <f t="shared" ca="1" si="19"/>
        <v>70</v>
      </c>
      <c r="J634" t="s">
        <v>6</v>
      </c>
      <c r="K634">
        <f t="shared" ca="1" si="19"/>
        <v>68</v>
      </c>
      <c r="L634" t="s">
        <v>6</v>
      </c>
      <c r="M634">
        <f t="shared" ca="1" si="19"/>
        <v>98</v>
      </c>
    </row>
    <row r="635" spans="1:13" x14ac:dyDescent="0.25">
      <c r="A635" t="s">
        <v>9</v>
      </c>
      <c r="B635" s="3">
        <v>42396</v>
      </c>
      <c r="C635" t="s">
        <v>8</v>
      </c>
      <c r="D635">
        <v>9</v>
      </c>
      <c r="E635" t="s">
        <v>6</v>
      </c>
      <c r="F635" s="1">
        <f t="shared" ca="1" si="18"/>
        <v>40.333333333333336</v>
      </c>
      <c r="G635" t="s">
        <v>7</v>
      </c>
      <c r="H635" t="s">
        <v>6</v>
      </c>
      <c r="I635">
        <f t="shared" ca="1" si="19"/>
        <v>14</v>
      </c>
      <c r="J635" t="s">
        <v>6</v>
      </c>
      <c r="K635">
        <f t="shared" ca="1" si="19"/>
        <v>27</v>
      </c>
      <c r="L635" t="s">
        <v>6</v>
      </c>
      <c r="M635">
        <f t="shared" ca="1" si="19"/>
        <v>80</v>
      </c>
    </row>
    <row r="636" spans="1:13" x14ac:dyDescent="0.25">
      <c r="A636" t="s">
        <v>9</v>
      </c>
      <c r="B636" s="3">
        <v>42396</v>
      </c>
      <c r="C636" t="s">
        <v>8</v>
      </c>
      <c r="D636">
        <v>10</v>
      </c>
      <c r="E636" t="s">
        <v>6</v>
      </c>
      <c r="F636" s="1">
        <f t="shared" ca="1" si="18"/>
        <v>31</v>
      </c>
      <c r="G636" t="s">
        <v>7</v>
      </c>
      <c r="H636" t="s">
        <v>6</v>
      </c>
      <c r="I636">
        <f t="shared" ca="1" si="19"/>
        <v>17</v>
      </c>
      <c r="J636" t="s">
        <v>6</v>
      </c>
      <c r="K636">
        <f t="shared" ca="1" si="19"/>
        <v>75</v>
      </c>
      <c r="L636" t="s">
        <v>6</v>
      </c>
      <c r="M636">
        <f t="shared" ca="1" si="19"/>
        <v>1</v>
      </c>
    </row>
    <row r="637" spans="1:13" x14ac:dyDescent="0.25">
      <c r="A637" t="s">
        <v>9</v>
      </c>
      <c r="B637" s="3">
        <v>42396</v>
      </c>
      <c r="C637" t="s">
        <v>8</v>
      </c>
      <c r="D637">
        <v>11</v>
      </c>
      <c r="E637" t="s">
        <v>6</v>
      </c>
      <c r="F637" s="1">
        <f t="shared" ca="1" si="18"/>
        <v>38.333333333333336</v>
      </c>
      <c r="G637" t="s">
        <v>7</v>
      </c>
      <c r="H637" t="s">
        <v>6</v>
      </c>
      <c r="I637">
        <f t="shared" ca="1" si="19"/>
        <v>35</v>
      </c>
      <c r="J637" t="s">
        <v>6</v>
      </c>
      <c r="K637">
        <f t="shared" ca="1" si="19"/>
        <v>32</v>
      </c>
      <c r="L637" t="s">
        <v>6</v>
      </c>
      <c r="M637">
        <f t="shared" ca="1" si="19"/>
        <v>48</v>
      </c>
    </row>
    <row r="638" spans="1:13" x14ac:dyDescent="0.25">
      <c r="A638" t="s">
        <v>9</v>
      </c>
      <c r="B638" s="3">
        <v>42396</v>
      </c>
      <c r="C638" t="s">
        <v>8</v>
      </c>
      <c r="D638">
        <v>12</v>
      </c>
      <c r="E638" t="s">
        <v>6</v>
      </c>
      <c r="F638" s="1">
        <f t="shared" ca="1" si="18"/>
        <v>31.666666666666668</v>
      </c>
      <c r="G638" t="s">
        <v>7</v>
      </c>
      <c r="H638" t="s">
        <v>6</v>
      </c>
      <c r="I638">
        <f t="shared" ca="1" si="19"/>
        <v>15</v>
      </c>
      <c r="J638" t="s">
        <v>6</v>
      </c>
      <c r="K638">
        <f t="shared" ca="1" si="19"/>
        <v>2</v>
      </c>
      <c r="L638" t="s">
        <v>6</v>
      </c>
      <c r="M638">
        <f t="shared" ca="1" si="19"/>
        <v>78</v>
      </c>
    </row>
    <row r="639" spans="1:13" x14ac:dyDescent="0.25">
      <c r="A639" t="s">
        <v>9</v>
      </c>
      <c r="B639" s="3">
        <v>42396</v>
      </c>
      <c r="C639" t="s">
        <v>8</v>
      </c>
      <c r="D639">
        <v>13</v>
      </c>
      <c r="E639" t="s">
        <v>6</v>
      </c>
      <c r="F639" s="1">
        <f t="shared" ca="1" si="18"/>
        <v>48.666666666666664</v>
      </c>
      <c r="G639" t="s">
        <v>7</v>
      </c>
      <c r="H639" t="s">
        <v>6</v>
      </c>
      <c r="I639">
        <f t="shared" ca="1" si="19"/>
        <v>57</v>
      </c>
      <c r="J639" t="s">
        <v>6</v>
      </c>
      <c r="K639">
        <f t="shared" ca="1" si="19"/>
        <v>0</v>
      </c>
      <c r="L639" t="s">
        <v>6</v>
      </c>
      <c r="M639">
        <f t="shared" ca="1" si="19"/>
        <v>89</v>
      </c>
    </row>
    <row r="640" spans="1:13" x14ac:dyDescent="0.25">
      <c r="A640" t="s">
        <v>9</v>
      </c>
      <c r="B640" s="3">
        <v>42396</v>
      </c>
      <c r="C640" t="s">
        <v>8</v>
      </c>
      <c r="D640">
        <v>14</v>
      </c>
      <c r="E640" t="s">
        <v>6</v>
      </c>
      <c r="F640" s="1">
        <f t="shared" ca="1" si="18"/>
        <v>35.666666666666664</v>
      </c>
      <c r="G640" t="s">
        <v>7</v>
      </c>
      <c r="H640" t="s">
        <v>6</v>
      </c>
      <c r="I640">
        <f t="shared" ca="1" si="19"/>
        <v>83</v>
      </c>
      <c r="J640" t="s">
        <v>6</v>
      </c>
      <c r="K640">
        <f t="shared" ca="1" si="19"/>
        <v>5</v>
      </c>
      <c r="L640" t="s">
        <v>6</v>
      </c>
      <c r="M640">
        <f t="shared" ca="1" si="19"/>
        <v>19</v>
      </c>
    </row>
    <row r="641" spans="1:13" x14ac:dyDescent="0.25">
      <c r="A641" t="s">
        <v>9</v>
      </c>
      <c r="B641" s="3">
        <v>42396</v>
      </c>
      <c r="C641" t="s">
        <v>8</v>
      </c>
      <c r="D641">
        <v>15</v>
      </c>
      <c r="E641" t="s">
        <v>6</v>
      </c>
      <c r="F641" s="1">
        <f t="shared" ca="1" si="18"/>
        <v>65</v>
      </c>
      <c r="G641" t="s">
        <v>7</v>
      </c>
      <c r="H641" t="s">
        <v>6</v>
      </c>
      <c r="I641">
        <f t="shared" ca="1" si="19"/>
        <v>59</v>
      </c>
      <c r="J641" t="s">
        <v>6</v>
      </c>
      <c r="K641">
        <f t="shared" ca="1" si="19"/>
        <v>48</v>
      </c>
      <c r="L641" t="s">
        <v>6</v>
      </c>
      <c r="M641">
        <f t="shared" ca="1" si="19"/>
        <v>88</v>
      </c>
    </row>
    <row r="642" spans="1:13" x14ac:dyDescent="0.25">
      <c r="A642" t="s">
        <v>9</v>
      </c>
      <c r="B642" s="3">
        <v>42396</v>
      </c>
      <c r="C642" t="s">
        <v>8</v>
      </c>
      <c r="D642">
        <v>16</v>
      </c>
      <c r="E642" t="s">
        <v>6</v>
      </c>
      <c r="F642" s="1">
        <f t="shared" ca="1" si="18"/>
        <v>27.333333333333332</v>
      </c>
      <c r="G642" t="s">
        <v>7</v>
      </c>
      <c r="H642" t="s">
        <v>6</v>
      </c>
      <c r="I642">
        <f t="shared" ca="1" si="19"/>
        <v>53</v>
      </c>
      <c r="J642" t="s">
        <v>6</v>
      </c>
      <c r="K642">
        <f t="shared" ca="1" si="19"/>
        <v>15</v>
      </c>
      <c r="L642" t="s">
        <v>6</v>
      </c>
      <c r="M642">
        <f t="shared" ca="1" si="19"/>
        <v>14</v>
      </c>
    </row>
    <row r="643" spans="1:13" x14ac:dyDescent="0.25">
      <c r="A643" t="s">
        <v>9</v>
      </c>
      <c r="B643" s="3">
        <v>42396</v>
      </c>
      <c r="C643" t="s">
        <v>8</v>
      </c>
      <c r="D643">
        <v>17</v>
      </c>
      <c r="E643" t="s">
        <v>6</v>
      </c>
      <c r="F643" s="1">
        <f t="shared" ref="F643:F706" ca="1" si="20">AVERAGE(I643:M643)</f>
        <v>65.333333333333329</v>
      </c>
      <c r="G643" t="s">
        <v>7</v>
      </c>
      <c r="H643" t="s">
        <v>6</v>
      </c>
      <c r="I643">
        <f t="shared" ref="I643:M706" ca="1" si="21">RANDBETWEEN(0,100)</f>
        <v>52</v>
      </c>
      <c r="J643" t="s">
        <v>6</v>
      </c>
      <c r="K643">
        <f t="shared" ca="1" si="21"/>
        <v>46</v>
      </c>
      <c r="L643" t="s">
        <v>6</v>
      </c>
      <c r="M643">
        <f t="shared" ca="1" si="21"/>
        <v>98</v>
      </c>
    </row>
    <row r="644" spans="1:13" x14ac:dyDescent="0.25">
      <c r="A644" t="s">
        <v>9</v>
      </c>
      <c r="B644" s="3">
        <v>42396</v>
      </c>
      <c r="C644" t="s">
        <v>8</v>
      </c>
      <c r="D644">
        <v>18</v>
      </c>
      <c r="E644" t="s">
        <v>6</v>
      </c>
      <c r="F644" s="1">
        <f t="shared" ca="1" si="20"/>
        <v>66.666666666666671</v>
      </c>
      <c r="G644" t="s">
        <v>7</v>
      </c>
      <c r="H644" t="s">
        <v>6</v>
      </c>
      <c r="I644">
        <f t="shared" ca="1" si="21"/>
        <v>53</v>
      </c>
      <c r="J644" t="s">
        <v>6</v>
      </c>
      <c r="K644">
        <f t="shared" ca="1" si="21"/>
        <v>72</v>
      </c>
      <c r="L644" t="s">
        <v>6</v>
      </c>
      <c r="M644">
        <f t="shared" ca="1" si="21"/>
        <v>75</v>
      </c>
    </row>
    <row r="645" spans="1:13" x14ac:dyDescent="0.25">
      <c r="A645" t="s">
        <v>9</v>
      </c>
      <c r="B645" s="3">
        <v>42396</v>
      </c>
      <c r="C645" t="s">
        <v>8</v>
      </c>
      <c r="D645">
        <v>19</v>
      </c>
      <c r="E645" t="s">
        <v>6</v>
      </c>
      <c r="F645" s="1">
        <f t="shared" ca="1" si="20"/>
        <v>41.333333333333336</v>
      </c>
      <c r="G645" t="s">
        <v>7</v>
      </c>
      <c r="H645" t="s">
        <v>6</v>
      </c>
      <c r="I645">
        <f t="shared" ca="1" si="21"/>
        <v>46</v>
      </c>
      <c r="J645" t="s">
        <v>6</v>
      </c>
      <c r="K645">
        <f t="shared" ca="1" si="21"/>
        <v>39</v>
      </c>
      <c r="L645" t="s">
        <v>6</v>
      </c>
      <c r="M645">
        <f t="shared" ca="1" si="21"/>
        <v>39</v>
      </c>
    </row>
    <row r="646" spans="1:13" x14ac:dyDescent="0.25">
      <c r="A646" t="s">
        <v>9</v>
      </c>
      <c r="B646" s="3">
        <v>42396</v>
      </c>
      <c r="C646" t="s">
        <v>8</v>
      </c>
      <c r="D646">
        <v>20</v>
      </c>
      <c r="E646" t="s">
        <v>6</v>
      </c>
      <c r="F646" s="1">
        <f t="shared" ca="1" si="20"/>
        <v>56</v>
      </c>
      <c r="G646" t="s">
        <v>7</v>
      </c>
      <c r="H646" t="s">
        <v>6</v>
      </c>
      <c r="I646">
        <f t="shared" ca="1" si="21"/>
        <v>24</v>
      </c>
      <c r="J646" t="s">
        <v>6</v>
      </c>
      <c r="K646">
        <f t="shared" ca="1" si="21"/>
        <v>76</v>
      </c>
      <c r="L646" t="s">
        <v>6</v>
      </c>
      <c r="M646">
        <f t="shared" ca="1" si="21"/>
        <v>68</v>
      </c>
    </row>
    <row r="647" spans="1:13" x14ac:dyDescent="0.25">
      <c r="A647" t="s">
        <v>9</v>
      </c>
      <c r="B647" s="3">
        <v>42396</v>
      </c>
      <c r="C647" t="s">
        <v>8</v>
      </c>
      <c r="D647">
        <v>21</v>
      </c>
      <c r="E647" t="s">
        <v>6</v>
      </c>
      <c r="F647" s="1">
        <f t="shared" ca="1" si="20"/>
        <v>34.666666666666664</v>
      </c>
      <c r="G647" t="s">
        <v>7</v>
      </c>
      <c r="H647" t="s">
        <v>6</v>
      </c>
      <c r="I647">
        <f t="shared" ca="1" si="21"/>
        <v>42</v>
      </c>
      <c r="J647" t="s">
        <v>6</v>
      </c>
      <c r="K647">
        <f t="shared" ca="1" si="21"/>
        <v>8</v>
      </c>
      <c r="L647" t="s">
        <v>6</v>
      </c>
      <c r="M647">
        <f t="shared" ca="1" si="21"/>
        <v>54</v>
      </c>
    </row>
    <row r="648" spans="1:13" x14ac:dyDescent="0.25">
      <c r="A648" t="s">
        <v>9</v>
      </c>
      <c r="B648" s="3">
        <v>42396</v>
      </c>
      <c r="C648" t="s">
        <v>8</v>
      </c>
      <c r="D648">
        <v>22</v>
      </c>
      <c r="E648" t="s">
        <v>6</v>
      </c>
      <c r="F648" s="1">
        <f t="shared" ca="1" si="20"/>
        <v>67</v>
      </c>
      <c r="G648" t="s">
        <v>7</v>
      </c>
      <c r="H648" t="s">
        <v>6</v>
      </c>
      <c r="I648">
        <f t="shared" ca="1" si="21"/>
        <v>64</v>
      </c>
      <c r="J648" t="s">
        <v>6</v>
      </c>
      <c r="K648">
        <f t="shared" ca="1" si="21"/>
        <v>50</v>
      </c>
      <c r="L648" t="s">
        <v>6</v>
      </c>
      <c r="M648">
        <f t="shared" ca="1" si="21"/>
        <v>87</v>
      </c>
    </row>
    <row r="649" spans="1:13" x14ac:dyDescent="0.25">
      <c r="A649" t="s">
        <v>9</v>
      </c>
      <c r="B649" s="3">
        <v>42396</v>
      </c>
      <c r="C649" t="s">
        <v>8</v>
      </c>
      <c r="D649">
        <v>23</v>
      </c>
      <c r="E649" t="s">
        <v>6</v>
      </c>
      <c r="F649" s="1">
        <f t="shared" ca="1" si="20"/>
        <v>36.333333333333336</v>
      </c>
      <c r="G649" t="s">
        <v>7</v>
      </c>
      <c r="H649" t="s">
        <v>6</v>
      </c>
      <c r="I649">
        <f t="shared" ca="1" si="21"/>
        <v>0</v>
      </c>
      <c r="J649" t="s">
        <v>6</v>
      </c>
      <c r="K649">
        <f t="shared" ca="1" si="21"/>
        <v>69</v>
      </c>
      <c r="L649" t="s">
        <v>6</v>
      </c>
      <c r="M649">
        <f t="shared" ca="1" si="21"/>
        <v>40</v>
      </c>
    </row>
    <row r="650" spans="1:13" x14ac:dyDescent="0.25">
      <c r="A650" t="s">
        <v>9</v>
      </c>
      <c r="B650" s="3">
        <v>42397</v>
      </c>
      <c r="C650" t="s">
        <v>8</v>
      </c>
      <c r="D650">
        <v>0</v>
      </c>
      <c r="E650" t="s">
        <v>6</v>
      </c>
      <c r="F650" s="1">
        <f t="shared" ca="1" si="20"/>
        <v>31</v>
      </c>
      <c r="G650" t="s">
        <v>7</v>
      </c>
      <c r="H650" t="s">
        <v>6</v>
      </c>
      <c r="I650">
        <f t="shared" ca="1" si="21"/>
        <v>43</v>
      </c>
      <c r="J650" t="s">
        <v>6</v>
      </c>
      <c r="K650">
        <f t="shared" ca="1" si="21"/>
        <v>20</v>
      </c>
      <c r="L650" t="s">
        <v>6</v>
      </c>
      <c r="M650">
        <f t="shared" ca="1" si="21"/>
        <v>30</v>
      </c>
    </row>
    <row r="651" spans="1:13" x14ac:dyDescent="0.25">
      <c r="A651" t="s">
        <v>9</v>
      </c>
      <c r="B651" s="3">
        <v>42397</v>
      </c>
      <c r="C651" t="s">
        <v>8</v>
      </c>
      <c r="D651">
        <v>1</v>
      </c>
      <c r="E651" t="s">
        <v>6</v>
      </c>
      <c r="F651" s="1">
        <f t="shared" ca="1" si="20"/>
        <v>26</v>
      </c>
      <c r="G651" t="s">
        <v>7</v>
      </c>
      <c r="H651" t="s">
        <v>6</v>
      </c>
      <c r="I651">
        <f t="shared" ca="1" si="21"/>
        <v>42</v>
      </c>
      <c r="J651" t="s">
        <v>6</v>
      </c>
      <c r="K651">
        <f t="shared" ca="1" si="21"/>
        <v>9</v>
      </c>
      <c r="L651" t="s">
        <v>6</v>
      </c>
      <c r="M651">
        <f t="shared" ca="1" si="21"/>
        <v>27</v>
      </c>
    </row>
    <row r="652" spans="1:13" x14ac:dyDescent="0.25">
      <c r="A652" t="s">
        <v>9</v>
      </c>
      <c r="B652" s="3">
        <v>42397</v>
      </c>
      <c r="C652" t="s">
        <v>8</v>
      </c>
      <c r="D652">
        <v>2</v>
      </c>
      <c r="E652" t="s">
        <v>6</v>
      </c>
      <c r="F652" s="1">
        <f t="shared" ca="1" si="20"/>
        <v>54.333333333333336</v>
      </c>
      <c r="G652" t="s">
        <v>7</v>
      </c>
      <c r="H652" t="s">
        <v>6</v>
      </c>
      <c r="I652">
        <f t="shared" ca="1" si="21"/>
        <v>35</v>
      </c>
      <c r="J652" t="s">
        <v>6</v>
      </c>
      <c r="K652">
        <f t="shared" ca="1" si="21"/>
        <v>60</v>
      </c>
      <c r="L652" t="s">
        <v>6</v>
      </c>
      <c r="M652">
        <f t="shared" ca="1" si="21"/>
        <v>68</v>
      </c>
    </row>
    <row r="653" spans="1:13" x14ac:dyDescent="0.25">
      <c r="A653" t="s">
        <v>9</v>
      </c>
      <c r="B653" s="3">
        <v>42397</v>
      </c>
      <c r="C653" t="s">
        <v>8</v>
      </c>
      <c r="D653">
        <v>3</v>
      </c>
      <c r="E653" t="s">
        <v>6</v>
      </c>
      <c r="F653" s="1">
        <f t="shared" ca="1" si="20"/>
        <v>44</v>
      </c>
      <c r="G653" t="s">
        <v>7</v>
      </c>
      <c r="H653" t="s">
        <v>6</v>
      </c>
      <c r="I653">
        <f t="shared" ca="1" si="21"/>
        <v>96</v>
      </c>
      <c r="J653" t="s">
        <v>6</v>
      </c>
      <c r="K653">
        <f t="shared" ca="1" si="21"/>
        <v>3</v>
      </c>
      <c r="L653" t="s">
        <v>6</v>
      </c>
      <c r="M653">
        <f t="shared" ca="1" si="21"/>
        <v>33</v>
      </c>
    </row>
    <row r="654" spans="1:13" x14ac:dyDescent="0.25">
      <c r="A654" t="s">
        <v>9</v>
      </c>
      <c r="B654" s="3">
        <v>42397</v>
      </c>
      <c r="C654" t="s">
        <v>8</v>
      </c>
      <c r="D654">
        <v>4</v>
      </c>
      <c r="E654" t="s">
        <v>6</v>
      </c>
      <c r="F654" s="1">
        <f t="shared" ca="1" si="20"/>
        <v>45.333333333333336</v>
      </c>
      <c r="G654" t="s">
        <v>7</v>
      </c>
      <c r="H654" t="s">
        <v>6</v>
      </c>
      <c r="I654">
        <f t="shared" ca="1" si="21"/>
        <v>65</v>
      </c>
      <c r="J654" t="s">
        <v>6</v>
      </c>
      <c r="K654">
        <f t="shared" ca="1" si="21"/>
        <v>42</v>
      </c>
      <c r="L654" t="s">
        <v>6</v>
      </c>
      <c r="M654">
        <f t="shared" ca="1" si="21"/>
        <v>29</v>
      </c>
    </row>
    <row r="655" spans="1:13" x14ac:dyDescent="0.25">
      <c r="A655" t="s">
        <v>9</v>
      </c>
      <c r="B655" s="3">
        <v>42397</v>
      </c>
      <c r="C655" t="s">
        <v>8</v>
      </c>
      <c r="D655">
        <v>5</v>
      </c>
      <c r="E655" t="s">
        <v>6</v>
      </c>
      <c r="F655" s="1">
        <f t="shared" ca="1" si="20"/>
        <v>72.333333333333329</v>
      </c>
      <c r="G655" t="s">
        <v>7</v>
      </c>
      <c r="H655" t="s">
        <v>6</v>
      </c>
      <c r="I655">
        <f t="shared" ca="1" si="21"/>
        <v>100</v>
      </c>
      <c r="J655" t="s">
        <v>6</v>
      </c>
      <c r="K655">
        <f t="shared" ca="1" si="21"/>
        <v>87</v>
      </c>
      <c r="L655" t="s">
        <v>6</v>
      </c>
      <c r="M655">
        <f t="shared" ca="1" si="21"/>
        <v>30</v>
      </c>
    </row>
    <row r="656" spans="1:13" x14ac:dyDescent="0.25">
      <c r="A656" t="s">
        <v>9</v>
      </c>
      <c r="B656" s="3">
        <v>42397</v>
      </c>
      <c r="C656" t="s">
        <v>8</v>
      </c>
      <c r="D656">
        <v>6</v>
      </c>
      <c r="E656" t="s">
        <v>6</v>
      </c>
      <c r="F656" s="1">
        <f t="shared" ca="1" si="20"/>
        <v>38.333333333333336</v>
      </c>
      <c r="G656" t="s">
        <v>7</v>
      </c>
      <c r="H656" t="s">
        <v>6</v>
      </c>
      <c r="I656">
        <f t="shared" ca="1" si="21"/>
        <v>7</v>
      </c>
      <c r="J656" t="s">
        <v>6</v>
      </c>
      <c r="K656">
        <f t="shared" ca="1" si="21"/>
        <v>100</v>
      </c>
      <c r="L656" t="s">
        <v>6</v>
      </c>
      <c r="M656">
        <f t="shared" ca="1" si="21"/>
        <v>8</v>
      </c>
    </row>
    <row r="657" spans="1:13" x14ac:dyDescent="0.25">
      <c r="A657" t="s">
        <v>9</v>
      </c>
      <c r="B657" s="3">
        <v>42397</v>
      </c>
      <c r="C657" t="s">
        <v>8</v>
      </c>
      <c r="D657">
        <v>7</v>
      </c>
      <c r="E657" t="s">
        <v>6</v>
      </c>
      <c r="F657" s="1">
        <f t="shared" ca="1" si="20"/>
        <v>21.666666666666668</v>
      </c>
      <c r="G657" t="s">
        <v>7</v>
      </c>
      <c r="H657" t="s">
        <v>6</v>
      </c>
      <c r="I657">
        <f t="shared" ca="1" si="21"/>
        <v>22</v>
      </c>
      <c r="J657" t="s">
        <v>6</v>
      </c>
      <c r="K657">
        <f t="shared" ca="1" si="21"/>
        <v>17</v>
      </c>
      <c r="L657" t="s">
        <v>6</v>
      </c>
      <c r="M657">
        <f t="shared" ca="1" si="21"/>
        <v>26</v>
      </c>
    </row>
    <row r="658" spans="1:13" x14ac:dyDescent="0.25">
      <c r="A658" t="s">
        <v>9</v>
      </c>
      <c r="B658" s="3">
        <v>42397</v>
      </c>
      <c r="C658" t="s">
        <v>8</v>
      </c>
      <c r="D658">
        <v>8</v>
      </c>
      <c r="E658" t="s">
        <v>6</v>
      </c>
      <c r="F658" s="1">
        <f t="shared" ca="1" si="20"/>
        <v>50.333333333333336</v>
      </c>
      <c r="G658" t="s">
        <v>7</v>
      </c>
      <c r="H658" t="s">
        <v>6</v>
      </c>
      <c r="I658">
        <f t="shared" ca="1" si="21"/>
        <v>53</v>
      </c>
      <c r="J658" t="s">
        <v>6</v>
      </c>
      <c r="K658">
        <f t="shared" ca="1" si="21"/>
        <v>5</v>
      </c>
      <c r="L658" t="s">
        <v>6</v>
      </c>
      <c r="M658">
        <f t="shared" ca="1" si="21"/>
        <v>93</v>
      </c>
    </row>
    <row r="659" spans="1:13" x14ac:dyDescent="0.25">
      <c r="A659" t="s">
        <v>9</v>
      </c>
      <c r="B659" s="3">
        <v>42397</v>
      </c>
      <c r="C659" t="s">
        <v>8</v>
      </c>
      <c r="D659">
        <v>9</v>
      </c>
      <c r="E659" t="s">
        <v>6</v>
      </c>
      <c r="F659" s="1">
        <f t="shared" ca="1" si="20"/>
        <v>65.333333333333329</v>
      </c>
      <c r="G659" t="s">
        <v>7</v>
      </c>
      <c r="H659" t="s">
        <v>6</v>
      </c>
      <c r="I659">
        <f t="shared" ca="1" si="21"/>
        <v>97</v>
      </c>
      <c r="J659" t="s">
        <v>6</v>
      </c>
      <c r="K659">
        <f t="shared" ca="1" si="21"/>
        <v>40</v>
      </c>
      <c r="L659" t="s">
        <v>6</v>
      </c>
      <c r="M659">
        <f t="shared" ca="1" si="21"/>
        <v>59</v>
      </c>
    </row>
    <row r="660" spans="1:13" x14ac:dyDescent="0.25">
      <c r="A660" t="s">
        <v>9</v>
      </c>
      <c r="B660" s="3">
        <v>42397</v>
      </c>
      <c r="C660" t="s">
        <v>8</v>
      </c>
      <c r="D660">
        <v>10</v>
      </c>
      <c r="E660" t="s">
        <v>6</v>
      </c>
      <c r="F660" s="1">
        <f t="shared" ca="1" si="20"/>
        <v>48.333333333333336</v>
      </c>
      <c r="G660" t="s">
        <v>7</v>
      </c>
      <c r="H660" t="s">
        <v>6</v>
      </c>
      <c r="I660">
        <f t="shared" ca="1" si="21"/>
        <v>54</v>
      </c>
      <c r="J660" t="s">
        <v>6</v>
      </c>
      <c r="K660">
        <f t="shared" ca="1" si="21"/>
        <v>17</v>
      </c>
      <c r="L660" t="s">
        <v>6</v>
      </c>
      <c r="M660">
        <f t="shared" ca="1" si="21"/>
        <v>74</v>
      </c>
    </row>
    <row r="661" spans="1:13" x14ac:dyDescent="0.25">
      <c r="A661" t="s">
        <v>9</v>
      </c>
      <c r="B661" s="3">
        <v>42397</v>
      </c>
      <c r="C661" t="s">
        <v>8</v>
      </c>
      <c r="D661">
        <v>11</v>
      </c>
      <c r="E661" t="s">
        <v>6</v>
      </c>
      <c r="F661" s="1">
        <f t="shared" ca="1" si="20"/>
        <v>71</v>
      </c>
      <c r="G661" t="s">
        <v>7</v>
      </c>
      <c r="H661" t="s">
        <v>6</v>
      </c>
      <c r="I661">
        <f t="shared" ca="1" si="21"/>
        <v>51</v>
      </c>
      <c r="J661" t="s">
        <v>6</v>
      </c>
      <c r="K661">
        <f t="shared" ca="1" si="21"/>
        <v>66</v>
      </c>
      <c r="L661" t="s">
        <v>6</v>
      </c>
      <c r="M661">
        <f t="shared" ca="1" si="21"/>
        <v>96</v>
      </c>
    </row>
    <row r="662" spans="1:13" x14ac:dyDescent="0.25">
      <c r="A662" t="s">
        <v>9</v>
      </c>
      <c r="B662" s="3">
        <v>42397</v>
      </c>
      <c r="C662" t="s">
        <v>8</v>
      </c>
      <c r="D662">
        <v>12</v>
      </c>
      <c r="E662" t="s">
        <v>6</v>
      </c>
      <c r="F662" s="1">
        <f t="shared" ca="1" si="20"/>
        <v>47</v>
      </c>
      <c r="G662" t="s">
        <v>7</v>
      </c>
      <c r="H662" t="s">
        <v>6</v>
      </c>
      <c r="I662">
        <f t="shared" ca="1" si="21"/>
        <v>65</v>
      </c>
      <c r="J662" t="s">
        <v>6</v>
      </c>
      <c r="K662">
        <f t="shared" ca="1" si="21"/>
        <v>25</v>
      </c>
      <c r="L662" t="s">
        <v>6</v>
      </c>
      <c r="M662">
        <f t="shared" ca="1" si="21"/>
        <v>51</v>
      </c>
    </row>
    <row r="663" spans="1:13" x14ac:dyDescent="0.25">
      <c r="A663" t="s">
        <v>9</v>
      </c>
      <c r="B663" s="3">
        <v>42397</v>
      </c>
      <c r="C663" t="s">
        <v>8</v>
      </c>
      <c r="D663">
        <v>13</v>
      </c>
      <c r="E663" t="s">
        <v>6</v>
      </c>
      <c r="F663" s="1">
        <f t="shared" ca="1" si="20"/>
        <v>38.666666666666664</v>
      </c>
      <c r="G663" t="s">
        <v>7</v>
      </c>
      <c r="H663" t="s">
        <v>6</v>
      </c>
      <c r="I663">
        <f t="shared" ca="1" si="21"/>
        <v>99</v>
      </c>
      <c r="J663" t="s">
        <v>6</v>
      </c>
      <c r="K663">
        <f t="shared" ca="1" si="21"/>
        <v>9</v>
      </c>
      <c r="L663" t="s">
        <v>6</v>
      </c>
      <c r="M663">
        <f t="shared" ca="1" si="21"/>
        <v>8</v>
      </c>
    </row>
    <row r="664" spans="1:13" x14ac:dyDescent="0.25">
      <c r="A664" t="s">
        <v>9</v>
      </c>
      <c r="B664" s="3">
        <v>42397</v>
      </c>
      <c r="C664" t="s">
        <v>8</v>
      </c>
      <c r="D664">
        <v>14</v>
      </c>
      <c r="E664" t="s">
        <v>6</v>
      </c>
      <c r="F664" s="1">
        <f t="shared" ca="1" si="20"/>
        <v>25</v>
      </c>
      <c r="G664" t="s">
        <v>7</v>
      </c>
      <c r="H664" t="s">
        <v>6</v>
      </c>
      <c r="I664">
        <f t="shared" ca="1" si="21"/>
        <v>26</v>
      </c>
      <c r="J664" t="s">
        <v>6</v>
      </c>
      <c r="K664">
        <f t="shared" ca="1" si="21"/>
        <v>3</v>
      </c>
      <c r="L664" t="s">
        <v>6</v>
      </c>
      <c r="M664">
        <f t="shared" ca="1" si="21"/>
        <v>46</v>
      </c>
    </row>
    <row r="665" spans="1:13" x14ac:dyDescent="0.25">
      <c r="A665" t="s">
        <v>9</v>
      </c>
      <c r="B665" s="3">
        <v>42397</v>
      </c>
      <c r="C665" t="s">
        <v>8</v>
      </c>
      <c r="D665">
        <v>15</v>
      </c>
      <c r="E665" t="s">
        <v>6</v>
      </c>
      <c r="F665" s="1">
        <f t="shared" ca="1" si="20"/>
        <v>61.666666666666664</v>
      </c>
      <c r="G665" t="s">
        <v>7</v>
      </c>
      <c r="H665" t="s">
        <v>6</v>
      </c>
      <c r="I665">
        <f t="shared" ca="1" si="21"/>
        <v>33</v>
      </c>
      <c r="J665" t="s">
        <v>6</v>
      </c>
      <c r="K665">
        <f t="shared" ca="1" si="21"/>
        <v>89</v>
      </c>
      <c r="L665" t="s">
        <v>6</v>
      </c>
      <c r="M665">
        <f t="shared" ca="1" si="21"/>
        <v>63</v>
      </c>
    </row>
    <row r="666" spans="1:13" x14ac:dyDescent="0.25">
      <c r="A666" t="s">
        <v>9</v>
      </c>
      <c r="B666" s="3">
        <v>42397</v>
      </c>
      <c r="C666" t="s">
        <v>8</v>
      </c>
      <c r="D666">
        <v>16</v>
      </c>
      <c r="E666" t="s">
        <v>6</v>
      </c>
      <c r="F666" s="1">
        <f t="shared" ca="1" si="20"/>
        <v>59.333333333333336</v>
      </c>
      <c r="G666" t="s">
        <v>7</v>
      </c>
      <c r="H666" t="s">
        <v>6</v>
      </c>
      <c r="I666">
        <f t="shared" ca="1" si="21"/>
        <v>82</v>
      </c>
      <c r="J666" t="s">
        <v>6</v>
      </c>
      <c r="K666">
        <f t="shared" ca="1" si="21"/>
        <v>28</v>
      </c>
      <c r="L666" t="s">
        <v>6</v>
      </c>
      <c r="M666">
        <f t="shared" ca="1" si="21"/>
        <v>68</v>
      </c>
    </row>
    <row r="667" spans="1:13" x14ac:dyDescent="0.25">
      <c r="A667" t="s">
        <v>9</v>
      </c>
      <c r="B667" s="3">
        <v>42397</v>
      </c>
      <c r="C667" t="s">
        <v>8</v>
      </c>
      <c r="D667">
        <v>17</v>
      </c>
      <c r="E667" t="s">
        <v>6</v>
      </c>
      <c r="F667" s="1">
        <f t="shared" ca="1" si="20"/>
        <v>63.666666666666664</v>
      </c>
      <c r="G667" t="s">
        <v>7</v>
      </c>
      <c r="H667" t="s">
        <v>6</v>
      </c>
      <c r="I667">
        <f t="shared" ca="1" si="21"/>
        <v>54</v>
      </c>
      <c r="J667" t="s">
        <v>6</v>
      </c>
      <c r="K667">
        <f t="shared" ca="1" si="21"/>
        <v>39</v>
      </c>
      <c r="L667" t="s">
        <v>6</v>
      </c>
      <c r="M667">
        <f t="shared" ca="1" si="21"/>
        <v>98</v>
      </c>
    </row>
    <row r="668" spans="1:13" x14ac:dyDescent="0.25">
      <c r="A668" t="s">
        <v>9</v>
      </c>
      <c r="B668" s="3">
        <v>42397</v>
      </c>
      <c r="C668" t="s">
        <v>8</v>
      </c>
      <c r="D668">
        <v>18</v>
      </c>
      <c r="E668" t="s">
        <v>6</v>
      </c>
      <c r="F668" s="1">
        <f t="shared" ca="1" si="20"/>
        <v>79</v>
      </c>
      <c r="G668" t="s">
        <v>7</v>
      </c>
      <c r="H668" t="s">
        <v>6</v>
      </c>
      <c r="I668">
        <f t="shared" ca="1" si="21"/>
        <v>82</v>
      </c>
      <c r="J668" t="s">
        <v>6</v>
      </c>
      <c r="K668">
        <f t="shared" ca="1" si="21"/>
        <v>55</v>
      </c>
      <c r="L668" t="s">
        <v>6</v>
      </c>
      <c r="M668">
        <f t="shared" ca="1" si="21"/>
        <v>100</v>
      </c>
    </row>
    <row r="669" spans="1:13" x14ac:dyDescent="0.25">
      <c r="A669" t="s">
        <v>9</v>
      </c>
      <c r="B669" s="3">
        <v>42397</v>
      </c>
      <c r="C669" t="s">
        <v>8</v>
      </c>
      <c r="D669">
        <v>19</v>
      </c>
      <c r="E669" t="s">
        <v>6</v>
      </c>
      <c r="F669" s="1">
        <f t="shared" ca="1" si="20"/>
        <v>58</v>
      </c>
      <c r="G669" t="s">
        <v>7</v>
      </c>
      <c r="H669" t="s">
        <v>6</v>
      </c>
      <c r="I669">
        <f t="shared" ca="1" si="21"/>
        <v>36</v>
      </c>
      <c r="J669" t="s">
        <v>6</v>
      </c>
      <c r="K669">
        <f t="shared" ca="1" si="21"/>
        <v>84</v>
      </c>
      <c r="L669" t="s">
        <v>6</v>
      </c>
      <c r="M669">
        <f t="shared" ca="1" si="21"/>
        <v>54</v>
      </c>
    </row>
    <row r="670" spans="1:13" x14ac:dyDescent="0.25">
      <c r="A670" t="s">
        <v>9</v>
      </c>
      <c r="B670" s="3">
        <v>42397</v>
      </c>
      <c r="C670" t="s">
        <v>8</v>
      </c>
      <c r="D670">
        <v>20</v>
      </c>
      <c r="E670" t="s">
        <v>6</v>
      </c>
      <c r="F670" s="1">
        <f t="shared" ca="1" si="20"/>
        <v>34.333333333333336</v>
      </c>
      <c r="G670" t="s">
        <v>7</v>
      </c>
      <c r="H670" t="s">
        <v>6</v>
      </c>
      <c r="I670">
        <f t="shared" ca="1" si="21"/>
        <v>57</v>
      </c>
      <c r="J670" t="s">
        <v>6</v>
      </c>
      <c r="K670">
        <f t="shared" ca="1" si="21"/>
        <v>1</v>
      </c>
      <c r="L670" t="s">
        <v>6</v>
      </c>
      <c r="M670">
        <f t="shared" ca="1" si="21"/>
        <v>45</v>
      </c>
    </row>
    <row r="671" spans="1:13" x14ac:dyDescent="0.25">
      <c r="A671" t="s">
        <v>9</v>
      </c>
      <c r="B671" s="3">
        <v>42397</v>
      </c>
      <c r="C671" t="s">
        <v>8</v>
      </c>
      <c r="D671">
        <v>21</v>
      </c>
      <c r="E671" t="s">
        <v>6</v>
      </c>
      <c r="F671" s="1">
        <f t="shared" ca="1" si="20"/>
        <v>52.666666666666664</v>
      </c>
      <c r="G671" t="s">
        <v>7</v>
      </c>
      <c r="H671" t="s">
        <v>6</v>
      </c>
      <c r="I671">
        <f t="shared" ca="1" si="21"/>
        <v>33</v>
      </c>
      <c r="J671" t="s">
        <v>6</v>
      </c>
      <c r="K671">
        <f t="shared" ca="1" si="21"/>
        <v>26</v>
      </c>
      <c r="L671" t="s">
        <v>6</v>
      </c>
      <c r="M671">
        <f t="shared" ca="1" si="21"/>
        <v>99</v>
      </c>
    </row>
    <row r="672" spans="1:13" x14ac:dyDescent="0.25">
      <c r="A672" t="s">
        <v>9</v>
      </c>
      <c r="B672" s="3">
        <v>42397</v>
      </c>
      <c r="C672" t="s">
        <v>8</v>
      </c>
      <c r="D672">
        <v>22</v>
      </c>
      <c r="E672" t="s">
        <v>6</v>
      </c>
      <c r="F672" s="1">
        <f t="shared" ca="1" si="20"/>
        <v>51</v>
      </c>
      <c r="G672" t="s">
        <v>7</v>
      </c>
      <c r="H672" t="s">
        <v>6</v>
      </c>
      <c r="I672">
        <f t="shared" ca="1" si="21"/>
        <v>55</v>
      </c>
      <c r="J672" t="s">
        <v>6</v>
      </c>
      <c r="K672">
        <f t="shared" ca="1" si="21"/>
        <v>41</v>
      </c>
      <c r="L672" t="s">
        <v>6</v>
      </c>
      <c r="M672">
        <f t="shared" ca="1" si="21"/>
        <v>57</v>
      </c>
    </row>
    <row r="673" spans="1:13" x14ac:dyDescent="0.25">
      <c r="A673" t="s">
        <v>9</v>
      </c>
      <c r="B673" s="3">
        <v>42397</v>
      </c>
      <c r="C673" t="s">
        <v>8</v>
      </c>
      <c r="D673">
        <v>23</v>
      </c>
      <c r="E673" t="s">
        <v>6</v>
      </c>
      <c r="F673" s="1">
        <f t="shared" ca="1" si="20"/>
        <v>48.666666666666664</v>
      </c>
      <c r="G673" t="s">
        <v>7</v>
      </c>
      <c r="H673" t="s">
        <v>6</v>
      </c>
      <c r="I673">
        <f t="shared" ca="1" si="21"/>
        <v>99</v>
      </c>
      <c r="J673" t="s">
        <v>6</v>
      </c>
      <c r="K673">
        <f t="shared" ca="1" si="21"/>
        <v>16</v>
      </c>
      <c r="L673" t="s">
        <v>6</v>
      </c>
      <c r="M673">
        <f t="shared" ca="1" si="21"/>
        <v>31</v>
      </c>
    </row>
    <row r="674" spans="1:13" x14ac:dyDescent="0.25">
      <c r="A674" t="s">
        <v>9</v>
      </c>
      <c r="B674" s="3">
        <v>42398</v>
      </c>
      <c r="C674" t="s">
        <v>8</v>
      </c>
      <c r="D674">
        <v>0</v>
      </c>
      <c r="E674" t="s">
        <v>6</v>
      </c>
      <c r="F674" s="1">
        <f t="shared" ca="1" si="20"/>
        <v>30</v>
      </c>
      <c r="G674" t="s">
        <v>7</v>
      </c>
      <c r="H674" t="s">
        <v>6</v>
      </c>
      <c r="I674">
        <f t="shared" ca="1" si="21"/>
        <v>5</v>
      </c>
      <c r="J674" t="s">
        <v>6</v>
      </c>
      <c r="K674">
        <f t="shared" ca="1" si="21"/>
        <v>5</v>
      </c>
      <c r="L674" t="s">
        <v>6</v>
      </c>
      <c r="M674">
        <f t="shared" ca="1" si="21"/>
        <v>80</v>
      </c>
    </row>
    <row r="675" spans="1:13" x14ac:dyDescent="0.25">
      <c r="A675" t="s">
        <v>9</v>
      </c>
      <c r="B675" s="3">
        <v>42398</v>
      </c>
      <c r="C675" t="s">
        <v>8</v>
      </c>
      <c r="D675">
        <v>1</v>
      </c>
      <c r="E675" t="s">
        <v>6</v>
      </c>
      <c r="F675" s="1">
        <f t="shared" ca="1" si="20"/>
        <v>46.666666666666664</v>
      </c>
      <c r="G675" t="s">
        <v>7</v>
      </c>
      <c r="H675" t="s">
        <v>6</v>
      </c>
      <c r="I675">
        <f t="shared" ca="1" si="21"/>
        <v>53</v>
      </c>
      <c r="J675" t="s">
        <v>6</v>
      </c>
      <c r="K675">
        <f t="shared" ca="1" si="21"/>
        <v>35</v>
      </c>
      <c r="L675" t="s">
        <v>6</v>
      </c>
      <c r="M675">
        <f t="shared" ca="1" si="21"/>
        <v>52</v>
      </c>
    </row>
    <row r="676" spans="1:13" x14ac:dyDescent="0.25">
      <c r="A676" t="s">
        <v>9</v>
      </c>
      <c r="B676" s="3">
        <v>42398</v>
      </c>
      <c r="C676" t="s">
        <v>8</v>
      </c>
      <c r="D676">
        <v>2</v>
      </c>
      <c r="E676" t="s">
        <v>6</v>
      </c>
      <c r="F676" s="1">
        <f t="shared" ca="1" si="20"/>
        <v>45.333333333333336</v>
      </c>
      <c r="G676" t="s">
        <v>7</v>
      </c>
      <c r="H676" t="s">
        <v>6</v>
      </c>
      <c r="I676">
        <f t="shared" ca="1" si="21"/>
        <v>47</v>
      </c>
      <c r="J676" t="s">
        <v>6</v>
      </c>
      <c r="K676">
        <f t="shared" ca="1" si="21"/>
        <v>19</v>
      </c>
      <c r="L676" t="s">
        <v>6</v>
      </c>
      <c r="M676">
        <f t="shared" ca="1" si="21"/>
        <v>70</v>
      </c>
    </row>
    <row r="677" spans="1:13" x14ac:dyDescent="0.25">
      <c r="A677" t="s">
        <v>9</v>
      </c>
      <c r="B677" s="3">
        <v>42398</v>
      </c>
      <c r="C677" t="s">
        <v>8</v>
      </c>
      <c r="D677">
        <v>3</v>
      </c>
      <c r="E677" t="s">
        <v>6</v>
      </c>
      <c r="F677" s="1">
        <f t="shared" ca="1" si="20"/>
        <v>51.666666666666664</v>
      </c>
      <c r="G677" t="s">
        <v>7</v>
      </c>
      <c r="H677" t="s">
        <v>6</v>
      </c>
      <c r="I677">
        <f t="shared" ca="1" si="21"/>
        <v>78</v>
      </c>
      <c r="J677" t="s">
        <v>6</v>
      </c>
      <c r="K677">
        <f t="shared" ca="1" si="21"/>
        <v>76</v>
      </c>
      <c r="L677" t="s">
        <v>6</v>
      </c>
      <c r="M677">
        <f t="shared" ca="1" si="21"/>
        <v>1</v>
      </c>
    </row>
    <row r="678" spans="1:13" x14ac:dyDescent="0.25">
      <c r="A678" t="s">
        <v>9</v>
      </c>
      <c r="B678" s="3">
        <v>42398</v>
      </c>
      <c r="C678" t="s">
        <v>8</v>
      </c>
      <c r="D678">
        <v>4</v>
      </c>
      <c r="E678" t="s">
        <v>6</v>
      </c>
      <c r="F678" s="1">
        <f t="shared" ca="1" si="20"/>
        <v>35</v>
      </c>
      <c r="G678" t="s">
        <v>7</v>
      </c>
      <c r="H678" t="s">
        <v>6</v>
      </c>
      <c r="I678">
        <f t="shared" ca="1" si="21"/>
        <v>3</v>
      </c>
      <c r="J678" t="s">
        <v>6</v>
      </c>
      <c r="K678">
        <f t="shared" ca="1" si="21"/>
        <v>58</v>
      </c>
      <c r="L678" t="s">
        <v>6</v>
      </c>
      <c r="M678">
        <f t="shared" ca="1" si="21"/>
        <v>44</v>
      </c>
    </row>
    <row r="679" spans="1:13" x14ac:dyDescent="0.25">
      <c r="A679" t="s">
        <v>9</v>
      </c>
      <c r="B679" s="3">
        <v>42398</v>
      </c>
      <c r="C679" t="s">
        <v>8</v>
      </c>
      <c r="D679">
        <v>5</v>
      </c>
      <c r="E679" t="s">
        <v>6</v>
      </c>
      <c r="F679" s="1">
        <f t="shared" ca="1" si="20"/>
        <v>12.666666666666666</v>
      </c>
      <c r="G679" t="s">
        <v>7</v>
      </c>
      <c r="H679" t="s">
        <v>6</v>
      </c>
      <c r="I679">
        <f t="shared" ca="1" si="21"/>
        <v>17</v>
      </c>
      <c r="J679" t="s">
        <v>6</v>
      </c>
      <c r="K679">
        <f t="shared" ca="1" si="21"/>
        <v>8</v>
      </c>
      <c r="L679" t="s">
        <v>6</v>
      </c>
      <c r="M679">
        <f t="shared" ca="1" si="21"/>
        <v>13</v>
      </c>
    </row>
    <row r="680" spans="1:13" x14ac:dyDescent="0.25">
      <c r="A680" t="s">
        <v>9</v>
      </c>
      <c r="B680" s="3">
        <v>42398</v>
      </c>
      <c r="C680" t="s">
        <v>8</v>
      </c>
      <c r="D680">
        <v>6</v>
      </c>
      <c r="E680" t="s">
        <v>6</v>
      </c>
      <c r="F680" s="1">
        <f t="shared" ca="1" si="20"/>
        <v>45</v>
      </c>
      <c r="G680" t="s">
        <v>7</v>
      </c>
      <c r="H680" t="s">
        <v>6</v>
      </c>
      <c r="I680">
        <f t="shared" ca="1" si="21"/>
        <v>64</v>
      </c>
      <c r="J680" t="s">
        <v>6</v>
      </c>
      <c r="K680">
        <f t="shared" ca="1" si="21"/>
        <v>47</v>
      </c>
      <c r="L680" t="s">
        <v>6</v>
      </c>
      <c r="M680">
        <f t="shared" ca="1" si="21"/>
        <v>24</v>
      </c>
    </row>
    <row r="681" spans="1:13" x14ac:dyDescent="0.25">
      <c r="A681" t="s">
        <v>9</v>
      </c>
      <c r="B681" s="3">
        <v>42398</v>
      </c>
      <c r="C681" t="s">
        <v>8</v>
      </c>
      <c r="D681">
        <v>7</v>
      </c>
      <c r="E681" t="s">
        <v>6</v>
      </c>
      <c r="F681" s="1">
        <f t="shared" ca="1" si="20"/>
        <v>31</v>
      </c>
      <c r="G681" t="s">
        <v>7</v>
      </c>
      <c r="H681" t="s">
        <v>6</v>
      </c>
      <c r="I681">
        <f t="shared" ca="1" si="21"/>
        <v>20</v>
      </c>
      <c r="J681" t="s">
        <v>6</v>
      </c>
      <c r="K681">
        <f t="shared" ca="1" si="21"/>
        <v>62</v>
      </c>
      <c r="L681" t="s">
        <v>6</v>
      </c>
      <c r="M681">
        <f t="shared" ca="1" si="21"/>
        <v>11</v>
      </c>
    </row>
    <row r="682" spans="1:13" x14ac:dyDescent="0.25">
      <c r="A682" t="s">
        <v>9</v>
      </c>
      <c r="B682" s="3">
        <v>42398</v>
      </c>
      <c r="C682" t="s">
        <v>8</v>
      </c>
      <c r="D682">
        <v>8</v>
      </c>
      <c r="E682" t="s">
        <v>6</v>
      </c>
      <c r="F682" s="1">
        <f t="shared" ca="1" si="20"/>
        <v>26.333333333333332</v>
      </c>
      <c r="G682" t="s">
        <v>7</v>
      </c>
      <c r="H682" t="s">
        <v>6</v>
      </c>
      <c r="I682">
        <f t="shared" ca="1" si="21"/>
        <v>40</v>
      </c>
      <c r="J682" t="s">
        <v>6</v>
      </c>
      <c r="K682">
        <f t="shared" ca="1" si="21"/>
        <v>28</v>
      </c>
      <c r="L682" t="s">
        <v>6</v>
      </c>
      <c r="M682">
        <f t="shared" ca="1" si="21"/>
        <v>11</v>
      </c>
    </row>
    <row r="683" spans="1:13" x14ac:dyDescent="0.25">
      <c r="A683" t="s">
        <v>9</v>
      </c>
      <c r="B683" s="3">
        <v>42398</v>
      </c>
      <c r="C683" t="s">
        <v>8</v>
      </c>
      <c r="D683">
        <v>9</v>
      </c>
      <c r="E683" t="s">
        <v>6</v>
      </c>
      <c r="F683" s="1">
        <f t="shared" ca="1" si="20"/>
        <v>44</v>
      </c>
      <c r="G683" t="s">
        <v>7</v>
      </c>
      <c r="H683" t="s">
        <v>6</v>
      </c>
      <c r="I683">
        <f t="shared" ca="1" si="21"/>
        <v>15</v>
      </c>
      <c r="J683" t="s">
        <v>6</v>
      </c>
      <c r="K683">
        <f t="shared" ca="1" si="21"/>
        <v>38</v>
      </c>
      <c r="L683" t="s">
        <v>6</v>
      </c>
      <c r="M683">
        <f t="shared" ca="1" si="21"/>
        <v>79</v>
      </c>
    </row>
    <row r="684" spans="1:13" x14ac:dyDescent="0.25">
      <c r="A684" t="s">
        <v>9</v>
      </c>
      <c r="B684" s="3">
        <v>42398</v>
      </c>
      <c r="C684" t="s">
        <v>8</v>
      </c>
      <c r="D684">
        <v>10</v>
      </c>
      <c r="E684" t="s">
        <v>6</v>
      </c>
      <c r="F684" s="1">
        <f t="shared" ca="1" si="20"/>
        <v>64.333333333333329</v>
      </c>
      <c r="G684" t="s">
        <v>7</v>
      </c>
      <c r="H684" t="s">
        <v>6</v>
      </c>
      <c r="I684">
        <f t="shared" ca="1" si="21"/>
        <v>33</v>
      </c>
      <c r="J684" t="s">
        <v>6</v>
      </c>
      <c r="K684">
        <f t="shared" ca="1" si="21"/>
        <v>93</v>
      </c>
      <c r="L684" t="s">
        <v>6</v>
      </c>
      <c r="M684">
        <f t="shared" ca="1" si="21"/>
        <v>67</v>
      </c>
    </row>
    <row r="685" spans="1:13" x14ac:dyDescent="0.25">
      <c r="A685" t="s">
        <v>9</v>
      </c>
      <c r="B685" s="3">
        <v>42398</v>
      </c>
      <c r="C685" t="s">
        <v>8</v>
      </c>
      <c r="D685">
        <v>11</v>
      </c>
      <c r="E685" t="s">
        <v>6</v>
      </c>
      <c r="F685" s="1">
        <f t="shared" ca="1" si="20"/>
        <v>31.333333333333332</v>
      </c>
      <c r="G685" t="s">
        <v>7</v>
      </c>
      <c r="H685" t="s">
        <v>6</v>
      </c>
      <c r="I685">
        <f t="shared" ca="1" si="21"/>
        <v>57</v>
      </c>
      <c r="J685" t="s">
        <v>6</v>
      </c>
      <c r="K685">
        <f t="shared" ca="1" si="21"/>
        <v>11</v>
      </c>
      <c r="L685" t="s">
        <v>6</v>
      </c>
      <c r="M685">
        <f t="shared" ca="1" si="21"/>
        <v>26</v>
      </c>
    </row>
    <row r="686" spans="1:13" x14ac:dyDescent="0.25">
      <c r="A686" t="s">
        <v>9</v>
      </c>
      <c r="B686" s="3">
        <v>42398</v>
      </c>
      <c r="C686" t="s">
        <v>8</v>
      </c>
      <c r="D686">
        <v>12</v>
      </c>
      <c r="E686" t="s">
        <v>6</v>
      </c>
      <c r="F686" s="1">
        <f t="shared" ca="1" si="20"/>
        <v>23.333333333333332</v>
      </c>
      <c r="G686" t="s">
        <v>7</v>
      </c>
      <c r="H686" t="s">
        <v>6</v>
      </c>
      <c r="I686">
        <f t="shared" ca="1" si="21"/>
        <v>9</v>
      </c>
      <c r="J686" t="s">
        <v>6</v>
      </c>
      <c r="K686">
        <f t="shared" ca="1" si="21"/>
        <v>11</v>
      </c>
      <c r="L686" t="s">
        <v>6</v>
      </c>
      <c r="M686">
        <f t="shared" ca="1" si="21"/>
        <v>50</v>
      </c>
    </row>
    <row r="687" spans="1:13" x14ac:dyDescent="0.25">
      <c r="A687" t="s">
        <v>9</v>
      </c>
      <c r="B687" s="3">
        <v>42398</v>
      </c>
      <c r="C687" t="s">
        <v>8</v>
      </c>
      <c r="D687">
        <v>13</v>
      </c>
      <c r="E687" t="s">
        <v>6</v>
      </c>
      <c r="F687" s="1">
        <f t="shared" ca="1" si="20"/>
        <v>36</v>
      </c>
      <c r="G687" t="s">
        <v>7</v>
      </c>
      <c r="H687" t="s">
        <v>6</v>
      </c>
      <c r="I687">
        <f t="shared" ca="1" si="21"/>
        <v>60</v>
      </c>
      <c r="J687" t="s">
        <v>6</v>
      </c>
      <c r="K687">
        <f t="shared" ca="1" si="21"/>
        <v>47</v>
      </c>
      <c r="L687" t="s">
        <v>6</v>
      </c>
      <c r="M687">
        <f t="shared" ca="1" si="21"/>
        <v>1</v>
      </c>
    </row>
    <row r="688" spans="1:13" x14ac:dyDescent="0.25">
      <c r="A688" t="s">
        <v>9</v>
      </c>
      <c r="B688" s="3">
        <v>42398</v>
      </c>
      <c r="C688" t="s">
        <v>8</v>
      </c>
      <c r="D688">
        <v>14</v>
      </c>
      <c r="E688" t="s">
        <v>6</v>
      </c>
      <c r="F688" s="1">
        <f t="shared" ca="1" si="20"/>
        <v>38.333333333333336</v>
      </c>
      <c r="G688" t="s">
        <v>7</v>
      </c>
      <c r="H688" t="s">
        <v>6</v>
      </c>
      <c r="I688">
        <f t="shared" ca="1" si="21"/>
        <v>34</v>
      </c>
      <c r="J688" t="s">
        <v>6</v>
      </c>
      <c r="K688">
        <f t="shared" ca="1" si="21"/>
        <v>29</v>
      </c>
      <c r="L688" t="s">
        <v>6</v>
      </c>
      <c r="M688">
        <f t="shared" ca="1" si="21"/>
        <v>52</v>
      </c>
    </row>
    <row r="689" spans="1:13" x14ac:dyDescent="0.25">
      <c r="A689" t="s">
        <v>9</v>
      </c>
      <c r="B689" s="3">
        <v>42398</v>
      </c>
      <c r="C689" t="s">
        <v>8</v>
      </c>
      <c r="D689">
        <v>15</v>
      </c>
      <c r="E689" t="s">
        <v>6</v>
      </c>
      <c r="F689" s="1">
        <f t="shared" ca="1" si="20"/>
        <v>47.333333333333336</v>
      </c>
      <c r="G689" t="s">
        <v>7</v>
      </c>
      <c r="H689" t="s">
        <v>6</v>
      </c>
      <c r="I689">
        <f t="shared" ca="1" si="21"/>
        <v>91</v>
      </c>
      <c r="J689" t="s">
        <v>6</v>
      </c>
      <c r="K689">
        <f t="shared" ca="1" si="21"/>
        <v>24</v>
      </c>
      <c r="L689" t="s">
        <v>6</v>
      </c>
      <c r="M689">
        <f t="shared" ca="1" si="21"/>
        <v>27</v>
      </c>
    </row>
    <row r="690" spans="1:13" x14ac:dyDescent="0.25">
      <c r="A690" t="s">
        <v>9</v>
      </c>
      <c r="B690" s="3">
        <v>42398</v>
      </c>
      <c r="C690" t="s">
        <v>8</v>
      </c>
      <c r="D690">
        <v>17</v>
      </c>
      <c r="E690" t="s">
        <v>6</v>
      </c>
      <c r="F690" s="1">
        <f t="shared" ca="1" si="20"/>
        <v>67</v>
      </c>
      <c r="G690" t="s">
        <v>7</v>
      </c>
      <c r="H690" t="s">
        <v>6</v>
      </c>
      <c r="I690">
        <f t="shared" ca="1" si="21"/>
        <v>96</v>
      </c>
      <c r="J690" t="s">
        <v>6</v>
      </c>
      <c r="K690">
        <f t="shared" ca="1" si="21"/>
        <v>19</v>
      </c>
      <c r="L690" t="s">
        <v>6</v>
      </c>
      <c r="M690">
        <f t="shared" ca="1" si="21"/>
        <v>86</v>
      </c>
    </row>
    <row r="691" spans="1:13" x14ac:dyDescent="0.25">
      <c r="A691" t="s">
        <v>9</v>
      </c>
      <c r="B691" s="3">
        <v>42398</v>
      </c>
      <c r="C691" t="s">
        <v>8</v>
      </c>
      <c r="D691">
        <v>16</v>
      </c>
      <c r="E691" t="s">
        <v>6</v>
      </c>
      <c r="F691" s="1">
        <f t="shared" ca="1" si="20"/>
        <v>82</v>
      </c>
      <c r="G691" t="s">
        <v>7</v>
      </c>
      <c r="H691" t="s">
        <v>6</v>
      </c>
      <c r="I691">
        <f t="shared" ca="1" si="21"/>
        <v>75</v>
      </c>
      <c r="J691" t="s">
        <v>6</v>
      </c>
      <c r="K691">
        <f t="shared" ca="1" si="21"/>
        <v>95</v>
      </c>
      <c r="L691" t="s">
        <v>6</v>
      </c>
      <c r="M691">
        <f t="shared" ca="1" si="21"/>
        <v>76</v>
      </c>
    </row>
    <row r="692" spans="1:13" x14ac:dyDescent="0.25">
      <c r="A692" t="s">
        <v>9</v>
      </c>
      <c r="B692" s="3">
        <v>42398</v>
      </c>
      <c r="C692" t="s">
        <v>8</v>
      </c>
      <c r="D692">
        <v>18</v>
      </c>
      <c r="E692" t="s">
        <v>6</v>
      </c>
      <c r="F692" s="1">
        <f t="shared" ca="1" si="20"/>
        <v>34</v>
      </c>
      <c r="G692" t="s">
        <v>7</v>
      </c>
      <c r="H692" t="s">
        <v>6</v>
      </c>
      <c r="I692">
        <f t="shared" ca="1" si="21"/>
        <v>67</v>
      </c>
      <c r="J692" t="s">
        <v>6</v>
      </c>
      <c r="K692">
        <f t="shared" ca="1" si="21"/>
        <v>6</v>
      </c>
      <c r="L692" t="s">
        <v>6</v>
      </c>
      <c r="M692">
        <f t="shared" ca="1" si="21"/>
        <v>29</v>
      </c>
    </row>
    <row r="693" spans="1:13" x14ac:dyDescent="0.25">
      <c r="A693" t="s">
        <v>9</v>
      </c>
      <c r="B693" s="3">
        <v>42398</v>
      </c>
      <c r="C693" t="s">
        <v>8</v>
      </c>
      <c r="D693">
        <v>19</v>
      </c>
      <c r="E693" t="s">
        <v>6</v>
      </c>
      <c r="F693" s="1">
        <f t="shared" ca="1" si="20"/>
        <v>53.333333333333336</v>
      </c>
      <c r="G693" t="s">
        <v>7</v>
      </c>
      <c r="H693" t="s">
        <v>6</v>
      </c>
      <c r="I693">
        <f t="shared" ca="1" si="21"/>
        <v>65</v>
      </c>
      <c r="J693" t="s">
        <v>6</v>
      </c>
      <c r="K693">
        <f t="shared" ca="1" si="21"/>
        <v>47</v>
      </c>
      <c r="L693" t="s">
        <v>6</v>
      </c>
      <c r="M693">
        <f t="shared" ca="1" si="21"/>
        <v>48</v>
      </c>
    </row>
    <row r="694" spans="1:13" x14ac:dyDescent="0.25">
      <c r="A694" t="s">
        <v>9</v>
      </c>
      <c r="B694" s="3">
        <v>42398</v>
      </c>
      <c r="C694" t="s">
        <v>8</v>
      </c>
      <c r="D694">
        <v>20</v>
      </c>
      <c r="E694" t="s">
        <v>6</v>
      </c>
      <c r="F694" s="1">
        <f t="shared" ca="1" si="20"/>
        <v>49</v>
      </c>
      <c r="G694" t="s">
        <v>7</v>
      </c>
      <c r="H694" t="s">
        <v>6</v>
      </c>
      <c r="I694">
        <f t="shared" ca="1" si="21"/>
        <v>36</v>
      </c>
      <c r="J694" t="s">
        <v>6</v>
      </c>
      <c r="K694">
        <f t="shared" ca="1" si="21"/>
        <v>78</v>
      </c>
      <c r="L694" t="s">
        <v>6</v>
      </c>
      <c r="M694">
        <f t="shared" ca="1" si="21"/>
        <v>33</v>
      </c>
    </row>
    <row r="695" spans="1:13" x14ac:dyDescent="0.25">
      <c r="A695" t="s">
        <v>9</v>
      </c>
      <c r="B695" s="3">
        <v>42398</v>
      </c>
      <c r="C695" t="s">
        <v>8</v>
      </c>
      <c r="D695">
        <v>21</v>
      </c>
      <c r="E695" t="s">
        <v>6</v>
      </c>
      <c r="F695" s="1">
        <f t="shared" ca="1" si="20"/>
        <v>45.666666666666664</v>
      </c>
      <c r="G695" t="s">
        <v>7</v>
      </c>
      <c r="H695" t="s">
        <v>6</v>
      </c>
      <c r="I695">
        <f t="shared" ca="1" si="21"/>
        <v>78</v>
      </c>
      <c r="J695" t="s">
        <v>6</v>
      </c>
      <c r="K695">
        <f t="shared" ca="1" si="21"/>
        <v>5</v>
      </c>
      <c r="L695" t="s">
        <v>6</v>
      </c>
      <c r="M695">
        <f t="shared" ca="1" si="21"/>
        <v>54</v>
      </c>
    </row>
    <row r="696" spans="1:13" x14ac:dyDescent="0.25">
      <c r="A696" t="s">
        <v>9</v>
      </c>
      <c r="B696" s="3">
        <v>42398</v>
      </c>
      <c r="C696" t="s">
        <v>8</v>
      </c>
      <c r="D696">
        <v>22</v>
      </c>
      <c r="E696" t="s">
        <v>6</v>
      </c>
      <c r="F696" s="1">
        <f t="shared" ca="1" si="20"/>
        <v>28.666666666666668</v>
      </c>
      <c r="G696" t="s">
        <v>7</v>
      </c>
      <c r="H696" t="s">
        <v>6</v>
      </c>
      <c r="I696">
        <f t="shared" ca="1" si="21"/>
        <v>0</v>
      </c>
      <c r="J696" t="s">
        <v>6</v>
      </c>
      <c r="K696">
        <f t="shared" ca="1" si="21"/>
        <v>81</v>
      </c>
      <c r="L696" t="s">
        <v>6</v>
      </c>
      <c r="M696">
        <f t="shared" ca="1" si="21"/>
        <v>5</v>
      </c>
    </row>
    <row r="697" spans="1:13" x14ac:dyDescent="0.25">
      <c r="A697" t="s">
        <v>9</v>
      </c>
      <c r="B697" s="3">
        <v>42398</v>
      </c>
      <c r="C697" t="s">
        <v>8</v>
      </c>
      <c r="D697">
        <v>23</v>
      </c>
      <c r="E697" t="s">
        <v>6</v>
      </c>
      <c r="F697" s="1">
        <f t="shared" ca="1" si="20"/>
        <v>50</v>
      </c>
      <c r="G697" t="s">
        <v>7</v>
      </c>
      <c r="H697" t="s">
        <v>6</v>
      </c>
      <c r="I697">
        <f t="shared" ca="1" si="21"/>
        <v>30</v>
      </c>
      <c r="J697" t="s">
        <v>6</v>
      </c>
      <c r="K697">
        <f t="shared" ca="1" si="21"/>
        <v>71</v>
      </c>
      <c r="L697" t="s">
        <v>6</v>
      </c>
      <c r="M697">
        <f t="shared" ca="1" si="21"/>
        <v>49</v>
      </c>
    </row>
    <row r="698" spans="1:13" x14ac:dyDescent="0.25">
      <c r="A698" t="s">
        <v>9</v>
      </c>
      <c r="B698" s="3">
        <v>42399</v>
      </c>
      <c r="C698" t="s">
        <v>8</v>
      </c>
      <c r="D698">
        <v>0</v>
      </c>
      <c r="E698" t="s">
        <v>6</v>
      </c>
      <c r="F698" s="1">
        <f t="shared" ca="1" si="20"/>
        <v>21</v>
      </c>
      <c r="G698" t="s">
        <v>7</v>
      </c>
      <c r="H698" t="s">
        <v>6</v>
      </c>
      <c r="I698">
        <f t="shared" ca="1" si="21"/>
        <v>27</v>
      </c>
      <c r="J698" t="s">
        <v>6</v>
      </c>
      <c r="K698">
        <f t="shared" ca="1" si="21"/>
        <v>15</v>
      </c>
      <c r="L698" t="s">
        <v>6</v>
      </c>
      <c r="M698">
        <f t="shared" ca="1" si="21"/>
        <v>21</v>
      </c>
    </row>
    <row r="699" spans="1:13" x14ac:dyDescent="0.25">
      <c r="A699" t="s">
        <v>9</v>
      </c>
      <c r="B699" s="3">
        <v>42399</v>
      </c>
      <c r="C699" t="s">
        <v>8</v>
      </c>
      <c r="D699">
        <v>2</v>
      </c>
      <c r="E699" t="s">
        <v>6</v>
      </c>
      <c r="F699" s="1">
        <f t="shared" ca="1" si="20"/>
        <v>54</v>
      </c>
      <c r="G699" t="s">
        <v>7</v>
      </c>
      <c r="H699" t="s">
        <v>6</v>
      </c>
      <c r="I699">
        <f t="shared" ca="1" si="21"/>
        <v>24</v>
      </c>
      <c r="J699" t="s">
        <v>6</v>
      </c>
      <c r="K699">
        <f t="shared" ca="1" si="21"/>
        <v>75</v>
      </c>
      <c r="L699" t="s">
        <v>6</v>
      </c>
      <c r="M699">
        <f t="shared" ca="1" si="21"/>
        <v>63</v>
      </c>
    </row>
    <row r="700" spans="1:13" x14ac:dyDescent="0.25">
      <c r="A700" t="s">
        <v>9</v>
      </c>
      <c r="B700" s="3">
        <v>42399</v>
      </c>
      <c r="C700" t="s">
        <v>8</v>
      </c>
      <c r="D700">
        <v>1</v>
      </c>
      <c r="E700" t="s">
        <v>6</v>
      </c>
      <c r="F700" s="1">
        <f t="shared" ca="1" si="20"/>
        <v>51.333333333333336</v>
      </c>
      <c r="G700" t="s">
        <v>7</v>
      </c>
      <c r="H700" t="s">
        <v>6</v>
      </c>
      <c r="I700">
        <f t="shared" ca="1" si="21"/>
        <v>84</v>
      </c>
      <c r="J700" t="s">
        <v>6</v>
      </c>
      <c r="K700">
        <f t="shared" ca="1" si="21"/>
        <v>20</v>
      </c>
      <c r="L700" t="s">
        <v>6</v>
      </c>
      <c r="M700">
        <f t="shared" ca="1" si="21"/>
        <v>50</v>
      </c>
    </row>
    <row r="701" spans="1:13" x14ac:dyDescent="0.25">
      <c r="A701" t="s">
        <v>9</v>
      </c>
      <c r="B701" s="3">
        <v>42399</v>
      </c>
      <c r="C701" t="s">
        <v>8</v>
      </c>
      <c r="D701">
        <v>3</v>
      </c>
      <c r="E701" t="s">
        <v>6</v>
      </c>
      <c r="F701" s="1">
        <f t="shared" ca="1" si="20"/>
        <v>39.666666666666664</v>
      </c>
      <c r="G701" t="s">
        <v>7</v>
      </c>
      <c r="H701" t="s">
        <v>6</v>
      </c>
      <c r="I701">
        <f t="shared" ca="1" si="21"/>
        <v>28</v>
      </c>
      <c r="J701" t="s">
        <v>6</v>
      </c>
      <c r="K701">
        <f t="shared" ca="1" si="21"/>
        <v>69</v>
      </c>
      <c r="L701" t="s">
        <v>6</v>
      </c>
      <c r="M701">
        <f t="shared" ca="1" si="21"/>
        <v>22</v>
      </c>
    </row>
    <row r="702" spans="1:13" x14ac:dyDescent="0.25">
      <c r="A702" t="s">
        <v>9</v>
      </c>
      <c r="B702" s="3">
        <v>42399</v>
      </c>
      <c r="C702" t="s">
        <v>8</v>
      </c>
      <c r="D702">
        <v>4</v>
      </c>
      <c r="E702" t="s">
        <v>6</v>
      </c>
      <c r="F702" s="1">
        <f t="shared" ca="1" si="20"/>
        <v>78.333333333333329</v>
      </c>
      <c r="G702" t="s">
        <v>7</v>
      </c>
      <c r="H702" t="s">
        <v>6</v>
      </c>
      <c r="I702">
        <f t="shared" ca="1" si="21"/>
        <v>58</v>
      </c>
      <c r="J702" t="s">
        <v>6</v>
      </c>
      <c r="K702">
        <f t="shared" ca="1" si="21"/>
        <v>77</v>
      </c>
      <c r="L702" t="s">
        <v>6</v>
      </c>
      <c r="M702">
        <f t="shared" ca="1" si="21"/>
        <v>100</v>
      </c>
    </row>
    <row r="703" spans="1:13" x14ac:dyDescent="0.25">
      <c r="A703" t="s">
        <v>9</v>
      </c>
      <c r="B703" s="3">
        <v>42399</v>
      </c>
      <c r="C703" t="s">
        <v>8</v>
      </c>
      <c r="D703">
        <v>5</v>
      </c>
      <c r="E703" t="s">
        <v>6</v>
      </c>
      <c r="F703" s="1">
        <f t="shared" ca="1" si="20"/>
        <v>38.333333333333336</v>
      </c>
      <c r="G703" t="s">
        <v>7</v>
      </c>
      <c r="H703" t="s">
        <v>6</v>
      </c>
      <c r="I703">
        <f t="shared" ca="1" si="21"/>
        <v>47</v>
      </c>
      <c r="J703" t="s">
        <v>6</v>
      </c>
      <c r="K703">
        <f t="shared" ca="1" si="21"/>
        <v>22</v>
      </c>
      <c r="L703" t="s">
        <v>6</v>
      </c>
      <c r="M703">
        <f t="shared" ca="1" si="21"/>
        <v>46</v>
      </c>
    </row>
    <row r="704" spans="1:13" x14ac:dyDescent="0.25">
      <c r="A704" t="s">
        <v>9</v>
      </c>
      <c r="B704" s="3">
        <v>42399</v>
      </c>
      <c r="C704" t="s">
        <v>8</v>
      </c>
      <c r="D704">
        <v>6</v>
      </c>
      <c r="E704" t="s">
        <v>6</v>
      </c>
      <c r="F704" s="1">
        <f t="shared" ca="1" si="20"/>
        <v>57.333333333333336</v>
      </c>
      <c r="G704" t="s">
        <v>7</v>
      </c>
      <c r="H704" t="s">
        <v>6</v>
      </c>
      <c r="I704">
        <f t="shared" ca="1" si="21"/>
        <v>47</v>
      </c>
      <c r="J704" t="s">
        <v>6</v>
      </c>
      <c r="K704">
        <f t="shared" ca="1" si="21"/>
        <v>97</v>
      </c>
      <c r="L704" t="s">
        <v>6</v>
      </c>
      <c r="M704">
        <f t="shared" ca="1" si="21"/>
        <v>28</v>
      </c>
    </row>
    <row r="705" spans="1:13" x14ac:dyDescent="0.25">
      <c r="A705" t="s">
        <v>9</v>
      </c>
      <c r="B705" s="3">
        <v>42399</v>
      </c>
      <c r="C705" t="s">
        <v>8</v>
      </c>
      <c r="D705">
        <v>7</v>
      </c>
      <c r="E705" t="s">
        <v>6</v>
      </c>
      <c r="F705" s="1">
        <f t="shared" ca="1" si="20"/>
        <v>55.666666666666664</v>
      </c>
      <c r="G705" t="s">
        <v>7</v>
      </c>
      <c r="H705" t="s">
        <v>6</v>
      </c>
      <c r="I705">
        <f t="shared" ca="1" si="21"/>
        <v>51</v>
      </c>
      <c r="J705" t="s">
        <v>6</v>
      </c>
      <c r="K705">
        <f t="shared" ca="1" si="21"/>
        <v>23</v>
      </c>
      <c r="L705" t="s">
        <v>6</v>
      </c>
      <c r="M705">
        <f t="shared" ca="1" si="21"/>
        <v>93</v>
      </c>
    </row>
    <row r="706" spans="1:13" x14ac:dyDescent="0.25">
      <c r="A706" t="s">
        <v>9</v>
      </c>
      <c r="B706" s="3">
        <v>42399</v>
      </c>
      <c r="C706" t="s">
        <v>8</v>
      </c>
      <c r="D706">
        <v>8</v>
      </c>
      <c r="E706" t="s">
        <v>6</v>
      </c>
      <c r="F706" s="1">
        <f t="shared" ca="1" si="20"/>
        <v>57</v>
      </c>
      <c r="G706" t="s">
        <v>7</v>
      </c>
      <c r="H706" t="s">
        <v>6</v>
      </c>
      <c r="I706">
        <f t="shared" ca="1" si="21"/>
        <v>99</v>
      </c>
      <c r="J706" t="s">
        <v>6</v>
      </c>
      <c r="K706">
        <f t="shared" ca="1" si="21"/>
        <v>38</v>
      </c>
      <c r="L706" t="s">
        <v>6</v>
      </c>
      <c r="M706">
        <f t="shared" ca="1" si="21"/>
        <v>34</v>
      </c>
    </row>
    <row r="707" spans="1:13" x14ac:dyDescent="0.25">
      <c r="A707" t="s">
        <v>9</v>
      </c>
      <c r="B707" s="3">
        <v>42399</v>
      </c>
      <c r="C707" t="s">
        <v>8</v>
      </c>
      <c r="D707">
        <v>9</v>
      </c>
      <c r="E707" t="s">
        <v>6</v>
      </c>
      <c r="F707" s="1">
        <f t="shared" ref="F707:F770" ca="1" si="22">AVERAGE(I707:M707)</f>
        <v>14.666666666666666</v>
      </c>
      <c r="G707" t="s">
        <v>7</v>
      </c>
      <c r="H707" t="s">
        <v>6</v>
      </c>
      <c r="I707">
        <f t="shared" ref="I707:M770" ca="1" si="23">RANDBETWEEN(0,100)</f>
        <v>22</v>
      </c>
      <c r="J707" t="s">
        <v>6</v>
      </c>
      <c r="K707">
        <f t="shared" ca="1" si="23"/>
        <v>21</v>
      </c>
      <c r="L707" t="s">
        <v>6</v>
      </c>
      <c r="M707">
        <f t="shared" ca="1" si="23"/>
        <v>1</v>
      </c>
    </row>
    <row r="708" spans="1:13" x14ac:dyDescent="0.25">
      <c r="A708" t="s">
        <v>9</v>
      </c>
      <c r="B708" s="3">
        <v>42399</v>
      </c>
      <c r="C708" t="s">
        <v>8</v>
      </c>
      <c r="D708">
        <v>10</v>
      </c>
      <c r="E708" t="s">
        <v>6</v>
      </c>
      <c r="F708" s="1">
        <f t="shared" ca="1" si="22"/>
        <v>54.666666666666664</v>
      </c>
      <c r="G708" t="s">
        <v>7</v>
      </c>
      <c r="H708" t="s">
        <v>6</v>
      </c>
      <c r="I708">
        <f t="shared" ca="1" si="23"/>
        <v>42</v>
      </c>
      <c r="J708" t="s">
        <v>6</v>
      </c>
      <c r="K708">
        <f t="shared" ca="1" si="23"/>
        <v>65</v>
      </c>
      <c r="L708" t="s">
        <v>6</v>
      </c>
      <c r="M708">
        <f t="shared" ca="1" si="23"/>
        <v>57</v>
      </c>
    </row>
    <row r="709" spans="1:13" x14ac:dyDescent="0.25">
      <c r="A709" t="s">
        <v>9</v>
      </c>
      <c r="B709" s="3">
        <v>42399</v>
      </c>
      <c r="C709" t="s">
        <v>8</v>
      </c>
      <c r="D709">
        <v>11</v>
      </c>
      <c r="E709" t="s">
        <v>6</v>
      </c>
      <c r="F709" s="1">
        <f t="shared" ca="1" si="22"/>
        <v>51</v>
      </c>
      <c r="G709" t="s">
        <v>7</v>
      </c>
      <c r="H709" t="s">
        <v>6</v>
      </c>
      <c r="I709">
        <f t="shared" ca="1" si="23"/>
        <v>42</v>
      </c>
      <c r="J709" t="s">
        <v>6</v>
      </c>
      <c r="K709">
        <f t="shared" ca="1" si="23"/>
        <v>38</v>
      </c>
      <c r="L709" t="s">
        <v>6</v>
      </c>
      <c r="M709">
        <f t="shared" ca="1" si="23"/>
        <v>73</v>
      </c>
    </row>
    <row r="710" spans="1:13" x14ac:dyDescent="0.25">
      <c r="A710" t="s">
        <v>9</v>
      </c>
      <c r="B710" s="3">
        <v>42399</v>
      </c>
      <c r="C710" t="s">
        <v>8</v>
      </c>
      <c r="D710">
        <v>12</v>
      </c>
      <c r="E710" t="s">
        <v>6</v>
      </c>
      <c r="F710" s="1">
        <f t="shared" ca="1" si="22"/>
        <v>52</v>
      </c>
      <c r="G710" t="s">
        <v>7</v>
      </c>
      <c r="H710" t="s">
        <v>6</v>
      </c>
      <c r="I710">
        <f t="shared" ca="1" si="23"/>
        <v>68</v>
      </c>
      <c r="J710" t="s">
        <v>6</v>
      </c>
      <c r="K710">
        <f t="shared" ca="1" si="23"/>
        <v>28</v>
      </c>
      <c r="L710" t="s">
        <v>6</v>
      </c>
      <c r="M710">
        <f t="shared" ca="1" si="23"/>
        <v>60</v>
      </c>
    </row>
    <row r="711" spans="1:13" x14ac:dyDescent="0.25">
      <c r="A711" t="s">
        <v>9</v>
      </c>
      <c r="B711" s="3">
        <v>42399</v>
      </c>
      <c r="C711" t="s">
        <v>8</v>
      </c>
      <c r="D711">
        <v>13</v>
      </c>
      <c r="E711" t="s">
        <v>6</v>
      </c>
      <c r="F711" s="1">
        <f t="shared" ca="1" si="22"/>
        <v>61</v>
      </c>
      <c r="G711" t="s">
        <v>7</v>
      </c>
      <c r="H711" t="s">
        <v>6</v>
      </c>
      <c r="I711">
        <f t="shared" ca="1" si="23"/>
        <v>77</v>
      </c>
      <c r="J711" t="s">
        <v>6</v>
      </c>
      <c r="K711">
        <f t="shared" ca="1" si="23"/>
        <v>76</v>
      </c>
      <c r="L711" t="s">
        <v>6</v>
      </c>
      <c r="M711">
        <f t="shared" ca="1" si="23"/>
        <v>30</v>
      </c>
    </row>
    <row r="712" spans="1:13" x14ac:dyDescent="0.25">
      <c r="A712" t="s">
        <v>9</v>
      </c>
      <c r="B712" s="3">
        <v>42399</v>
      </c>
      <c r="C712" t="s">
        <v>8</v>
      </c>
      <c r="D712">
        <v>14</v>
      </c>
      <c r="E712" t="s">
        <v>6</v>
      </c>
      <c r="F712" s="1">
        <f t="shared" ca="1" si="22"/>
        <v>40</v>
      </c>
      <c r="G712" t="s">
        <v>7</v>
      </c>
      <c r="H712" t="s">
        <v>6</v>
      </c>
      <c r="I712">
        <f t="shared" ca="1" si="23"/>
        <v>68</v>
      </c>
      <c r="J712" t="s">
        <v>6</v>
      </c>
      <c r="K712">
        <f t="shared" ca="1" si="23"/>
        <v>41</v>
      </c>
      <c r="L712" t="s">
        <v>6</v>
      </c>
      <c r="M712">
        <f t="shared" ca="1" si="23"/>
        <v>11</v>
      </c>
    </row>
    <row r="713" spans="1:13" x14ac:dyDescent="0.25">
      <c r="A713" t="s">
        <v>9</v>
      </c>
      <c r="B713" s="3">
        <v>42399</v>
      </c>
      <c r="C713" t="s">
        <v>8</v>
      </c>
      <c r="D713">
        <v>15</v>
      </c>
      <c r="E713" t="s">
        <v>6</v>
      </c>
      <c r="F713" s="1">
        <f t="shared" ca="1" si="22"/>
        <v>53</v>
      </c>
      <c r="G713" t="s">
        <v>7</v>
      </c>
      <c r="H713" t="s">
        <v>6</v>
      </c>
      <c r="I713">
        <f t="shared" ca="1" si="23"/>
        <v>75</v>
      </c>
      <c r="J713" t="s">
        <v>6</v>
      </c>
      <c r="K713">
        <f t="shared" ca="1" si="23"/>
        <v>20</v>
      </c>
      <c r="L713" t="s">
        <v>6</v>
      </c>
      <c r="M713">
        <f t="shared" ca="1" si="23"/>
        <v>64</v>
      </c>
    </row>
    <row r="714" spans="1:13" x14ac:dyDescent="0.25">
      <c r="A714" t="s">
        <v>9</v>
      </c>
      <c r="B714" s="3">
        <v>42399</v>
      </c>
      <c r="C714" t="s">
        <v>8</v>
      </c>
      <c r="D714">
        <v>16</v>
      </c>
      <c r="E714" t="s">
        <v>6</v>
      </c>
      <c r="F714" s="1">
        <f t="shared" ca="1" si="22"/>
        <v>53</v>
      </c>
      <c r="G714" t="s">
        <v>7</v>
      </c>
      <c r="H714" t="s">
        <v>6</v>
      </c>
      <c r="I714">
        <f t="shared" ca="1" si="23"/>
        <v>40</v>
      </c>
      <c r="J714" t="s">
        <v>6</v>
      </c>
      <c r="K714">
        <f t="shared" ca="1" si="23"/>
        <v>66</v>
      </c>
      <c r="L714" t="s">
        <v>6</v>
      </c>
      <c r="M714">
        <f t="shared" ca="1" si="23"/>
        <v>53</v>
      </c>
    </row>
    <row r="715" spans="1:13" x14ac:dyDescent="0.25">
      <c r="A715" t="s">
        <v>9</v>
      </c>
      <c r="B715" s="3">
        <v>42399</v>
      </c>
      <c r="C715" t="s">
        <v>8</v>
      </c>
      <c r="D715">
        <v>17</v>
      </c>
      <c r="E715" t="s">
        <v>6</v>
      </c>
      <c r="F715" s="1">
        <f t="shared" ca="1" si="22"/>
        <v>51.333333333333336</v>
      </c>
      <c r="G715" t="s">
        <v>7</v>
      </c>
      <c r="H715" t="s">
        <v>6</v>
      </c>
      <c r="I715">
        <f t="shared" ca="1" si="23"/>
        <v>88</v>
      </c>
      <c r="J715" t="s">
        <v>6</v>
      </c>
      <c r="K715">
        <f t="shared" ca="1" si="23"/>
        <v>29</v>
      </c>
      <c r="L715" t="s">
        <v>6</v>
      </c>
      <c r="M715">
        <f t="shared" ca="1" si="23"/>
        <v>37</v>
      </c>
    </row>
    <row r="716" spans="1:13" x14ac:dyDescent="0.25">
      <c r="A716" t="s">
        <v>9</v>
      </c>
      <c r="B716" s="3">
        <v>42399</v>
      </c>
      <c r="C716" t="s">
        <v>8</v>
      </c>
      <c r="D716">
        <v>18</v>
      </c>
      <c r="E716" t="s">
        <v>6</v>
      </c>
      <c r="F716" s="1">
        <f t="shared" ca="1" si="22"/>
        <v>30.666666666666668</v>
      </c>
      <c r="G716" t="s">
        <v>7</v>
      </c>
      <c r="H716" t="s">
        <v>6</v>
      </c>
      <c r="I716">
        <f t="shared" ca="1" si="23"/>
        <v>17</v>
      </c>
      <c r="J716" t="s">
        <v>6</v>
      </c>
      <c r="K716">
        <f t="shared" ca="1" si="23"/>
        <v>58</v>
      </c>
      <c r="L716" t="s">
        <v>6</v>
      </c>
      <c r="M716">
        <f t="shared" ca="1" si="23"/>
        <v>17</v>
      </c>
    </row>
    <row r="717" spans="1:13" x14ac:dyDescent="0.25">
      <c r="A717" t="s">
        <v>9</v>
      </c>
      <c r="B717" s="3">
        <v>42399</v>
      </c>
      <c r="C717" t="s">
        <v>8</v>
      </c>
      <c r="D717">
        <v>19</v>
      </c>
      <c r="E717" t="s">
        <v>6</v>
      </c>
      <c r="F717" s="1">
        <f t="shared" ca="1" si="22"/>
        <v>55.666666666666664</v>
      </c>
      <c r="G717" t="s">
        <v>7</v>
      </c>
      <c r="H717" t="s">
        <v>6</v>
      </c>
      <c r="I717">
        <f t="shared" ca="1" si="23"/>
        <v>53</v>
      </c>
      <c r="J717" t="s">
        <v>6</v>
      </c>
      <c r="K717">
        <f t="shared" ca="1" si="23"/>
        <v>25</v>
      </c>
      <c r="L717" t="s">
        <v>6</v>
      </c>
      <c r="M717">
        <f t="shared" ca="1" si="23"/>
        <v>89</v>
      </c>
    </row>
    <row r="718" spans="1:13" x14ac:dyDescent="0.25">
      <c r="A718" t="s">
        <v>9</v>
      </c>
      <c r="B718" s="3">
        <v>42399</v>
      </c>
      <c r="C718" t="s">
        <v>8</v>
      </c>
      <c r="D718">
        <v>20</v>
      </c>
      <c r="E718" t="s">
        <v>6</v>
      </c>
      <c r="F718" s="1">
        <f t="shared" ca="1" si="22"/>
        <v>10</v>
      </c>
      <c r="G718" t="s">
        <v>7</v>
      </c>
      <c r="H718" t="s">
        <v>6</v>
      </c>
      <c r="I718">
        <f t="shared" ca="1" si="23"/>
        <v>8</v>
      </c>
      <c r="J718" t="s">
        <v>6</v>
      </c>
      <c r="K718">
        <f t="shared" ca="1" si="23"/>
        <v>5</v>
      </c>
      <c r="L718" t="s">
        <v>6</v>
      </c>
      <c r="M718">
        <f t="shared" ca="1" si="23"/>
        <v>17</v>
      </c>
    </row>
    <row r="719" spans="1:13" x14ac:dyDescent="0.25">
      <c r="A719" t="s">
        <v>9</v>
      </c>
      <c r="B719" s="3">
        <v>42399</v>
      </c>
      <c r="C719" t="s">
        <v>8</v>
      </c>
      <c r="D719">
        <v>21</v>
      </c>
      <c r="E719" t="s">
        <v>6</v>
      </c>
      <c r="F719" s="1">
        <f t="shared" ca="1" si="22"/>
        <v>46.333333333333336</v>
      </c>
      <c r="G719" t="s">
        <v>7</v>
      </c>
      <c r="H719" t="s">
        <v>6</v>
      </c>
      <c r="I719">
        <f t="shared" ca="1" si="23"/>
        <v>30</v>
      </c>
      <c r="J719" t="s">
        <v>6</v>
      </c>
      <c r="K719">
        <f t="shared" ca="1" si="23"/>
        <v>78</v>
      </c>
      <c r="L719" t="s">
        <v>6</v>
      </c>
      <c r="M719">
        <f t="shared" ca="1" si="23"/>
        <v>31</v>
      </c>
    </row>
    <row r="720" spans="1:13" x14ac:dyDescent="0.25">
      <c r="A720" t="s">
        <v>9</v>
      </c>
      <c r="B720" s="3">
        <v>42399</v>
      </c>
      <c r="C720" t="s">
        <v>8</v>
      </c>
      <c r="D720">
        <v>22</v>
      </c>
      <c r="E720" t="s">
        <v>6</v>
      </c>
      <c r="F720" s="1">
        <f t="shared" ca="1" si="22"/>
        <v>42</v>
      </c>
      <c r="G720" t="s">
        <v>7</v>
      </c>
      <c r="H720" t="s">
        <v>6</v>
      </c>
      <c r="I720">
        <f t="shared" ca="1" si="23"/>
        <v>14</v>
      </c>
      <c r="J720" t="s">
        <v>6</v>
      </c>
      <c r="K720">
        <f t="shared" ca="1" si="23"/>
        <v>98</v>
      </c>
      <c r="L720" t="s">
        <v>6</v>
      </c>
      <c r="M720">
        <f t="shared" ca="1" si="23"/>
        <v>14</v>
      </c>
    </row>
    <row r="721" spans="1:13" x14ac:dyDescent="0.25">
      <c r="A721" t="s">
        <v>9</v>
      </c>
      <c r="B721" s="3">
        <v>42399</v>
      </c>
      <c r="C721" t="s">
        <v>8</v>
      </c>
      <c r="D721">
        <v>23</v>
      </c>
      <c r="E721" t="s">
        <v>6</v>
      </c>
      <c r="F721" s="1">
        <f t="shared" ca="1" si="22"/>
        <v>77</v>
      </c>
      <c r="G721" t="s">
        <v>7</v>
      </c>
      <c r="H721" t="s">
        <v>6</v>
      </c>
      <c r="I721">
        <f t="shared" ca="1" si="23"/>
        <v>56</v>
      </c>
      <c r="J721" t="s">
        <v>6</v>
      </c>
      <c r="K721">
        <f t="shared" ca="1" si="23"/>
        <v>100</v>
      </c>
      <c r="L721" t="s">
        <v>6</v>
      </c>
      <c r="M721">
        <f t="shared" ca="1" si="23"/>
        <v>75</v>
      </c>
    </row>
    <row r="722" spans="1:13" x14ac:dyDescent="0.25">
      <c r="A722" t="s">
        <v>9</v>
      </c>
      <c r="B722" s="3">
        <v>42400</v>
      </c>
      <c r="C722" t="s">
        <v>8</v>
      </c>
      <c r="D722">
        <v>0</v>
      </c>
      <c r="E722" t="s">
        <v>6</v>
      </c>
      <c r="F722" s="1">
        <f t="shared" ca="1" si="22"/>
        <v>51.666666666666664</v>
      </c>
      <c r="G722" t="s">
        <v>7</v>
      </c>
      <c r="H722" t="s">
        <v>6</v>
      </c>
      <c r="I722">
        <f t="shared" ca="1" si="23"/>
        <v>89</v>
      </c>
      <c r="J722" t="s">
        <v>6</v>
      </c>
      <c r="K722">
        <f t="shared" ca="1" si="23"/>
        <v>5</v>
      </c>
      <c r="L722" t="s">
        <v>6</v>
      </c>
      <c r="M722">
        <f t="shared" ca="1" si="23"/>
        <v>61</v>
      </c>
    </row>
    <row r="723" spans="1:13" x14ac:dyDescent="0.25">
      <c r="A723" t="s">
        <v>9</v>
      </c>
      <c r="B723" s="3">
        <v>42400</v>
      </c>
      <c r="C723" t="s">
        <v>8</v>
      </c>
      <c r="D723">
        <v>1</v>
      </c>
      <c r="E723" t="s">
        <v>6</v>
      </c>
      <c r="F723" s="1">
        <f t="shared" ca="1" si="22"/>
        <v>74</v>
      </c>
      <c r="G723" t="s">
        <v>7</v>
      </c>
      <c r="H723" t="s">
        <v>6</v>
      </c>
      <c r="I723">
        <f t="shared" ca="1" si="23"/>
        <v>97</v>
      </c>
      <c r="J723" t="s">
        <v>6</v>
      </c>
      <c r="K723">
        <f t="shared" ca="1" si="23"/>
        <v>65</v>
      </c>
      <c r="L723" t="s">
        <v>6</v>
      </c>
      <c r="M723">
        <f t="shared" ca="1" si="23"/>
        <v>60</v>
      </c>
    </row>
    <row r="724" spans="1:13" x14ac:dyDescent="0.25">
      <c r="A724" t="s">
        <v>9</v>
      </c>
      <c r="B724" s="3">
        <v>42400</v>
      </c>
      <c r="C724" t="s">
        <v>8</v>
      </c>
      <c r="D724">
        <v>2</v>
      </c>
      <c r="E724" t="s">
        <v>6</v>
      </c>
      <c r="F724" s="1">
        <f t="shared" ca="1" si="22"/>
        <v>37</v>
      </c>
      <c r="G724" t="s">
        <v>7</v>
      </c>
      <c r="H724" t="s">
        <v>6</v>
      </c>
      <c r="I724">
        <f t="shared" ca="1" si="23"/>
        <v>3</v>
      </c>
      <c r="J724" t="s">
        <v>6</v>
      </c>
      <c r="K724">
        <f t="shared" ca="1" si="23"/>
        <v>9</v>
      </c>
      <c r="L724" t="s">
        <v>6</v>
      </c>
      <c r="M724">
        <f t="shared" ca="1" si="23"/>
        <v>99</v>
      </c>
    </row>
    <row r="725" spans="1:13" x14ac:dyDescent="0.25">
      <c r="A725" t="s">
        <v>9</v>
      </c>
      <c r="B725" s="3">
        <v>42400</v>
      </c>
      <c r="C725" t="s">
        <v>8</v>
      </c>
      <c r="D725">
        <v>3</v>
      </c>
      <c r="E725" t="s">
        <v>6</v>
      </c>
      <c r="F725" s="1">
        <f t="shared" ca="1" si="22"/>
        <v>59.333333333333336</v>
      </c>
      <c r="G725" t="s">
        <v>7</v>
      </c>
      <c r="H725" t="s">
        <v>6</v>
      </c>
      <c r="I725">
        <f t="shared" ca="1" si="23"/>
        <v>75</v>
      </c>
      <c r="J725" t="s">
        <v>6</v>
      </c>
      <c r="K725">
        <f t="shared" ca="1" si="23"/>
        <v>49</v>
      </c>
      <c r="L725" t="s">
        <v>6</v>
      </c>
      <c r="M725">
        <f t="shared" ca="1" si="23"/>
        <v>54</v>
      </c>
    </row>
    <row r="726" spans="1:13" x14ac:dyDescent="0.25">
      <c r="A726" t="s">
        <v>9</v>
      </c>
      <c r="B726" s="3">
        <v>42400</v>
      </c>
      <c r="C726" t="s">
        <v>8</v>
      </c>
      <c r="D726">
        <v>4</v>
      </c>
      <c r="E726" t="s">
        <v>6</v>
      </c>
      <c r="F726" s="1">
        <f t="shared" ca="1" si="22"/>
        <v>38.333333333333336</v>
      </c>
      <c r="G726" t="s">
        <v>7</v>
      </c>
      <c r="H726" t="s">
        <v>6</v>
      </c>
      <c r="I726">
        <f t="shared" ca="1" si="23"/>
        <v>29</v>
      </c>
      <c r="J726" t="s">
        <v>6</v>
      </c>
      <c r="K726">
        <f t="shared" ca="1" si="23"/>
        <v>40</v>
      </c>
      <c r="L726" t="s">
        <v>6</v>
      </c>
      <c r="M726">
        <f t="shared" ca="1" si="23"/>
        <v>46</v>
      </c>
    </row>
    <row r="727" spans="1:13" x14ac:dyDescent="0.25">
      <c r="A727" t="s">
        <v>9</v>
      </c>
      <c r="B727" s="3">
        <v>42400</v>
      </c>
      <c r="C727" t="s">
        <v>8</v>
      </c>
      <c r="D727">
        <v>5</v>
      </c>
      <c r="E727" t="s">
        <v>6</v>
      </c>
      <c r="F727" s="1">
        <f t="shared" ca="1" si="22"/>
        <v>56</v>
      </c>
      <c r="G727" t="s">
        <v>7</v>
      </c>
      <c r="H727" t="s">
        <v>6</v>
      </c>
      <c r="I727">
        <f t="shared" ca="1" si="23"/>
        <v>66</v>
      </c>
      <c r="J727" t="s">
        <v>6</v>
      </c>
      <c r="K727">
        <f t="shared" ca="1" si="23"/>
        <v>55</v>
      </c>
      <c r="L727" t="s">
        <v>6</v>
      </c>
      <c r="M727">
        <f t="shared" ca="1" si="23"/>
        <v>47</v>
      </c>
    </row>
    <row r="728" spans="1:13" x14ac:dyDescent="0.25">
      <c r="A728" t="s">
        <v>9</v>
      </c>
      <c r="B728" s="3">
        <v>42400</v>
      </c>
      <c r="C728" t="s">
        <v>8</v>
      </c>
      <c r="D728">
        <v>6</v>
      </c>
      <c r="E728" t="s">
        <v>6</v>
      </c>
      <c r="F728" s="1">
        <f t="shared" ca="1" si="22"/>
        <v>29.333333333333332</v>
      </c>
      <c r="G728" t="s">
        <v>7</v>
      </c>
      <c r="H728" t="s">
        <v>6</v>
      </c>
      <c r="I728">
        <f t="shared" ca="1" si="23"/>
        <v>18</v>
      </c>
      <c r="J728" t="s">
        <v>6</v>
      </c>
      <c r="K728">
        <f t="shared" ca="1" si="23"/>
        <v>61</v>
      </c>
      <c r="L728" t="s">
        <v>6</v>
      </c>
      <c r="M728">
        <f t="shared" ca="1" si="23"/>
        <v>9</v>
      </c>
    </row>
    <row r="729" spans="1:13" x14ac:dyDescent="0.25">
      <c r="A729" t="s">
        <v>9</v>
      </c>
      <c r="B729" s="3">
        <v>42400</v>
      </c>
      <c r="C729" t="s">
        <v>8</v>
      </c>
      <c r="D729">
        <v>7</v>
      </c>
      <c r="E729" t="s">
        <v>6</v>
      </c>
      <c r="F729" s="1">
        <f t="shared" ca="1" si="22"/>
        <v>23</v>
      </c>
      <c r="G729" t="s">
        <v>7</v>
      </c>
      <c r="H729" t="s">
        <v>6</v>
      </c>
      <c r="I729">
        <f t="shared" ca="1" si="23"/>
        <v>32</v>
      </c>
      <c r="J729" t="s">
        <v>6</v>
      </c>
      <c r="K729">
        <f t="shared" ca="1" si="23"/>
        <v>20</v>
      </c>
      <c r="L729" t="s">
        <v>6</v>
      </c>
      <c r="M729">
        <f t="shared" ca="1" si="23"/>
        <v>17</v>
      </c>
    </row>
    <row r="730" spans="1:13" x14ac:dyDescent="0.25">
      <c r="A730" t="s">
        <v>9</v>
      </c>
      <c r="B730" s="3">
        <v>42400</v>
      </c>
      <c r="C730" t="s">
        <v>8</v>
      </c>
      <c r="D730">
        <v>8</v>
      </c>
      <c r="E730" t="s">
        <v>6</v>
      </c>
      <c r="F730" s="1">
        <f t="shared" ca="1" si="22"/>
        <v>58.333333333333336</v>
      </c>
      <c r="G730" t="s">
        <v>7</v>
      </c>
      <c r="H730" t="s">
        <v>6</v>
      </c>
      <c r="I730">
        <f t="shared" ca="1" si="23"/>
        <v>9</v>
      </c>
      <c r="J730" t="s">
        <v>6</v>
      </c>
      <c r="K730">
        <f t="shared" ca="1" si="23"/>
        <v>94</v>
      </c>
      <c r="L730" t="s">
        <v>6</v>
      </c>
      <c r="M730">
        <f t="shared" ca="1" si="23"/>
        <v>72</v>
      </c>
    </row>
    <row r="731" spans="1:13" x14ac:dyDescent="0.25">
      <c r="A731" t="s">
        <v>9</v>
      </c>
      <c r="B731" s="3">
        <v>42400</v>
      </c>
      <c r="C731" t="s">
        <v>8</v>
      </c>
      <c r="D731">
        <v>9</v>
      </c>
      <c r="E731" t="s">
        <v>6</v>
      </c>
      <c r="F731" s="1">
        <f t="shared" ca="1" si="22"/>
        <v>48.333333333333336</v>
      </c>
      <c r="G731" t="s">
        <v>7</v>
      </c>
      <c r="H731" t="s">
        <v>6</v>
      </c>
      <c r="I731">
        <f t="shared" ca="1" si="23"/>
        <v>47</v>
      </c>
      <c r="J731" t="s">
        <v>6</v>
      </c>
      <c r="K731">
        <f t="shared" ca="1" si="23"/>
        <v>75</v>
      </c>
      <c r="L731" t="s">
        <v>6</v>
      </c>
      <c r="M731">
        <f t="shared" ca="1" si="23"/>
        <v>23</v>
      </c>
    </row>
    <row r="732" spans="1:13" x14ac:dyDescent="0.25">
      <c r="A732" t="s">
        <v>9</v>
      </c>
      <c r="B732" s="3">
        <v>42400</v>
      </c>
      <c r="C732" t="s">
        <v>8</v>
      </c>
      <c r="D732">
        <v>10</v>
      </c>
      <c r="E732" t="s">
        <v>6</v>
      </c>
      <c r="F732" s="1">
        <f t="shared" ca="1" si="22"/>
        <v>52.333333333333336</v>
      </c>
      <c r="G732" t="s">
        <v>7</v>
      </c>
      <c r="H732" t="s">
        <v>6</v>
      </c>
      <c r="I732">
        <f t="shared" ca="1" si="23"/>
        <v>80</v>
      </c>
      <c r="J732" t="s">
        <v>6</v>
      </c>
      <c r="K732">
        <f t="shared" ca="1" si="23"/>
        <v>37</v>
      </c>
      <c r="L732" t="s">
        <v>6</v>
      </c>
      <c r="M732">
        <f t="shared" ca="1" si="23"/>
        <v>40</v>
      </c>
    </row>
    <row r="733" spans="1:13" x14ac:dyDescent="0.25">
      <c r="A733" t="s">
        <v>9</v>
      </c>
      <c r="B733" s="3">
        <v>42400</v>
      </c>
      <c r="C733" t="s">
        <v>8</v>
      </c>
      <c r="D733">
        <v>11</v>
      </c>
      <c r="E733" t="s">
        <v>6</v>
      </c>
      <c r="F733" s="1">
        <f t="shared" ca="1" si="22"/>
        <v>28.333333333333332</v>
      </c>
      <c r="G733" t="s">
        <v>7</v>
      </c>
      <c r="H733" t="s">
        <v>6</v>
      </c>
      <c r="I733">
        <f t="shared" ca="1" si="23"/>
        <v>19</v>
      </c>
      <c r="J733" t="s">
        <v>6</v>
      </c>
      <c r="K733">
        <f t="shared" ca="1" si="23"/>
        <v>49</v>
      </c>
      <c r="L733" t="s">
        <v>6</v>
      </c>
      <c r="M733">
        <f t="shared" ca="1" si="23"/>
        <v>17</v>
      </c>
    </row>
    <row r="734" spans="1:13" x14ac:dyDescent="0.25">
      <c r="A734" t="s">
        <v>9</v>
      </c>
      <c r="B734" s="3">
        <v>42400</v>
      </c>
      <c r="C734" t="s">
        <v>8</v>
      </c>
      <c r="D734">
        <v>12</v>
      </c>
      <c r="E734" t="s">
        <v>6</v>
      </c>
      <c r="F734" s="1">
        <f t="shared" ca="1" si="22"/>
        <v>60.333333333333336</v>
      </c>
      <c r="G734" t="s">
        <v>7</v>
      </c>
      <c r="H734" t="s">
        <v>6</v>
      </c>
      <c r="I734">
        <f t="shared" ca="1" si="23"/>
        <v>95</v>
      </c>
      <c r="J734" t="s">
        <v>6</v>
      </c>
      <c r="K734">
        <f t="shared" ca="1" si="23"/>
        <v>82</v>
      </c>
      <c r="L734" t="s">
        <v>6</v>
      </c>
      <c r="M734">
        <f t="shared" ca="1" si="23"/>
        <v>4</v>
      </c>
    </row>
    <row r="735" spans="1:13" x14ac:dyDescent="0.25">
      <c r="A735" t="s">
        <v>9</v>
      </c>
      <c r="B735" s="3">
        <v>42400</v>
      </c>
      <c r="C735" t="s">
        <v>8</v>
      </c>
      <c r="D735">
        <v>13</v>
      </c>
      <c r="E735" t="s">
        <v>6</v>
      </c>
      <c r="F735" s="1">
        <f t="shared" ca="1" si="22"/>
        <v>55.666666666666664</v>
      </c>
      <c r="G735" t="s">
        <v>7</v>
      </c>
      <c r="H735" t="s">
        <v>6</v>
      </c>
      <c r="I735">
        <f t="shared" ca="1" si="23"/>
        <v>67</v>
      </c>
      <c r="J735" t="s">
        <v>6</v>
      </c>
      <c r="K735">
        <f t="shared" ca="1" si="23"/>
        <v>26</v>
      </c>
      <c r="L735" t="s">
        <v>6</v>
      </c>
      <c r="M735">
        <f t="shared" ca="1" si="23"/>
        <v>74</v>
      </c>
    </row>
    <row r="736" spans="1:13" x14ac:dyDescent="0.25">
      <c r="A736" t="s">
        <v>9</v>
      </c>
      <c r="B736" s="3">
        <v>42400</v>
      </c>
      <c r="C736" t="s">
        <v>8</v>
      </c>
      <c r="D736">
        <v>15</v>
      </c>
      <c r="E736" t="s">
        <v>6</v>
      </c>
      <c r="F736" s="1">
        <f t="shared" ca="1" si="22"/>
        <v>41.666666666666664</v>
      </c>
      <c r="G736" t="s">
        <v>7</v>
      </c>
      <c r="H736" t="s">
        <v>6</v>
      </c>
      <c r="I736">
        <f t="shared" ca="1" si="23"/>
        <v>37</v>
      </c>
      <c r="J736" t="s">
        <v>6</v>
      </c>
      <c r="K736">
        <f t="shared" ca="1" si="23"/>
        <v>16</v>
      </c>
      <c r="L736" t="s">
        <v>6</v>
      </c>
      <c r="M736">
        <f t="shared" ca="1" si="23"/>
        <v>72</v>
      </c>
    </row>
    <row r="737" spans="1:13" x14ac:dyDescent="0.25">
      <c r="A737" t="s">
        <v>9</v>
      </c>
      <c r="B737" s="3">
        <v>42400</v>
      </c>
      <c r="C737" t="s">
        <v>8</v>
      </c>
      <c r="D737">
        <v>14</v>
      </c>
      <c r="E737" t="s">
        <v>6</v>
      </c>
      <c r="F737" s="1">
        <f t="shared" ca="1" si="22"/>
        <v>52.666666666666664</v>
      </c>
      <c r="G737" t="s">
        <v>7</v>
      </c>
      <c r="H737" t="s">
        <v>6</v>
      </c>
      <c r="I737">
        <f t="shared" ca="1" si="23"/>
        <v>46</v>
      </c>
      <c r="J737" t="s">
        <v>6</v>
      </c>
      <c r="K737">
        <f t="shared" ca="1" si="23"/>
        <v>38</v>
      </c>
      <c r="L737" t="s">
        <v>6</v>
      </c>
      <c r="M737">
        <f t="shared" ca="1" si="23"/>
        <v>74</v>
      </c>
    </row>
    <row r="738" spans="1:13" x14ac:dyDescent="0.25">
      <c r="A738" t="s">
        <v>9</v>
      </c>
      <c r="B738" s="3">
        <v>42400</v>
      </c>
      <c r="C738" t="s">
        <v>8</v>
      </c>
      <c r="D738">
        <v>16</v>
      </c>
      <c r="E738" t="s">
        <v>6</v>
      </c>
      <c r="F738" s="1">
        <f t="shared" ca="1" si="22"/>
        <v>57.333333333333336</v>
      </c>
      <c r="G738" t="s">
        <v>7</v>
      </c>
      <c r="H738" t="s">
        <v>6</v>
      </c>
      <c r="I738">
        <f t="shared" ca="1" si="23"/>
        <v>94</v>
      </c>
      <c r="J738" t="s">
        <v>6</v>
      </c>
      <c r="K738">
        <f t="shared" ca="1" si="23"/>
        <v>5</v>
      </c>
      <c r="L738" t="s">
        <v>6</v>
      </c>
      <c r="M738">
        <f t="shared" ca="1" si="23"/>
        <v>73</v>
      </c>
    </row>
    <row r="739" spans="1:13" x14ac:dyDescent="0.25">
      <c r="A739" t="s">
        <v>9</v>
      </c>
      <c r="B739" s="3">
        <v>42400</v>
      </c>
      <c r="C739" t="s">
        <v>8</v>
      </c>
      <c r="D739">
        <v>17</v>
      </c>
      <c r="E739" t="s">
        <v>6</v>
      </c>
      <c r="F739" s="1">
        <f t="shared" ca="1" si="22"/>
        <v>62</v>
      </c>
      <c r="G739" t="s">
        <v>7</v>
      </c>
      <c r="H739" t="s">
        <v>6</v>
      </c>
      <c r="I739">
        <f t="shared" ca="1" si="23"/>
        <v>84</v>
      </c>
      <c r="J739" t="s">
        <v>6</v>
      </c>
      <c r="K739">
        <f t="shared" ca="1" si="23"/>
        <v>26</v>
      </c>
      <c r="L739" t="s">
        <v>6</v>
      </c>
      <c r="M739">
        <f t="shared" ca="1" si="23"/>
        <v>76</v>
      </c>
    </row>
    <row r="740" spans="1:13" x14ac:dyDescent="0.25">
      <c r="A740" t="s">
        <v>9</v>
      </c>
      <c r="B740" s="3">
        <v>42400</v>
      </c>
      <c r="C740" t="s">
        <v>8</v>
      </c>
      <c r="D740">
        <v>18</v>
      </c>
      <c r="E740" t="s">
        <v>6</v>
      </c>
      <c r="F740" s="1">
        <f t="shared" ca="1" si="22"/>
        <v>62.666666666666664</v>
      </c>
      <c r="G740" t="s">
        <v>7</v>
      </c>
      <c r="H740" t="s">
        <v>6</v>
      </c>
      <c r="I740">
        <f t="shared" ca="1" si="23"/>
        <v>91</v>
      </c>
      <c r="J740" t="s">
        <v>6</v>
      </c>
      <c r="K740">
        <f t="shared" ca="1" si="23"/>
        <v>52</v>
      </c>
      <c r="L740" t="s">
        <v>6</v>
      </c>
      <c r="M740">
        <f t="shared" ca="1" si="23"/>
        <v>45</v>
      </c>
    </row>
    <row r="741" spans="1:13" x14ac:dyDescent="0.25">
      <c r="A741" t="s">
        <v>9</v>
      </c>
      <c r="B741" s="3">
        <v>42400</v>
      </c>
      <c r="C741" t="s">
        <v>8</v>
      </c>
      <c r="D741">
        <v>19</v>
      </c>
      <c r="E741" t="s">
        <v>6</v>
      </c>
      <c r="F741" s="1">
        <f t="shared" ca="1" si="22"/>
        <v>67.666666666666671</v>
      </c>
      <c r="G741" t="s">
        <v>7</v>
      </c>
      <c r="H741" t="s">
        <v>6</v>
      </c>
      <c r="I741">
        <f t="shared" ca="1" si="23"/>
        <v>50</v>
      </c>
      <c r="J741" t="s">
        <v>6</v>
      </c>
      <c r="K741">
        <f t="shared" ca="1" si="23"/>
        <v>79</v>
      </c>
      <c r="L741" t="s">
        <v>6</v>
      </c>
      <c r="M741">
        <f t="shared" ca="1" si="23"/>
        <v>74</v>
      </c>
    </row>
    <row r="742" spans="1:13" x14ac:dyDescent="0.25">
      <c r="A742" t="s">
        <v>9</v>
      </c>
      <c r="B742" s="3">
        <v>42400</v>
      </c>
      <c r="C742" t="s">
        <v>8</v>
      </c>
      <c r="D742">
        <v>20</v>
      </c>
      <c r="E742" t="s">
        <v>6</v>
      </c>
      <c r="F742" s="1">
        <f t="shared" ca="1" si="22"/>
        <v>28.666666666666668</v>
      </c>
      <c r="G742" t="s">
        <v>7</v>
      </c>
      <c r="H742" t="s">
        <v>6</v>
      </c>
      <c r="I742">
        <f t="shared" ca="1" si="23"/>
        <v>4</v>
      </c>
      <c r="J742" t="s">
        <v>6</v>
      </c>
      <c r="K742">
        <f t="shared" ca="1" si="23"/>
        <v>19</v>
      </c>
      <c r="L742" t="s">
        <v>6</v>
      </c>
      <c r="M742">
        <f t="shared" ca="1" si="23"/>
        <v>63</v>
      </c>
    </row>
    <row r="743" spans="1:13" x14ac:dyDescent="0.25">
      <c r="A743" t="s">
        <v>9</v>
      </c>
      <c r="B743" s="3">
        <v>42400</v>
      </c>
      <c r="C743" t="s">
        <v>8</v>
      </c>
      <c r="D743">
        <v>21</v>
      </c>
      <c r="E743" t="s">
        <v>6</v>
      </c>
      <c r="F743" s="1">
        <f t="shared" ca="1" si="22"/>
        <v>23.666666666666668</v>
      </c>
      <c r="G743" t="s">
        <v>7</v>
      </c>
      <c r="H743" t="s">
        <v>6</v>
      </c>
      <c r="I743">
        <f t="shared" ca="1" si="23"/>
        <v>16</v>
      </c>
      <c r="J743" t="s">
        <v>6</v>
      </c>
      <c r="K743">
        <f t="shared" ca="1" si="23"/>
        <v>49</v>
      </c>
      <c r="L743" t="s">
        <v>6</v>
      </c>
      <c r="M743">
        <f t="shared" ca="1" si="23"/>
        <v>6</v>
      </c>
    </row>
    <row r="744" spans="1:13" x14ac:dyDescent="0.25">
      <c r="A744" t="s">
        <v>9</v>
      </c>
      <c r="B744" s="3">
        <v>42400</v>
      </c>
      <c r="C744" t="s">
        <v>8</v>
      </c>
      <c r="D744">
        <v>22</v>
      </c>
      <c r="E744" t="s">
        <v>6</v>
      </c>
      <c r="F744" s="1">
        <f t="shared" ca="1" si="22"/>
        <v>75.333333333333329</v>
      </c>
      <c r="G744" t="s">
        <v>7</v>
      </c>
      <c r="H744" t="s">
        <v>6</v>
      </c>
      <c r="I744">
        <f t="shared" ca="1" si="23"/>
        <v>47</v>
      </c>
      <c r="J744" t="s">
        <v>6</v>
      </c>
      <c r="K744">
        <f t="shared" ca="1" si="23"/>
        <v>88</v>
      </c>
      <c r="L744" t="s">
        <v>6</v>
      </c>
      <c r="M744">
        <f t="shared" ca="1" si="23"/>
        <v>91</v>
      </c>
    </row>
    <row r="745" spans="1:13" x14ac:dyDescent="0.25">
      <c r="A745" t="s">
        <v>9</v>
      </c>
      <c r="B745" s="3">
        <v>42400</v>
      </c>
      <c r="C745" t="s">
        <v>8</v>
      </c>
      <c r="D745">
        <v>23</v>
      </c>
      <c r="E745" t="s">
        <v>6</v>
      </c>
      <c r="F745" s="1">
        <f t="shared" ca="1" si="22"/>
        <v>53</v>
      </c>
      <c r="G745" t="s">
        <v>7</v>
      </c>
      <c r="H745" t="s">
        <v>6</v>
      </c>
      <c r="I745">
        <f t="shared" ca="1" si="23"/>
        <v>30</v>
      </c>
      <c r="J745" t="s">
        <v>6</v>
      </c>
      <c r="K745">
        <f t="shared" ca="1" si="23"/>
        <v>53</v>
      </c>
      <c r="L745" t="s">
        <v>6</v>
      </c>
      <c r="M745">
        <f t="shared" ca="1" si="23"/>
        <v>76</v>
      </c>
    </row>
    <row r="746" spans="1:13" x14ac:dyDescent="0.25">
      <c r="A746" t="s">
        <v>9</v>
      </c>
      <c r="B746" s="3">
        <v>42401</v>
      </c>
      <c r="C746" t="s">
        <v>8</v>
      </c>
      <c r="D746">
        <v>0</v>
      </c>
      <c r="E746" t="s">
        <v>6</v>
      </c>
      <c r="F746" s="1">
        <f t="shared" ca="1" si="22"/>
        <v>36</v>
      </c>
      <c r="G746" t="s">
        <v>7</v>
      </c>
      <c r="H746" t="s">
        <v>6</v>
      </c>
      <c r="I746">
        <f t="shared" ca="1" si="23"/>
        <v>27</v>
      </c>
      <c r="J746" t="s">
        <v>6</v>
      </c>
      <c r="K746">
        <f t="shared" ca="1" si="23"/>
        <v>1</v>
      </c>
      <c r="L746" t="s">
        <v>6</v>
      </c>
      <c r="M746">
        <f t="shared" ca="1" si="23"/>
        <v>80</v>
      </c>
    </row>
    <row r="747" spans="1:13" x14ac:dyDescent="0.25">
      <c r="A747" t="s">
        <v>9</v>
      </c>
      <c r="B747" s="3">
        <v>42401</v>
      </c>
      <c r="C747" t="s">
        <v>8</v>
      </c>
      <c r="D747">
        <v>1</v>
      </c>
      <c r="E747" t="s">
        <v>6</v>
      </c>
      <c r="F747" s="1">
        <f t="shared" ca="1" si="22"/>
        <v>74</v>
      </c>
      <c r="G747" t="s">
        <v>7</v>
      </c>
      <c r="H747" t="s">
        <v>6</v>
      </c>
      <c r="I747">
        <f t="shared" ca="1" si="23"/>
        <v>47</v>
      </c>
      <c r="J747" t="s">
        <v>6</v>
      </c>
      <c r="K747">
        <f t="shared" ca="1" si="23"/>
        <v>79</v>
      </c>
      <c r="L747" t="s">
        <v>6</v>
      </c>
      <c r="M747">
        <f t="shared" ca="1" si="23"/>
        <v>96</v>
      </c>
    </row>
    <row r="748" spans="1:13" x14ac:dyDescent="0.25">
      <c r="A748" t="s">
        <v>9</v>
      </c>
      <c r="B748" s="3">
        <v>42401</v>
      </c>
      <c r="C748" t="s">
        <v>8</v>
      </c>
      <c r="D748">
        <v>2</v>
      </c>
      <c r="E748" t="s">
        <v>6</v>
      </c>
      <c r="F748" s="1">
        <f t="shared" ca="1" si="22"/>
        <v>27.666666666666668</v>
      </c>
      <c r="G748" t="s">
        <v>7</v>
      </c>
      <c r="H748" t="s">
        <v>6</v>
      </c>
      <c r="I748">
        <f t="shared" ca="1" si="23"/>
        <v>32</v>
      </c>
      <c r="J748" t="s">
        <v>6</v>
      </c>
      <c r="K748">
        <f t="shared" ca="1" si="23"/>
        <v>9</v>
      </c>
      <c r="L748" t="s">
        <v>6</v>
      </c>
      <c r="M748">
        <f t="shared" ca="1" si="23"/>
        <v>42</v>
      </c>
    </row>
    <row r="749" spans="1:13" x14ac:dyDescent="0.25">
      <c r="A749" t="s">
        <v>9</v>
      </c>
      <c r="B749" s="3">
        <v>42401</v>
      </c>
      <c r="C749" t="s">
        <v>8</v>
      </c>
      <c r="D749">
        <v>3</v>
      </c>
      <c r="E749" t="s">
        <v>6</v>
      </c>
      <c r="F749" s="1">
        <f t="shared" ca="1" si="22"/>
        <v>67.333333333333329</v>
      </c>
      <c r="G749" t="s">
        <v>7</v>
      </c>
      <c r="H749" t="s">
        <v>6</v>
      </c>
      <c r="I749">
        <f t="shared" ca="1" si="23"/>
        <v>30</v>
      </c>
      <c r="J749" t="s">
        <v>6</v>
      </c>
      <c r="K749">
        <f t="shared" ca="1" si="23"/>
        <v>73</v>
      </c>
      <c r="L749" t="s">
        <v>6</v>
      </c>
      <c r="M749">
        <f t="shared" ca="1" si="23"/>
        <v>99</v>
      </c>
    </row>
    <row r="750" spans="1:13" x14ac:dyDescent="0.25">
      <c r="A750" t="s">
        <v>9</v>
      </c>
      <c r="B750" s="3">
        <v>42401</v>
      </c>
      <c r="C750" t="s">
        <v>8</v>
      </c>
      <c r="D750">
        <v>4</v>
      </c>
      <c r="E750" t="s">
        <v>6</v>
      </c>
      <c r="F750" s="1">
        <f t="shared" ca="1" si="22"/>
        <v>41.333333333333336</v>
      </c>
      <c r="G750" t="s">
        <v>7</v>
      </c>
      <c r="H750" t="s">
        <v>6</v>
      </c>
      <c r="I750">
        <f t="shared" ca="1" si="23"/>
        <v>95</v>
      </c>
      <c r="J750" t="s">
        <v>6</v>
      </c>
      <c r="K750">
        <f t="shared" ca="1" si="23"/>
        <v>18</v>
      </c>
      <c r="L750" t="s">
        <v>6</v>
      </c>
      <c r="M750">
        <f t="shared" ca="1" si="23"/>
        <v>11</v>
      </c>
    </row>
    <row r="751" spans="1:13" x14ac:dyDescent="0.25">
      <c r="A751" t="s">
        <v>9</v>
      </c>
      <c r="B751" s="3">
        <v>42401</v>
      </c>
      <c r="C751" t="s">
        <v>8</v>
      </c>
      <c r="D751">
        <v>5</v>
      </c>
      <c r="E751" t="s">
        <v>6</v>
      </c>
      <c r="F751" s="1">
        <f t="shared" ca="1" si="22"/>
        <v>45.333333333333336</v>
      </c>
      <c r="G751" t="s">
        <v>7</v>
      </c>
      <c r="H751" t="s">
        <v>6</v>
      </c>
      <c r="I751">
        <f t="shared" ca="1" si="23"/>
        <v>44</v>
      </c>
      <c r="J751" t="s">
        <v>6</v>
      </c>
      <c r="K751">
        <f t="shared" ca="1" si="23"/>
        <v>10</v>
      </c>
      <c r="L751" t="s">
        <v>6</v>
      </c>
      <c r="M751">
        <f t="shared" ca="1" si="23"/>
        <v>82</v>
      </c>
    </row>
    <row r="752" spans="1:13" x14ac:dyDescent="0.25">
      <c r="A752" t="s">
        <v>9</v>
      </c>
      <c r="B752" s="3">
        <v>42401</v>
      </c>
      <c r="C752" t="s">
        <v>8</v>
      </c>
      <c r="D752">
        <v>6</v>
      </c>
      <c r="E752" t="s">
        <v>6</v>
      </c>
      <c r="F752" s="1">
        <f t="shared" ca="1" si="22"/>
        <v>48.333333333333336</v>
      </c>
      <c r="G752" t="s">
        <v>7</v>
      </c>
      <c r="H752" t="s">
        <v>6</v>
      </c>
      <c r="I752">
        <f t="shared" ca="1" si="23"/>
        <v>92</v>
      </c>
      <c r="J752" t="s">
        <v>6</v>
      </c>
      <c r="K752">
        <f t="shared" ca="1" si="23"/>
        <v>16</v>
      </c>
      <c r="L752" t="s">
        <v>6</v>
      </c>
      <c r="M752">
        <f t="shared" ca="1" si="23"/>
        <v>37</v>
      </c>
    </row>
    <row r="753" spans="1:13" x14ac:dyDescent="0.25">
      <c r="A753" t="s">
        <v>9</v>
      </c>
      <c r="B753" s="3">
        <v>42401</v>
      </c>
      <c r="C753" t="s">
        <v>8</v>
      </c>
      <c r="D753">
        <v>7</v>
      </c>
      <c r="E753" t="s">
        <v>6</v>
      </c>
      <c r="F753" s="1">
        <f t="shared" ca="1" si="22"/>
        <v>54.666666666666664</v>
      </c>
      <c r="G753" t="s">
        <v>7</v>
      </c>
      <c r="H753" t="s">
        <v>6</v>
      </c>
      <c r="I753">
        <f t="shared" ca="1" si="23"/>
        <v>54</v>
      </c>
      <c r="J753" t="s">
        <v>6</v>
      </c>
      <c r="K753">
        <f t="shared" ca="1" si="23"/>
        <v>64</v>
      </c>
      <c r="L753" t="s">
        <v>6</v>
      </c>
      <c r="M753">
        <f t="shared" ca="1" si="23"/>
        <v>46</v>
      </c>
    </row>
    <row r="754" spans="1:13" x14ac:dyDescent="0.25">
      <c r="A754" t="s">
        <v>9</v>
      </c>
      <c r="B754" s="3">
        <v>42401</v>
      </c>
      <c r="C754" t="s">
        <v>8</v>
      </c>
      <c r="D754">
        <v>8</v>
      </c>
      <c r="E754" t="s">
        <v>6</v>
      </c>
      <c r="F754" s="1">
        <f t="shared" ca="1" si="22"/>
        <v>43.666666666666664</v>
      </c>
      <c r="G754" t="s">
        <v>7</v>
      </c>
      <c r="H754" t="s">
        <v>6</v>
      </c>
      <c r="I754">
        <f t="shared" ca="1" si="23"/>
        <v>12</v>
      </c>
      <c r="J754" t="s">
        <v>6</v>
      </c>
      <c r="K754">
        <f t="shared" ca="1" si="23"/>
        <v>70</v>
      </c>
      <c r="L754" t="s">
        <v>6</v>
      </c>
      <c r="M754">
        <f t="shared" ca="1" si="23"/>
        <v>49</v>
      </c>
    </row>
    <row r="755" spans="1:13" x14ac:dyDescent="0.25">
      <c r="A755" t="s">
        <v>9</v>
      </c>
      <c r="B755" s="3">
        <v>42401</v>
      </c>
      <c r="C755" t="s">
        <v>8</v>
      </c>
      <c r="D755">
        <v>9</v>
      </c>
      <c r="E755" t="s">
        <v>6</v>
      </c>
      <c r="F755" s="1">
        <f t="shared" ca="1" si="22"/>
        <v>83</v>
      </c>
      <c r="G755" t="s">
        <v>7</v>
      </c>
      <c r="H755" t="s">
        <v>6</v>
      </c>
      <c r="I755">
        <f t="shared" ca="1" si="23"/>
        <v>96</v>
      </c>
      <c r="J755" t="s">
        <v>6</v>
      </c>
      <c r="K755">
        <f t="shared" ca="1" si="23"/>
        <v>76</v>
      </c>
      <c r="L755" t="s">
        <v>6</v>
      </c>
      <c r="M755">
        <f t="shared" ca="1" si="23"/>
        <v>77</v>
      </c>
    </row>
    <row r="756" spans="1:13" x14ac:dyDescent="0.25">
      <c r="A756" t="s">
        <v>9</v>
      </c>
      <c r="B756" s="3">
        <v>42401</v>
      </c>
      <c r="C756" t="s">
        <v>8</v>
      </c>
      <c r="D756">
        <v>10</v>
      </c>
      <c r="E756" t="s">
        <v>6</v>
      </c>
      <c r="F756" s="1">
        <f t="shared" ca="1" si="22"/>
        <v>79</v>
      </c>
      <c r="G756" t="s">
        <v>7</v>
      </c>
      <c r="H756" t="s">
        <v>6</v>
      </c>
      <c r="I756">
        <f t="shared" ca="1" si="23"/>
        <v>61</v>
      </c>
      <c r="J756" t="s">
        <v>6</v>
      </c>
      <c r="K756">
        <f t="shared" ca="1" si="23"/>
        <v>96</v>
      </c>
      <c r="L756" t="s">
        <v>6</v>
      </c>
      <c r="M756">
        <f t="shared" ca="1" si="23"/>
        <v>80</v>
      </c>
    </row>
    <row r="757" spans="1:13" x14ac:dyDescent="0.25">
      <c r="A757" t="s">
        <v>9</v>
      </c>
      <c r="B757" s="3">
        <v>42401</v>
      </c>
      <c r="C757" t="s">
        <v>8</v>
      </c>
      <c r="D757">
        <v>11</v>
      </c>
      <c r="E757" t="s">
        <v>6</v>
      </c>
      <c r="F757" s="1">
        <f t="shared" ca="1" si="22"/>
        <v>38.666666666666664</v>
      </c>
      <c r="G757" t="s">
        <v>7</v>
      </c>
      <c r="H757" t="s">
        <v>6</v>
      </c>
      <c r="I757">
        <f t="shared" ca="1" si="23"/>
        <v>11</v>
      </c>
      <c r="J757" t="s">
        <v>6</v>
      </c>
      <c r="K757">
        <f t="shared" ca="1" si="23"/>
        <v>51</v>
      </c>
      <c r="L757" t="s">
        <v>6</v>
      </c>
      <c r="M757">
        <f t="shared" ca="1" si="23"/>
        <v>54</v>
      </c>
    </row>
    <row r="758" spans="1:13" x14ac:dyDescent="0.25">
      <c r="A758" t="s">
        <v>9</v>
      </c>
      <c r="B758" s="3">
        <v>42401</v>
      </c>
      <c r="C758" t="s">
        <v>8</v>
      </c>
      <c r="D758">
        <v>12</v>
      </c>
      <c r="E758" t="s">
        <v>6</v>
      </c>
      <c r="F758" s="1">
        <f t="shared" ca="1" si="22"/>
        <v>32</v>
      </c>
      <c r="G758" t="s">
        <v>7</v>
      </c>
      <c r="H758" t="s">
        <v>6</v>
      </c>
      <c r="I758">
        <f t="shared" ca="1" si="23"/>
        <v>18</v>
      </c>
      <c r="J758" t="s">
        <v>6</v>
      </c>
      <c r="K758">
        <f t="shared" ca="1" si="23"/>
        <v>36</v>
      </c>
      <c r="L758" t="s">
        <v>6</v>
      </c>
      <c r="M758">
        <f t="shared" ca="1" si="23"/>
        <v>42</v>
      </c>
    </row>
    <row r="759" spans="1:13" x14ac:dyDescent="0.25">
      <c r="A759" t="s">
        <v>9</v>
      </c>
      <c r="B759" s="3">
        <v>42401</v>
      </c>
      <c r="C759" t="s">
        <v>8</v>
      </c>
      <c r="D759">
        <v>13</v>
      </c>
      <c r="E759" t="s">
        <v>6</v>
      </c>
      <c r="F759" s="1">
        <f t="shared" ca="1" si="22"/>
        <v>62.666666666666664</v>
      </c>
      <c r="G759" t="s">
        <v>7</v>
      </c>
      <c r="H759" t="s">
        <v>6</v>
      </c>
      <c r="I759">
        <f t="shared" ca="1" si="23"/>
        <v>44</v>
      </c>
      <c r="J759" t="s">
        <v>6</v>
      </c>
      <c r="K759">
        <f t="shared" ca="1" si="23"/>
        <v>51</v>
      </c>
      <c r="L759" t="s">
        <v>6</v>
      </c>
      <c r="M759">
        <f t="shared" ca="1" si="23"/>
        <v>93</v>
      </c>
    </row>
    <row r="760" spans="1:13" x14ac:dyDescent="0.25">
      <c r="A760" t="s">
        <v>9</v>
      </c>
      <c r="B760" s="3">
        <v>42401</v>
      </c>
      <c r="C760" t="s">
        <v>8</v>
      </c>
      <c r="D760">
        <v>14</v>
      </c>
      <c r="E760" t="s">
        <v>6</v>
      </c>
      <c r="F760" s="1">
        <f t="shared" ca="1" si="22"/>
        <v>57.333333333333336</v>
      </c>
      <c r="G760" t="s">
        <v>7</v>
      </c>
      <c r="H760" t="s">
        <v>6</v>
      </c>
      <c r="I760">
        <f t="shared" ca="1" si="23"/>
        <v>29</v>
      </c>
      <c r="J760" t="s">
        <v>6</v>
      </c>
      <c r="K760">
        <f t="shared" ca="1" si="23"/>
        <v>78</v>
      </c>
      <c r="L760" t="s">
        <v>6</v>
      </c>
      <c r="M760">
        <f t="shared" ca="1" si="23"/>
        <v>65</v>
      </c>
    </row>
    <row r="761" spans="1:13" x14ac:dyDescent="0.25">
      <c r="A761" t="s">
        <v>9</v>
      </c>
      <c r="B761" s="3">
        <v>42401</v>
      </c>
      <c r="C761" t="s">
        <v>8</v>
      </c>
      <c r="D761">
        <v>15</v>
      </c>
      <c r="E761" t="s">
        <v>6</v>
      </c>
      <c r="F761" s="1">
        <f t="shared" ca="1" si="22"/>
        <v>13</v>
      </c>
      <c r="G761" t="s">
        <v>7</v>
      </c>
      <c r="H761" t="s">
        <v>6</v>
      </c>
      <c r="I761">
        <f t="shared" ca="1" si="23"/>
        <v>26</v>
      </c>
      <c r="J761" t="s">
        <v>6</v>
      </c>
      <c r="K761">
        <f t="shared" ca="1" si="23"/>
        <v>1</v>
      </c>
      <c r="L761" t="s">
        <v>6</v>
      </c>
      <c r="M761">
        <f t="shared" ca="1" si="23"/>
        <v>12</v>
      </c>
    </row>
    <row r="762" spans="1:13" x14ac:dyDescent="0.25">
      <c r="A762" t="s">
        <v>9</v>
      </c>
      <c r="B762" s="3">
        <v>42401</v>
      </c>
      <c r="C762" t="s">
        <v>8</v>
      </c>
      <c r="D762">
        <v>16</v>
      </c>
      <c r="E762" t="s">
        <v>6</v>
      </c>
      <c r="F762" s="1">
        <f t="shared" ca="1" si="22"/>
        <v>61.333333333333336</v>
      </c>
      <c r="G762" t="s">
        <v>7</v>
      </c>
      <c r="H762" t="s">
        <v>6</v>
      </c>
      <c r="I762">
        <f t="shared" ca="1" si="23"/>
        <v>84</v>
      </c>
      <c r="J762" t="s">
        <v>6</v>
      </c>
      <c r="K762">
        <f t="shared" ca="1" si="23"/>
        <v>43</v>
      </c>
      <c r="L762" t="s">
        <v>6</v>
      </c>
      <c r="M762">
        <f t="shared" ca="1" si="23"/>
        <v>57</v>
      </c>
    </row>
    <row r="763" spans="1:13" x14ac:dyDescent="0.25">
      <c r="A763" t="s">
        <v>9</v>
      </c>
      <c r="B763" s="3">
        <v>42401</v>
      </c>
      <c r="C763" t="s">
        <v>8</v>
      </c>
      <c r="D763">
        <v>17</v>
      </c>
      <c r="E763" t="s">
        <v>6</v>
      </c>
      <c r="F763" s="1">
        <f t="shared" ca="1" si="22"/>
        <v>50.666666666666664</v>
      </c>
      <c r="G763" t="s">
        <v>7</v>
      </c>
      <c r="H763" t="s">
        <v>6</v>
      </c>
      <c r="I763">
        <f t="shared" ca="1" si="23"/>
        <v>34</v>
      </c>
      <c r="J763" t="s">
        <v>6</v>
      </c>
      <c r="K763">
        <f t="shared" ca="1" si="23"/>
        <v>99</v>
      </c>
      <c r="L763" t="s">
        <v>6</v>
      </c>
      <c r="M763">
        <f t="shared" ca="1" si="23"/>
        <v>19</v>
      </c>
    </row>
    <row r="764" spans="1:13" x14ac:dyDescent="0.25">
      <c r="A764" t="s">
        <v>9</v>
      </c>
      <c r="B764" s="3">
        <v>42401</v>
      </c>
      <c r="C764" t="s">
        <v>8</v>
      </c>
      <c r="D764">
        <v>18</v>
      </c>
      <c r="E764" t="s">
        <v>6</v>
      </c>
      <c r="F764" s="1">
        <f t="shared" ca="1" si="22"/>
        <v>68</v>
      </c>
      <c r="G764" t="s">
        <v>7</v>
      </c>
      <c r="H764" t="s">
        <v>6</v>
      </c>
      <c r="I764">
        <f t="shared" ca="1" si="23"/>
        <v>78</v>
      </c>
      <c r="J764" t="s">
        <v>6</v>
      </c>
      <c r="K764">
        <f t="shared" ca="1" si="23"/>
        <v>50</v>
      </c>
      <c r="L764" t="s">
        <v>6</v>
      </c>
      <c r="M764">
        <f t="shared" ca="1" si="23"/>
        <v>76</v>
      </c>
    </row>
    <row r="765" spans="1:13" x14ac:dyDescent="0.25">
      <c r="A765" t="s">
        <v>9</v>
      </c>
      <c r="B765" s="3">
        <v>42401</v>
      </c>
      <c r="C765" t="s">
        <v>8</v>
      </c>
      <c r="D765">
        <v>19</v>
      </c>
      <c r="E765" t="s">
        <v>6</v>
      </c>
      <c r="F765" s="1">
        <f t="shared" ca="1" si="22"/>
        <v>59.333333333333336</v>
      </c>
      <c r="G765" t="s">
        <v>7</v>
      </c>
      <c r="H765" t="s">
        <v>6</v>
      </c>
      <c r="I765">
        <f t="shared" ca="1" si="23"/>
        <v>32</v>
      </c>
      <c r="J765" t="s">
        <v>6</v>
      </c>
      <c r="K765">
        <f t="shared" ca="1" si="23"/>
        <v>49</v>
      </c>
      <c r="L765" t="s">
        <v>6</v>
      </c>
      <c r="M765">
        <f t="shared" ca="1" si="23"/>
        <v>97</v>
      </c>
    </row>
    <row r="766" spans="1:13" x14ac:dyDescent="0.25">
      <c r="A766" t="s">
        <v>9</v>
      </c>
      <c r="B766" s="3">
        <v>42401</v>
      </c>
      <c r="C766" t="s">
        <v>8</v>
      </c>
      <c r="D766">
        <v>20</v>
      </c>
      <c r="E766" t="s">
        <v>6</v>
      </c>
      <c r="F766" s="1">
        <f t="shared" ca="1" si="22"/>
        <v>56</v>
      </c>
      <c r="G766" t="s">
        <v>7</v>
      </c>
      <c r="H766" t="s">
        <v>6</v>
      </c>
      <c r="I766">
        <f t="shared" ca="1" si="23"/>
        <v>52</v>
      </c>
      <c r="J766" t="s">
        <v>6</v>
      </c>
      <c r="K766">
        <f t="shared" ca="1" si="23"/>
        <v>75</v>
      </c>
      <c r="L766" t="s">
        <v>6</v>
      </c>
      <c r="M766">
        <f t="shared" ca="1" si="23"/>
        <v>41</v>
      </c>
    </row>
    <row r="767" spans="1:13" x14ac:dyDescent="0.25">
      <c r="A767" t="s">
        <v>9</v>
      </c>
      <c r="B767" s="3">
        <v>42401</v>
      </c>
      <c r="C767" t="s">
        <v>8</v>
      </c>
      <c r="D767">
        <v>21</v>
      </c>
      <c r="E767" t="s">
        <v>6</v>
      </c>
      <c r="F767" s="1">
        <f t="shared" ca="1" si="22"/>
        <v>37.666666666666664</v>
      </c>
      <c r="G767" t="s">
        <v>7</v>
      </c>
      <c r="H767" t="s">
        <v>6</v>
      </c>
      <c r="I767">
        <f t="shared" ca="1" si="23"/>
        <v>88</v>
      </c>
      <c r="J767" t="s">
        <v>6</v>
      </c>
      <c r="K767">
        <f t="shared" ca="1" si="23"/>
        <v>14</v>
      </c>
      <c r="L767" t="s">
        <v>6</v>
      </c>
      <c r="M767">
        <f t="shared" ca="1" si="23"/>
        <v>11</v>
      </c>
    </row>
    <row r="768" spans="1:13" x14ac:dyDescent="0.25">
      <c r="A768" t="s">
        <v>9</v>
      </c>
      <c r="B768" s="3">
        <v>42401</v>
      </c>
      <c r="C768" t="s">
        <v>8</v>
      </c>
      <c r="D768">
        <v>22</v>
      </c>
      <c r="E768" t="s">
        <v>6</v>
      </c>
      <c r="F768" s="1">
        <f t="shared" ca="1" si="22"/>
        <v>36.666666666666664</v>
      </c>
      <c r="G768" t="s">
        <v>7</v>
      </c>
      <c r="H768" t="s">
        <v>6</v>
      </c>
      <c r="I768">
        <f t="shared" ca="1" si="23"/>
        <v>57</v>
      </c>
      <c r="J768" t="s">
        <v>6</v>
      </c>
      <c r="K768">
        <f t="shared" ca="1" si="23"/>
        <v>8</v>
      </c>
      <c r="L768" t="s">
        <v>6</v>
      </c>
      <c r="M768">
        <f t="shared" ca="1" si="23"/>
        <v>45</v>
      </c>
    </row>
    <row r="769" spans="1:13" x14ac:dyDescent="0.25">
      <c r="A769" t="s">
        <v>9</v>
      </c>
      <c r="B769" s="3">
        <v>42401</v>
      </c>
      <c r="C769" t="s">
        <v>8</v>
      </c>
      <c r="D769">
        <v>23</v>
      </c>
      <c r="E769" t="s">
        <v>6</v>
      </c>
      <c r="F769" s="1">
        <f t="shared" ca="1" si="22"/>
        <v>48.333333333333336</v>
      </c>
      <c r="G769" t="s">
        <v>7</v>
      </c>
      <c r="H769" t="s">
        <v>6</v>
      </c>
      <c r="I769">
        <f t="shared" ca="1" si="23"/>
        <v>31</v>
      </c>
      <c r="J769" t="s">
        <v>6</v>
      </c>
      <c r="K769">
        <f t="shared" ca="1" si="23"/>
        <v>75</v>
      </c>
      <c r="L769" t="s">
        <v>6</v>
      </c>
      <c r="M769">
        <f t="shared" ca="1" si="23"/>
        <v>39</v>
      </c>
    </row>
    <row r="770" spans="1:13" x14ac:dyDescent="0.25">
      <c r="A770" t="s">
        <v>9</v>
      </c>
      <c r="B770" s="3">
        <v>42402</v>
      </c>
      <c r="C770" t="s">
        <v>8</v>
      </c>
      <c r="D770">
        <v>0</v>
      </c>
      <c r="E770" t="s">
        <v>6</v>
      </c>
      <c r="F770" s="1">
        <f t="shared" ca="1" si="22"/>
        <v>92.333333333333329</v>
      </c>
      <c r="G770" t="s">
        <v>7</v>
      </c>
      <c r="H770" t="s">
        <v>6</v>
      </c>
      <c r="I770">
        <f t="shared" ca="1" si="23"/>
        <v>94</v>
      </c>
      <c r="J770" t="s">
        <v>6</v>
      </c>
      <c r="K770">
        <f t="shared" ca="1" si="23"/>
        <v>90</v>
      </c>
      <c r="L770" t="s">
        <v>6</v>
      </c>
      <c r="M770">
        <f t="shared" ca="1" si="23"/>
        <v>93</v>
      </c>
    </row>
    <row r="771" spans="1:13" x14ac:dyDescent="0.25">
      <c r="A771" t="s">
        <v>9</v>
      </c>
      <c r="B771" s="3">
        <v>42402</v>
      </c>
      <c r="C771" t="s">
        <v>8</v>
      </c>
      <c r="D771">
        <v>1</v>
      </c>
      <c r="E771" t="s">
        <v>6</v>
      </c>
      <c r="F771" s="1">
        <f t="shared" ref="F771:F834" ca="1" si="24">AVERAGE(I771:M771)</f>
        <v>44.333333333333336</v>
      </c>
      <c r="G771" t="s">
        <v>7</v>
      </c>
      <c r="H771" t="s">
        <v>6</v>
      </c>
      <c r="I771">
        <f t="shared" ref="I771:M834" ca="1" si="25">RANDBETWEEN(0,100)</f>
        <v>47</v>
      </c>
      <c r="J771" t="s">
        <v>6</v>
      </c>
      <c r="K771">
        <f t="shared" ca="1" si="25"/>
        <v>83</v>
      </c>
      <c r="L771" t="s">
        <v>6</v>
      </c>
      <c r="M771">
        <f t="shared" ca="1" si="25"/>
        <v>3</v>
      </c>
    </row>
    <row r="772" spans="1:13" x14ac:dyDescent="0.25">
      <c r="A772" t="s">
        <v>9</v>
      </c>
      <c r="B772" s="3">
        <v>42402</v>
      </c>
      <c r="C772" t="s">
        <v>8</v>
      </c>
      <c r="D772">
        <v>2</v>
      </c>
      <c r="E772" t="s">
        <v>6</v>
      </c>
      <c r="F772" s="1">
        <f t="shared" ca="1" si="24"/>
        <v>65.333333333333329</v>
      </c>
      <c r="G772" t="s">
        <v>7</v>
      </c>
      <c r="H772" t="s">
        <v>6</v>
      </c>
      <c r="I772">
        <f t="shared" ca="1" si="25"/>
        <v>69</v>
      </c>
      <c r="J772" t="s">
        <v>6</v>
      </c>
      <c r="K772">
        <f t="shared" ca="1" si="25"/>
        <v>50</v>
      </c>
      <c r="L772" t="s">
        <v>6</v>
      </c>
      <c r="M772">
        <f t="shared" ca="1" si="25"/>
        <v>77</v>
      </c>
    </row>
    <row r="773" spans="1:13" x14ac:dyDescent="0.25">
      <c r="A773" t="s">
        <v>9</v>
      </c>
      <c r="B773" s="3">
        <v>42402</v>
      </c>
      <c r="C773" t="s">
        <v>8</v>
      </c>
      <c r="D773">
        <v>4</v>
      </c>
      <c r="E773" t="s">
        <v>6</v>
      </c>
      <c r="F773" s="1">
        <f t="shared" ca="1" si="24"/>
        <v>46.666666666666664</v>
      </c>
      <c r="G773" t="s">
        <v>7</v>
      </c>
      <c r="H773" t="s">
        <v>6</v>
      </c>
      <c r="I773">
        <f t="shared" ca="1" si="25"/>
        <v>33</v>
      </c>
      <c r="J773" t="s">
        <v>6</v>
      </c>
      <c r="K773">
        <f t="shared" ca="1" si="25"/>
        <v>59</v>
      </c>
      <c r="L773" t="s">
        <v>6</v>
      </c>
      <c r="M773">
        <f t="shared" ca="1" si="25"/>
        <v>48</v>
      </c>
    </row>
    <row r="774" spans="1:13" x14ac:dyDescent="0.25">
      <c r="A774" t="s">
        <v>9</v>
      </c>
      <c r="B774" s="3">
        <v>42402</v>
      </c>
      <c r="C774" t="s">
        <v>8</v>
      </c>
      <c r="D774">
        <v>5</v>
      </c>
      <c r="E774" t="s">
        <v>6</v>
      </c>
      <c r="F774" s="1">
        <f t="shared" ca="1" si="24"/>
        <v>32.333333333333336</v>
      </c>
      <c r="G774" t="s">
        <v>7</v>
      </c>
      <c r="H774" t="s">
        <v>6</v>
      </c>
      <c r="I774">
        <f t="shared" ca="1" si="25"/>
        <v>14</v>
      </c>
      <c r="J774" t="s">
        <v>6</v>
      </c>
      <c r="K774">
        <f t="shared" ca="1" si="25"/>
        <v>27</v>
      </c>
      <c r="L774" t="s">
        <v>6</v>
      </c>
      <c r="M774">
        <f t="shared" ca="1" si="25"/>
        <v>56</v>
      </c>
    </row>
    <row r="775" spans="1:13" x14ac:dyDescent="0.25">
      <c r="A775" t="s">
        <v>9</v>
      </c>
      <c r="B775" s="3">
        <v>42402</v>
      </c>
      <c r="C775" t="s">
        <v>8</v>
      </c>
      <c r="D775">
        <v>3</v>
      </c>
      <c r="E775" t="s">
        <v>6</v>
      </c>
      <c r="F775" s="1">
        <f t="shared" ca="1" si="24"/>
        <v>25.666666666666668</v>
      </c>
      <c r="G775" t="s">
        <v>7</v>
      </c>
      <c r="H775" t="s">
        <v>6</v>
      </c>
      <c r="I775">
        <f t="shared" ca="1" si="25"/>
        <v>14</v>
      </c>
      <c r="J775" t="s">
        <v>6</v>
      </c>
      <c r="K775">
        <f t="shared" ca="1" si="25"/>
        <v>37</v>
      </c>
      <c r="L775" t="s">
        <v>6</v>
      </c>
      <c r="M775">
        <f t="shared" ca="1" si="25"/>
        <v>26</v>
      </c>
    </row>
    <row r="776" spans="1:13" x14ac:dyDescent="0.25">
      <c r="A776" t="s">
        <v>9</v>
      </c>
      <c r="B776" s="3">
        <v>42402</v>
      </c>
      <c r="C776" t="s">
        <v>8</v>
      </c>
      <c r="D776">
        <v>6</v>
      </c>
      <c r="E776" t="s">
        <v>6</v>
      </c>
      <c r="F776" s="1">
        <f t="shared" ca="1" si="24"/>
        <v>23.333333333333332</v>
      </c>
      <c r="G776" t="s">
        <v>7</v>
      </c>
      <c r="H776" t="s">
        <v>6</v>
      </c>
      <c r="I776">
        <f t="shared" ca="1" si="25"/>
        <v>20</v>
      </c>
      <c r="J776" t="s">
        <v>6</v>
      </c>
      <c r="K776">
        <f t="shared" ca="1" si="25"/>
        <v>22</v>
      </c>
      <c r="L776" t="s">
        <v>6</v>
      </c>
      <c r="M776">
        <f t="shared" ca="1" si="25"/>
        <v>28</v>
      </c>
    </row>
    <row r="777" spans="1:13" x14ac:dyDescent="0.25">
      <c r="A777" t="s">
        <v>9</v>
      </c>
      <c r="B777" s="3">
        <v>42402</v>
      </c>
      <c r="C777" t="s">
        <v>8</v>
      </c>
      <c r="D777">
        <v>7</v>
      </c>
      <c r="E777" t="s">
        <v>6</v>
      </c>
      <c r="F777" s="1">
        <f t="shared" ca="1" si="24"/>
        <v>83.333333333333329</v>
      </c>
      <c r="G777" t="s">
        <v>7</v>
      </c>
      <c r="H777" t="s">
        <v>6</v>
      </c>
      <c r="I777">
        <f t="shared" ca="1" si="25"/>
        <v>100</v>
      </c>
      <c r="J777" t="s">
        <v>6</v>
      </c>
      <c r="K777">
        <f t="shared" ca="1" si="25"/>
        <v>73</v>
      </c>
      <c r="L777" t="s">
        <v>6</v>
      </c>
      <c r="M777">
        <f t="shared" ca="1" si="25"/>
        <v>77</v>
      </c>
    </row>
    <row r="778" spans="1:13" x14ac:dyDescent="0.25">
      <c r="A778" t="s">
        <v>9</v>
      </c>
      <c r="B778" s="3">
        <v>42402</v>
      </c>
      <c r="C778" t="s">
        <v>8</v>
      </c>
      <c r="D778">
        <v>8</v>
      </c>
      <c r="E778" t="s">
        <v>6</v>
      </c>
      <c r="F778" s="1">
        <f t="shared" ca="1" si="24"/>
        <v>50.333333333333336</v>
      </c>
      <c r="G778" t="s">
        <v>7</v>
      </c>
      <c r="H778" t="s">
        <v>6</v>
      </c>
      <c r="I778">
        <f t="shared" ca="1" si="25"/>
        <v>47</v>
      </c>
      <c r="J778" t="s">
        <v>6</v>
      </c>
      <c r="K778">
        <f t="shared" ca="1" si="25"/>
        <v>54</v>
      </c>
      <c r="L778" t="s">
        <v>6</v>
      </c>
      <c r="M778">
        <f t="shared" ca="1" si="25"/>
        <v>50</v>
      </c>
    </row>
    <row r="779" spans="1:13" x14ac:dyDescent="0.25">
      <c r="A779" t="s">
        <v>9</v>
      </c>
      <c r="B779" s="3">
        <v>42402</v>
      </c>
      <c r="C779" t="s">
        <v>8</v>
      </c>
      <c r="D779">
        <v>9</v>
      </c>
      <c r="E779" t="s">
        <v>6</v>
      </c>
      <c r="F779" s="1">
        <f t="shared" ca="1" si="24"/>
        <v>35.666666666666664</v>
      </c>
      <c r="G779" t="s">
        <v>7</v>
      </c>
      <c r="H779" t="s">
        <v>6</v>
      </c>
      <c r="I779">
        <f t="shared" ca="1" si="25"/>
        <v>19</v>
      </c>
      <c r="J779" t="s">
        <v>6</v>
      </c>
      <c r="K779">
        <f t="shared" ca="1" si="25"/>
        <v>22</v>
      </c>
      <c r="L779" t="s">
        <v>6</v>
      </c>
      <c r="M779">
        <f t="shared" ca="1" si="25"/>
        <v>66</v>
      </c>
    </row>
    <row r="780" spans="1:13" x14ac:dyDescent="0.25">
      <c r="A780" t="s">
        <v>9</v>
      </c>
      <c r="B780" s="3">
        <v>42402</v>
      </c>
      <c r="C780" t="s">
        <v>8</v>
      </c>
      <c r="D780">
        <v>10</v>
      </c>
      <c r="E780" t="s">
        <v>6</v>
      </c>
      <c r="F780" s="1">
        <f t="shared" ca="1" si="24"/>
        <v>39</v>
      </c>
      <c r="G780" t="s">
        <v>7</v>
      </c>
      <c r="H780" t="s">
        <v>6</v>
      </c>
      <c r="I780">
        <f t="shared" ca="1" si="25"/>
        <v>16</v>
      </c>
      <c r="J780" t="s">
        <v>6</v>
      </c>
      <c r="K780">
        <f t="shared" ca="1" si="25"/>
        <v>55</v>
      </c>
      <c r="L780" t="s">
        <v>6</v>
      </c>
      <c r="M780">
        <f t="shared" ca="1" si="25"/>
        <v>46</v>
      </c>
    </row>
    <row r="781" spans="1:13" x14ac:dyDescent="0.25">
      <c r="A781" t="s">
        <v>9</v>
      </c>
      <c r="B781" s="3">
        <v>42402</v>
      </c>
      <c r="C781" t="s">
        <v>8</v>
      </c>
      <c r="D781">
        <v>11</v>
      </c>
      <c r="E781" t="s">
        <v>6</v>
      </c>
      <c r="F781" s="1">
        <f t="shared" ca="1" si="24"/>
        <v>25.333333333333332</v>
      </c>
      <c r="G781" t="s">
        <v>7</v>
      </c>
      <c r="H781" t="s">
        <v>6</v>
      </c>
      <c r="I781">
        <f t="shared" ca="1" si="25"/>
        <v>22</v>
      </c>
      <c r="J781" t="s">
        <v>6</v>
      </c>
      <c r="K781">
        <f t="shared" ca="1" si="25"/>
        <v>36</v>
      </c>
      <c r="L781" t="s">
        <v>6</v>
      </c>
      <c r="M781">
        <f t="shared" ca="1" si="25"/>
        <v>18</v>
      </c>
    </row>
    <row r="782" spans="1:13" x14ac:dyDescent="0.25">
      <c r="A782" t="s">
        <v>9</v>
      </c>
      <c r="B782" s="3">
        <v>42402</v>
      </c>
      <c r="C782" t="s">
        <v>8</v>
      </c>
      <c r="D782">
        <v>12</v>
      </c>
      <c r="E782" t="s">
        <v>6</v>
      </c>
      <c r="F782" s="1">
        <f t="shared" ca="1" si="24"/>
        <v>84.333333333333329</v>
      </c>
      <c r="G782" t="s">
        <v>7</v>
      </c>
      <c r="H782" t="s">
        <v>6</v>
      </c>
      <c r="I782">
        <f t="shared" ca="1" si="25"/>
        <v>78</v>
      </c>
      <c r="J782" t="s">
        <v>6</v>
      </c>
      <c r="K782">
        <f t="shared" ca="1" si="25"/>
        <v>88</v>
      </c>
      <c r="L782" t="s">
        <v>6</v>
      </c>
      <c r="M782">
        <f t="shared" ca="1" si="25"/>
        <v>87</v>
      </c>
    </row>
    <row r="783" spans="1:13" x14ac:dyDescent="0.25">
      <c r="A783" t="s">
        <v>9</v>
      </c>
      <c r="B783" s="3">
        <v>42402</v>
      </c>
      <c r="C783" t="s">
        <v>8</v>
      </c>
      <c r="D783">
        <v>13</v>
      </c>
      <c r="E783" t="s">
        <v>6</v>
      </c>
      <c r="F783" s="1">
        <f t="shared" ca="1" si="24"/>
        <v>34.333333333333336</v>
      </c>
      <c r="G783" t="s">
        <v>7</v>
      </c>
      <c r="H783" t="s">
        <v>6</v>
      </c>
      <c r="I783">
        <f t="shared" ca="1" si="25"/>
        <v>11</v>
      </c>
      <c r="J783" t="s">
        <v>6</v>
      </c>
      <c r="K783">
        <f t="shared" ca="1" si="25"/>
        <v>21</v>
      </c>
      <c r="L783" t="s">
        <v>6</v>
      </c>
      <c r="M783">
        <f t="shared" ca="1" si="25"/>
        <v>71</v>
      </c>
    </row>
    <row r="784" spans="1:13" x14ac:dyDescent="0.25">
      <c r="A784" t="s">
        <v>9</v>
      </c>
      <c r="B784" s="3">
        <v>42402</v>
      </c>
      <c r="C784" t="s">
        <v>8</v>
      </c>
      <c r="D784">
        <v>14</v>
      </c>
      <c r="E784" t="s">
        <v>6</v>
      </c>
      <c r="F784" s="1">
        <f t="shared" ca="1" si="24"/>
        <v>54.333333333333336</v>
      </c>
      <c r="G784" t="s">
        <v>7</v>
      </c>
      <c r="H784" t="s">
        <v>6</v>
      </c>
      <c r="I784">
        <f t="shared" ca="1" si="25"/>
        <v>33</v>
      </c>
      <c r="J784" t="s">
        <v>6</v>
      </c>
      <c r="K784">
        <f t="shared" ca="1" si="25"/>
        <v>30</v>
      </c>
      <c r="L784" t="s">
        <v>6</v>
      </c>
      <c r="M784">
        <f t="shared" ca="1" si="25"/>
        <v>100</v>
      </c>
    </row>
    <row r="785" spans="1:13" x14ac:dyDescent="0.25">
      <c r="A785" t="s">
        <v>9</v>
      </c>
      <c r="B785" s="3">
        <v>42402</v>
      </c>
      <c r="C785" t="s">
        <v>8</v>
      </c>
      <c r="D785">
        <v>15</v>
      </c>
      <c r="E785" t="s">
        <v>6</v>
      </c>
      <c r="F785" s="1">
        <f t="shared" ca="1" si="24"/>
        <v>39.333333333333336</v>
      </c>
      <c r="G785" t="s">
        <v>7</v>
      </c>
      <c r="H785" t="s">
        <v>6</v>
      </c>
      <c r="I785">
        <f t="shared" ca="1" si="25"/>
        <v>16</v>
      </c>
      <c r="J785" t="s">
        <v>6</v>
      </c>
      <c r="K785">
        <f t="shared" ca="1" si="25"/>
        <v>54</v>
      </c>
      <c r="L785" t="s">
        <v>6</v>
      </c>
      <c r="M785">
        <f t="shared" ca="1" si="25"/>
        <v>48</v>
      </c>
    </row>
    <row r="786" spans="1:13" x14ac:dyDescent="0.25">
      <c r="A786" t="s">
        <v>9</v>
      </c>
      <c r="B786" s="3">
        <v>42402</v>
      </c>
      <c r="C786" t="s">
        <v>8</v>
      </c>
      <c r="D786">
        <v>16</v>
      </c>
      <c r="E786" t="s">
        <v>6</v>
      </c>
      <c r="F786" s="1">
        <f t="shared" ca="1" si="24"/>
        <v>64.333333333333329</v>
      </c>
      <c r="G786" t="s">
        <v>7</v>
      </c>
      <c r="H786" t="s">
        <v>6</v>
      </c>
      <c r="I786">
        <f t="shared" ca="1" si="25"/>
        <v>67</v>
      </c>
      <c r="J786" t="s">
        <v>6</v>
      </c>
      <c r="K786">
        <f t="shared" ca="1" si="25"/>
        <v>35</v>
      </c>
      <c r="L786" t="s">
        <v>6</v>
      </c>
      <c r="M786">
        <f t="shared" ca="1" si="25"/>
        <v>91</v>
      </c>
    </row>
    <row r="787" spans="1:13" x14ac:dyDescent="0.25">
      <c r="A787" t="s">
        <v>9</v>
      </c>
      <c r="B787" s="3">
        <v>42402</v>
      </c>
      <c r="C787" t="s">
        <v>8</v>
      </c>
      <c r="D787">
        <v>17</v>
      </c>
      <c r="E787" t="s">
        <v>6</v>
      </c>
      <c r="F787" s="1">
        <f t="shared" ca="1" si="24"/>
        <v>26.333333333333332</v>
      </c>
      <c r="G787" t="s">
        <v>7</v>
      </c>
      <c r="H787" t="s">
        <v>6</v>
      </c>
      <c r="I787">
        <f t="shared" ca="1" si="25"/>
        <v>8</v>
      </c>
      <c r="J787" t="s">
        <v>6</v>
      </c>
      <c r="K787">
        <f t="shared" ca="1" si="25"/>
        <v>8</v>
      </c>
      <c r="L787" t="s">
        <v>6</v>
      </c>
      <c r="M787">
        <f t="shared" ca="1" si="25"/>
        <v>63</v>
      </c>
    </row>
    <row r="788" spans="1:13" x14ac:dyDescent="0.25">
      <c r="A788" t="s">
        <v>9</v>
      </c>
      <c r="B788" s="3">
        <v>42402</v>
      </c>
      <c r="C788" t="s">
        <v>8</v>
      </c>
      <c r="D788">
        <v>18</v>
      </c>
      <c r="E788" t="s">
        <v>6</v>
      </c>
      <c r="F788" s="1">
        <f t="shared" ca="1" si="24"/>
        <v>70</v>
      </c>
      <c r="G788" t="s">
        <v>7</v>
      </c>
      <c r="H788" t="s">
        <v>6</v>
      </c>
      <c r="I788">
        <f t="shared" ca="1" si="25"/>
        <v>92</v>
      </c>
      <c r="J788" t="s">
        <v>6</v>
      </c>
      <c r="K788">
        <f t="shared" ca="1" si="25"/>
        <v>54</v>
      </c>
      <c r="L788" t="s">
        <v>6</v>
      </c>
      <c r="M788">
        <f t="shared" ca="1" si="25"/>
        <v>64</v>
      </c>
    </row>
    <row r="789" spans="1:13" x14ac:dyDescent="0.25">
      <c r="A789" t="s">
        <v>9</v>
      </c>
      <c r="B789" s="3">
        <v>42402</v>
      </c>
      <c r="C789" t="s">
        <v>8</v>
      </c>
      <c r="D789">
        <v>19</v>
      </c>
      <c r="E789" t="s">
        <v>6</v>
      </c>
      <c r="F789" s="1">
        <f t="shared" ca="1" si="24"/>
        <v>55.333333333333336</v>
      </c>
      <c r="G789" t="s">
        <v>7</v>
      </c>
      <c r="H789" t="s">
        <v>6</v>
      </c>
      <c r="I789">
        <f t="shared" ca="1" si="25"/>
        <v>12</v>
      </c>
      <c r="J789" t="s">
        <v>6</v>
      </c>
      <c r="K789">
        <f t="shared" ca="1" si="25"/>
        <v>93</v>
      </c>
      <c r="L789" t="s">
        <v>6</v>
      </c>
      <c r="M789">
        <f t="shared" ca="1" si="25"/>
        <v>61</v>
      </c>
    </row>
    <row r="790" spans="1:13" x14ac:dyDescent="0.25">
      <c r="A790" t="s">
        <v>9</v>
      </c>
      <c r="B790" s="3">
        <v>42402</v>
      </c>
      <c r="C790" t="s">
        <v>8</v>
      </c>
      <c r="D790">
        <v>20</v>
      </c>
      <c r="E790" t="s">
        <v>6</v>
      </c>
      <c r="F790" s="1">
        <f t="shared" ca="1" si="24"/>
        <v>55</v>
      </c>
      <c r="G790" t="s">
        <v>7</v>
      </c>
      <c r="H790" t="s">
        <v>6</v>
      </c>
      <c r="I790">
        <f t="shared" ca="1" si="25"/>
        <v>7</v>
      </c>
      <c r="J790" t="s">
        <v>6</v>
      </c>
      <c r="K790">
        <f t="shared" ca="1" si="25"/>
        <v>78</v>
      </c>
      <c r="L790" t="s">
        <v>6</v>
      </c>
      <c r="M790">
        <f t="shared" ca="1" si="25"/>
        <v>80</v>
      </c>
    </row>
    <row r="791" spans="1:13" x14ac:dyDescent="0.25">
      <c r="A791" t="s">
        <v>9</v>
      </c>
      <c r="B791" s="3">
        <v>42402</v>
      </c>
      <c r="C791" t="s">
        <v>8</v>
      </c>
      <c r="D791">
        <v>21</v>
      </c>
      <c r="E791" t="s">
        <v>6</v>
      </c>
      <c r="F791" s="1">
        <f t="shared" ca="1" si="24"/>
        <v>47</v>
      </c>
      <c r="G791" t="s">
        <v>7</v>
      </c>
      <c r="H791" t="s">
        <v>6</v>
      </c>
      <c r="I791">
        <f t="shared" ca="1" si="25"/>
        <v>83</v>
      </c>
      <c r="J791" t="s">
        <v>6</v>
      </c>
      <c r="K791">
        <f t="shared" ca="1" si="25"/>
        <v>27</v>
      </c>
      <c r="L791" t="s">
        <v>6</v>
      </c>
      <c r="M791">
        <f t="shared" ca="1" si="25"/>
        <v>31</v>
      </c>
    </row>
    <row r="792" spans="1:13" x14ac:dyDescent="0.25">
      <c r="A792" t="s">
        <v>9</v>
      </c>
      <c r="B792" s="3">
        <v>42402</v>
      </c>
      <c r="C792" t="s">
        <v>8</v>
      </c>
      <c r="D792">
        <v>22</v>
      </c>
      <c r="E792" t="s">
        <v>6</v>
      </c>
      <c r="F792" s="1">
        <f t="shared" ca="1" si="24"/>
        <v>58.333333333333336</v>
      </c>
      <c r="G792" t="s">
        <v>7</v>
      </c>
      <c r="H792" t="s">
        <v>6</v>
      </c>
      <c r="I792">
        <f t="shared" ca="1" si="25"/>
        <v>50</v>
      </c>
      <c r="J792" t="s">
        <v>6</v>
      </c>
      <c r="K792">
        <f t="shared" ca="1" si="25"/>
        <v>61</v>
      </c>
      <c r="L792" t="s">
        <v>6</v>
      </c>
      <c r="M792">
        <f t="shared" ca="1" si="25"/>
        <v>64</v>
      </c>
    </row>
    <row r="793" spans="1:13" x14ac:dyDescent="0.25">
      <c r="A793" t="s">
        <v>9</v>
      </c>
      <c r="B793" s="3">
        <v>42402</v>
      </c>
      <c r="C793" t="s">
        <v>8</v>
      </c>
      <c r="D793">
        <v>23</v>
      </c>
      <c r="E793" t="s">
        <v>6</v>
      </c>
      <c r="F793" s="1">
        <f t="shared" ca="1" si="24"/>
        <v>52.333333333333336</v>
      </c>
      <c r="G793" t="s">
        <v>7</v>
      </c>
      <c r="H793" t="s">
        <v>6</v>
      </c>
      <c r="I793">
        <f t="shared" ca="1" si="25"/>
        <v>14</v>
      </c>
      <c r="J793" t="s">
        <v>6</v>
      </c>
      <c r="K793">
        <f t="shared" ca="1" si="25"/>
        <v>43</v>
      </c>
      <c r="L793" t="s">
        <v>6</v>
      </c>
      <c r="M793">
        <f t="shared" ca="1" si="25"/>
        <v>100</v>
      </c>
    </row>
    <row r="794" spans="1:13" x14ac:dyDescent="0.25">
      <c r="A794" t="s">
        <v>9</v>
      </c>
      <c r="B794" s="3">
        <v>42403</v>
      </c>
      <c r="C794" t="s">
        <v>8</v>
      </c>
      <c r="D794">
        <v>0</v>
      </c>
      <c r="E794" t="s">
        <v>6</v>
      </c>
      <c r="F794" s="1">
        <f t="shared" ca="1" si="24"/>
        <v>16</v>
      </c>
      <c r="G794" t="s">
        <v>7</v>
      </c>
      <c r="H794" t="s">
        <v>6</v>
      </c>
      <c r="I794">
        <f t="shared" ca="1" si="25"/>
        <v>7</v>
      </c>
      <c r="J794" t="s">
        <v>6</v>
      </c>
      <c r="K794">
        <f t="shared" ca="1" si="25"/>
        <v>0</v>
      </c>
      <c r="L794" t="s">
        <v>6</v>
      </c>
      <c r="M794">
        <f t="shared" ca="1" si="25"/>
        <v>41</v>
      </c>
    </row>
    <row r="795" spans="1:13" x14ac:dyDescent="0.25">
      <c r="A795" t="s">
        <v>9</v>
      </c>
      <c r="B795" s="3">
        <v>42403</v>
      </c>
      <c r="C795" t="s">
        <v>8</v>
      </c>
      <c r="D795">
        <v>1</v>
      </c>
      <c r="E795" t="s">
        <v>6</v>
      </c>
      <c r="F795" s="1">
        <f t="shared" ca="1" si="24"/>
        <v>24</v>
      </c>
      <c r="G795" t="s">
        <v>7</v>
      </c>
      <c r="H795" t="s">
        <v>6</v>
      </c>
      <c r="I795">
        <f t="shared" ca="1" si="25"/>
        <v>9</v>
      </c>
      <c r="J795" t="s">
        <v>6</v>
      </c>
      <c r="K795">
        <f t="shared" ca="1" si="25"/>
        <v>54</v>
      </c>
      <c r="L795" t="s">
        <v>6</v>
      </c>
      <c r="M795">
        <f t="shared" ca="1" si="25"/>
        <v>9</v>
      </c>
    </row>
    <row r="796" spans="1:13" x14ac:dyDescent="0.25">
      <c r="A796" t="s">
        <v>9</v>
      </c>
      <c r="B796" s="3">
        <v>42403</v>
      </c>
      <c r="C796" t="s">
        <v>8</v>
      </c>
      <c r="D796">
        <v>2</v>
      </c>
      <c r="E796" t="s">
        <v>6</v>
      </c>
      <c r="F796" s="1">
        <f t="shared" ca="1" si="24"/>
        <v>34</v>
      </c>
      <c r="G796" t="s">
        <v>7</v>
      </c>
      <c r="H796" t="s">
        <v>6</v>
      </c>
      <c r="I796">
        <f t="shared" ca="1" si="25"/>
        <v>1</v>
      </c>
      <c r="J796" t="s">
        <v>6</v>
      </c>
      <c r="K796">
        <f t="shared" ca="1" si="25"/>
        <v>95</v>
      </c>
      <c r="L796" t="s">
        <v>6</v>
      </c>
      <c r="M796">
        <f t="shared" ca="1" si="25"/>
        <v>6</v>
      </c>
    </row>
    <row r="797" spans="1:13" x14ac:dyDescent="0.25">
      <c r="A797" t="s">
        <v>9</v>
      </c>
      <c r="B797" s="3">
        <v>42403</v>
      </c>
      <c r="C797" t="s">
        <v>8</v>
      </c>
      <c r="D797">
        <v>3</v>
      </c>
      <c r="E797" t="s">
        <v>6</v>
      </c>
      <c r="F797" s="1">
        <f t="shared" ca="1" si="24"/>
        <v>43.333333333333336</v>
      </c>
      <c r="G797" t="s">
        <v>7</v>
      </c>
      <c r="H797" t="s">
        <v>6</v>
      </c>
      <c r="I797">
        <f t="shared" ca="1" si="25"/>
        <v>63</v>
      </c>
      <c r="J797" t="s">
        <v>6</v>
      </c>
      <c r="K797">
        <f t="shared" ca="1" si="25"/>
        <v>45</v>
      </c>
      <c r="L797" t="s">
        <v>6</v>
      </c>
      <c r="M797">
        <f t="shared" ca="1" si="25"/>
        <v>22</v>
      </c>
    </row>
    <row r="798" spans="1:13" x14ac:dyDescent="0.25">
      <c r="A798" t="s">
        <v>9</v>
      </c>
      <c r="B798" s="3">
        <v>42403</v>
      </c>
      <c r="C798" t="s">
        <v>8</v>
      </c>
      <c r="D798">
        <v>4</v>
      </c>
      <c r="E798" t="s">
        <v>6</v>
      </c>
      <c r="F798" s="1">
        <f t="shared" ca="1" si="24"/>
        <v>46.666666666666664</v>
      </c>
      <c r="G798" t="s">
        <v>7</v>
      </c>
      <c r="H798" t="s">
        <v>6</v>
      </c>
      <c r="I798">
        <f t="shared" ca="1" si="25"/>
        <v>90</v>
      </c>
      <c r="J798" t="s">
        <v>6</v>
      </c>
      <c r="K798">
        <f t="shared" ca="1" si="25"/>
        <v>8</v>
      </c>
      <c r="L798" t="s">
        <v>6</v>
      </c>
      <c r="M798">
        <f t="shared" ca="1" si="25"/>
        <v>42</v>
      </c>
    </row>
    <row r="799" spans="1:13" x14ac:dyDescent="0.25">
      <c r="A799" t="s">
        <v>9</v>
      </c>
      <c r="B799" s="3">
        <v>42403</v>
      </c>
      <c r="C799" t="s">
        <v>8</v>
      </c>
      <c r="D799">
        <v>5</v>
      </c>
      <c r="E799" t="s">
        <v>6</v>
      </c>
      <c r="F799" s="1">
        <f t="shared" ca="1" si="24"/>
        <v>49.666666666666664</v>
      </c>
      <c r="G799" t="s">
        <v>7</v>
      </c>
      <c r="H799" t="s">
        <v>6</v>
      </c>
      <c r="I799">
        <f t="shared" ca="1" si="25"/>
        <v>4</v>
      </c>
      <c r="J799" t="s">
        <v>6</v>
      </c>
      <c r="K799">
        <f t="shared" ca="1" si="25"/>
        <v>86</v>
      </c>
      <c r="L799" t="s">
        <v>6</v>
      </c>
      <c r="M799">
        <f t="shared" ca="1" si="25"/>
        <v>59</v>
      </c>
    </row>
    <row r="800" spans="1:13" x14ac:dyDescent="0.25">
      <c r="A800" t="s">
        <v>9</v>
      </c>
      <c r="B800" s="3">
        <v>42403</v>
      </c>
      <c r="C800" t="s">
        <v>8</v>
      </c>
      <c r="D800">
        <v>6</v>
      </c>
      <c r="E800" t="s">
        <v>6</v>
      </c>
      <c r="F800" s="1">
        <f t="shared" ca="1" si="24"/>
        <v>26.333333333333332</v>
      </c>
      <c r="G800" t="s">
        <v>7</v>
      </c>
      <c r="H800" t="s">
        <v>6</v>
      </c>
      <c r="I800">
        <f t="shared" ca="1" si="25"/>
        <v>17</v>
      </c>
      <c r="J800" t="s">
        <v>6</v>
      </c>
      <c r="K800">
        <f t="shared" ca="1" si="25"/>
        <v>12</v>
      </c>
      <c r="L800" t="s">
        <v>6</v>
      </c>
      <c r="M800">
        <f t="shared" ca="1" si="25"/>
        <v>50</v>
      </c>
    </row>
    <row r="801" spans="1:13" x14ac:dyDescent="0.25">
      <c r="A801" t="s">
        <v>9</v>
      </c>
      <c r="B801" s="3">
        <v>42403</v>
      </c>
      <c r="C801" t="s">
        <v>8</v>
      </c>
      <c r="D801">
        <v>7</v>
      </c>
      <c r="E801" t="s">
        <v>6</v>
      </c>
      <c r="F801" s="1">
        <f t="shared" ca="1" si="24"/>
        <v>64.333333333333329</v>
      </c>
      <c r="G801" t="s">
        <v>7</v>
      </c>
      <c r="H801" t="s">
        <v>6</v>
      </c>
      <c r="I801">
        <f t="shared" ca="1" si="25"/>
        <v>70</v>
      </c>
      <c r="J801" t="s">
        <v>6</v>
      </c>
      <c r="K801">
        <f t="shared" ca="1" si="25"/>
        <v>35</v>
      </c>
      <c r="L801" t="s">
        <v>6</v>
      </c>
      <c r="M801">
        <f t="shared" ca="1" si="25"/>
        <v>88</v>
      </c>
    </row>
    <row r="802" spans="1:13" x14ac:dyDescent="0.25">
      <c r="A802" t="s">
        <v>9</v>
      </c>
      <c r="B802" s="3">
        <v>42403</v>
      </c>
      <c r="C802" t="s">
        <v>8</v>
      </c>
      <c r="D802">
        <v>8</v>
      </c>
      <c r="E802" t="s">
        <v>6</v>
      </c>
      <c r="F802" s="1">
        <f t="shared" ca="1" si="24"/>
        <v>59</v>
      </c>
      <c r="G802" t="s">
        <v>7</v>
      </c>
      <c r="H802" t="s">
        <v>6</v>
      </c>
      <c r="I802">
        <f t="shared" ca="1" si="25"/>
        <v>10</v>
      </c>
      <c r="J802" t="s">
        <v>6</v>
      </c>
      <c r="K802">
        <f t="shared" ca="1" si="25"/>
        <v>70</v>
      </c>
      <c r="L802" t="s">
        <v>6</v>
      </c>
      <c r="M802">
        <f t="shared" ca="1" si="25"/>
        <v>97</v>
      </c>
    </row>
    <row r="803" spans="1:13" x14ac:dyDescent="0.25">
      <c r="A803" t="s">
        <v>9</v>
      </c>
      <c r="B803" s="3">
        <v>42403</v>
      </c>
      <c r="C803" t="s">
        <v>8</v>
      </c>
      <c r="D803">
        <v>9</v>
      </c>
      <c r="E803" t="s">
        <v>6</v>
      </c>
      <c r="F803" s="1">
        <f t="shared" ca="1" si="24"/>
        <v>37.333333333333336</v>
      </c>
      <c r="G803" t="s">
        <v>7</v>
      </c>
      <c r="H803" t="s">
        <v>6</v>
      </c>
      <c r="I803">
        <f t="shared" ca="1" si="25"/>
        <v>0</v>
      </c>
      <c r="J803" t="s">
        <v>6</v>
      </c>
      <c r="K803">
        <f t="shared" ca="1" si="25"/>
        <v>67</v>
      </c>
      <c r="L803" t="s">
        <v>6</v>
      </c>
      <c r="M803">
        <f t="shared" ca="1" si="25"/>
        <v>45</v>
      </c>
    </row>
    <row r="804" spans="1:13" x14ac:dyDescent="0.25">
      <c r="A804" t="s">
        <v>9</v>
      </c>
      <c r="B804" s="3">
        <v>42403</v>
      </c>
      <c r="C804" t="s">
        <v>8</v>
      </c>
      <c r="D804">
        <v>10</v>
      </c>
      <c r="E804" t="s">
        <v>6</v>
      </c>
      <c r="F804" s="1">
        <f t="shared" ca="1" si="24"/>
        <v>62.333333333333336</v>
      </c>
      <c r="G804" t="s">
        <v>7</v>
      </c>
      <c r="H804" t="s">
        <v>6</v>
      </c>
      <c r="I804">
        <f t="shared" ca="1" si="25"/>
        <v>94</v>
      </c>
      <c r="J804" t="s">
        <v>6</v>
      </c>
      <c r="K804">
        <f t="shared" ca="1" si="25"/>
        <v>23</v>
      </c>
      <c r="L804" t="s">
        <v>6</v>
      </c>
      <c r="M804">
        <f t="shared" ca="1" si="25"/>
        <v>70</v>
      </c>
    </row>
    <row r="805" spans="1:13" x14ac:dyDescent="0.25">
      <c r="A805" t="s">
        <v>9</v>
      </c>
      <c r="B805" s="3">
        <v>42403</v>
      </c>
      <c r="C805" t="s">
        <v>8</v>
      </c>
      <c r="D805">
        <v>11</v>
      </c>
      <c r="E805" t="s">
        <v>6</v>
      </c>
      <c r="F805" s="1">
        <f t="shared" ca="1" si="24"/>
        <v>57</v>
      </c>
      <c r="G805" t="s">
        <v>7</v>
      </c>
      <c r="H805" t="s">
        <v>6</v>
      </c>
      <c r="I805">
        <f t="shared" ca="1" si="25"/>
        <v>88</v>
      </c>
      <c r="J805" t="s">
        <v>6</v>
      </c>
      <c r="K805">
        <f t="shared" ca="1" si="25"/>
        <v>69</v>
      </c>
      <c r="L805" t="s">
        <v>6</v>
      </c>
      <c r="M805">
        <f t="shared" ca="1" si="25"/>
        <v>14</v>
      </c>
    </row>
    <row r="806" spans="1:13" x14ac:dyDescent="0.25">
      <c r="A806" t="s">
        <v>9</v>
      </c>
      <c r="B806" s="3">
        <v>42403</v>
      </c>
      <c r="C806" t="s">
        <v>8</v>
      </c>
      <c r="D806">
        <v>12</v>
      </c>
      <c r="E806" t="s">
        <v>6</v>
      </c>
      <c r="F806" s="1">
        <f t="shared" ca="1" si="24"/>
        <v>67</v>
      </c>
      <c r="G806" t="s">
        <v>7</v>
      </c>
      <c r="H806" t="s">
        <v>6</v>
      </c>
      <c r="I806">
        <f t="shared" ca="1" si="25"/>
        <v>89</v>
      </c>
      <c r="J806" t="s">
        <v>6</v>
      </c>
      <c r="K806">
        <f t="shared" ca="1" si="25"/>
        <v>97</v>
      </c>
      <c r="L806" t="s">
        <v>6</v>
      </c>
      <c r="M806">
        <f t="shared" ca="1" si="25"/>
        <v>15</v>
      </c>
    </row>
    <row r="807" spans="1:13" x14ac:dyDescent="0.25">
      <c r="A807" t="s">
        <v>9</v>
      </c>
      <c r="B807" s="3">
        <v>42403</v>
      </c>
      <c r="C807" t="s">
        <v>8</v>
      </c>
      <c r="D807">
        <v>13</v>
      </c>
      <c r="E807" t="s">
        <v>6</v>
      </c>
      <c r="F807" s="1">
        <f t="shared" ca="1" si="24"/>
        <v>76.666666666666671</v>
      </c>
      <c r="G807" t="s">
        <v>7</v>
      </c>
      <c r="H807" t="s">
        <v>6</v>
      </c>
      <c r="I807">
        <f t="shared" ca="1" si="25"/>
        <v>96</v>
      </c>
      <c r="J807" t="s">
        <v>6</v>
      </c>
      <c r="K807">
        <f t="shared" ca="1" si="25"/>
        <v>53</v>
      </c>
      <c r="L807" t="s">
        <v>6</v>
      </c>
      <c r="M807">
        <f t="shared" ca="1" si="25"/>
        <v>81</v>
      </c>
    </row>
    <row r="808" spans="1:13" x14ac:dyDescent="0.25">
      <c r="A808" t="s">
        <v>9</v>
      </c>
      <c r="B808" s="3">
        <v>42403</v>
      </c>
      <c r="C808" t="s">
        <v>8</v>
      </c>
      <c r="D808">
        <v>14</v>
      </c>
      <c r="E808" t="s">
        <v>6</v>
      </c>
      <c r="F808" s="1">
        <f t="shared" ca="1" si="24"/>
        <v>57</v>
      </c>
      <c r="G808" t="s">
        <v>7</v>
      </c>
      <c r="H808" t="s">
        <v>6</v>
      </c>
      <c r="I808">
        <f t="shared" ca="1" si="25"/>
        <v>88</v>
      </c>
      <c r="J808" t="s">
        <v>6</v>
      </c>
      <c r="K808">
        <f t="shared" ca="1" si="25"/>
        <v>40</v>
      </c>
      <c r="L808" t="s">
        <v>6</v>
      </c>
      <c r="M808">
        <f t="shared" ca="1" si="25"/>
        <v>43</v>
      </c>
    </row>
    <row r="809" spans="1:13" x14ac:dyDescent="0.25">
      <c r="A809" t="s">
        <v>9</v>
      </c>
      <c r="B809" s="3">
        <v>42403</v>
      </c>
      <c r="C809" t="s">
        <v>8</v>
      </c>
      <c r="D809">
        <v>15</v>
      </c>
      <c r="E809" t="s">
        <v>6</v>
      </c>
      <c r="F809" s="1">
        <f t="shared" ca="1" si="24"/>
        <v>11.666666666666666</v>
      </c>
      <c r="G809" t="s">
        <v>7</v>
      </c>
      <c r="H809" t="s">
        <v>6</v>
      </c>
      <c r="I809">
        <f t="shared" ca="1" si="25"/>
        <v>24</v>
      </c>
      <c r="J809" t="s">
        <v>6</v>
      </c>
      <c r="K809">
        <f t="shared" ca="1" si="25"/>
        <v>7</v>
      </c>
      <c r="L809" t="s">
        <v>6</v>
      </c>
      <c r="M809">
        <f t="shared" ca="1" si="25"/>
        <v>4</v>
      </c>
    </row>
    <row r="810" spans="1:13" x14ac:dyDescent="0.25">
      <c r="A810" t="s">
        <v>9</v>
      </c>
      <c r="B810" s="3">
        <v>42403</v>
      </c>
      <c r="C810" t="s">
        <v>8</v>
      </c>
      <c r="D810">
        <v>16</v>
      </c>
      <c r="E810" t="s">
        <v>6</v>
      </c>
      <c r="F810" s="1">
        <f t="shared" ca="1" si="24"/>
        <v>39</v>
      </c>
      <c r="G810" t="s">
        <v>7</v>
      </c>
      <c r="H810" t="s">
        <v>6</v>
      </c>
      <c r="I810">
        <f t="shared" ca="1" si="25"/>
        <v>16</v>
      </c>
      <c r="J810" t="s">
        <v>6</v>
      </c>
      <c r="K810">
        <f t="shared" ca="1" si="25"/>
        <v>65</v>
      </c>
      <c r="L810" t="s">
        <v>6</v>
      </c>
      <c r="M810">
        <f t="shared" ca="1" si="25"/>
        <v>36</v>
      </c>
    </row>
    <row r="811" spans="1:13" x14ac:dyDescent="0.25">
      <c r="A811" t="s">
        <v>9</v>
      </c>
      <c r="B811" s="3">
        <v>42403</v>
      </c>
      <c r="C811" t="s">
        <v>8</v>
      </c>
      <c r="D811">
        <v>17</v>
      </c>
      <c r="E811" t="s">
        <v>6</v>
      </c>
      <c r="F811" s="1">
        <f t="shared" ca="1" si="24"/>
        <v>47</v>
      </c>
      <c r="G811" t="s">
        <v>7</v>
      </c>
      <c r="H811" t="s">
        <v>6</v>
      </c>
      <c r="I811">
        <f t="shared" ca="1" si="25"/>
        <v>55</v>
      </c>
      <c r="J811" t="s">
        <v>6</v>
      </c>
      <c r="K811">
        <f t="shared" ca="1" si="25"/>
        <v>57</v>
      </c>
      <c r="L811" t="s">
        <v>6</v>
      </c>
      <c r="M811">
        <f t="shared" ca="1" si="25"/>
        <v>29</v>
      </c>
    </row>
    <row r="812" spans="1:13" x14ac:dyDescent="0.25">
      <c r="A812" t="s">
        <v>9</v>
      </c>
      <c r="B812" s="3">
        <v>42403</v>
      </c>
      <c r="C812" t="s">
        <v>8</v>
      </c>
      <c r="D812">
        <v>18</v>
      </c>
      <c r="E812" t="s">
        <v>6</v>
      </c>
      <c r="F812" s="1">
        <f t="shared" ca="1" si="24"/>
        <v>56.666666666666664</v>
      </c>
      <c r="G812" t="s">
        <v>7</v>
      </c>
      <c r="H812" t="s">
        <v>6</v>
      </c>
      <c r="I812">
        <f t="shared" ca="1" si="25"/>
        <v>73</v>
      </c>
      <c r="J812" t="s">
        <v>6</v>
      </c>
      <c r="K812">
        <f t="shared" ca="1" si="25"/>
        <v>77</v>
      </c>
      <c r="L812" t="s">
        <v>6</v>
      </c>
      <c r="M812">
        <f t="shared" ca="1" si="25"/>
        <v>20</v>
      </c>
    </row>
    <row r="813" spans="1:13" x14ac:dyDescent="0.25">
      <c r="A813" t="s">
        <v>9</v>
      </c>
      <c r="B813" s="3">
        <v>42403</v>
      </c>
      <c r="C813" t="s">
        <v>8</v>
      </c>
      <c r="D813">
        <v>19</v>
      </c>
      <c r="E813" t="s">
        <v>6</v>
      </c>
      <c r="F813" s="1">
        <f t="shared" ca="1" si="24"/>
        <v>56</v>
      </c>
      <c r="G813" t="s">
        <v>7</v>
      </c>
      <c r="H813" t="s">
        <v>6</v>
      </c>
      <c r="I813">
        <f t="shared" ca="1" si="25"/>
        <v>48</v>
      </c>
      <c r="J813" t="s">
        <v>6</v>
      </c>
      <c r="K813">
        <f t="shared" ca="1" si="25"/>
        <v>61</v>
      </c>
      <c r="L813" t="s">
        <v>6</v>
      </c>
      <c r="M813">
        <f t="shared" ca="1" si="25"/>
        <v>59</v>
      </c>
    </row>
    <row r="814" spans="1:13" x14ac:dyDescent="0.25">
      <c r="A814" t="s">
        <v>9</v>
      </c>
      <c r="B814" s="3">
        <v>42403</v>
      </c>
      <c r="C814" t="s">
        <v>8</v>
      </c>
      <c r="D814">
        <v>20</v>
      </c>
      <c r="E814" t="s">
        <v>6</v>
      </c>
      <c r="F814" s="1">
        <f t="shared" ca="1" si="24"/>
        <v>57.666666666666664</v>
      </c>
      <c r="G814" t="s">
        <v>7</v>
      </c>
      <c r="H814" t="s">
        <v>6</v>
      </c>
      <c r="I814">
        <f t="shared" ca="1" si="25"/>
        <v>30</v>
      </c>
      <c r="J814" t="s">
        <v>6</v>
      </c>
      <c r="K814">
        <f t="shared" ca="1" si="25"/>
        <v>100</v>
      </c>
      <c r="L814" t="s">
        <v>6</v>
      </c>
      <c r="M814">
        <f t="shared" ca="1" si="25"/>
        <v>43</v>
      </c>
    </row>
    <row r="815" spans="1:13" x14ac:dyDescent="0.25">
      <c r="A815" t="s">
        <v>9</v>
      </c>
      <c r="B815" s="3">
        <v>42403</v>
      </c>
      <c r="C815" t="s">
        <v>8</v>
      </c>
      <c r="D815">
        <v>21</v>
      </c>
      <c r="E815" t="s">
        <v>6</v>
      </c>
      <c r="F815" s="1">
        <f t="shared" ca="1" si="24"/>
        <v>68.666666666666671</v>
      </c>
      <c r="G815" t="s">
        <v>7</v>
      </c>
      <c r="H815" t="s">
        <v>6</v>
      </c>
      <c r="I815">
        <f t="shared" ca="1" si="25"/>
        <v>97</v>
      </c>
      <c r="J815" t="s">
        <v>6</v>
      </c>
      <c r="K815">
        <f t="shared" ca="1" si="25"/>
        <v>57</v>
      </c>
      <c r="L815" t="s">
        <v>6</v>
      </c>
      <c r="M815">
        <f t="shared" ca="1" si="25"/>
        <v>52</v>
      </c>
    </row>
    <row r="816" spans="1:13" x14ac:dyDescent="0.25">
      <c r="A816" t="s">
        <v>9</v>
      </c>
      <c r="B816" s="3">
        <v>42403</v>
      </c>
      <c r="C816" t="s">
        <v>8</v>
      </c>
      <c r="D816">
        <v>22</v>
      </c>
      <c r="E816" t="s">
        <v>6</v>
      </c>
      <c r="F816" s="1">
        <f t="shared" ca="1" si="24"/>
        <v>43.666666666666664</v>
      </c>
      <c r="G816" t="s">
        <v>7</v>
      </c>
      <c r="H816" t="s">
        <v>6</v>
      </c>
      <c r="I816">
        <f t="shared" ca="1" si="25"/>
        <v>31</v>
      </c>
      <c r="J816" t="s">
        <v>6</v>
      </c>
      <c r="K816">
        <f t="shared" ca="1" si="25"/>
        <v>3</v>
      </c>
      <c r="L816" t="s">
        <v>6</v>
      </c>
      <c r="M816">
        <f t="shared" ca="1" si="25"/>
        <v>97</v>
      </c>
    </row>
    <row r="817" spans="1:13" x14ac:dyDescent="0.25">
      <c r="A817" t="s">
        <v>9</v>
      </c>
      <c r="B817" s="3">
        <v>42403</v>
      </c>
      <c r="C817" t="s">
        <v>8</v>
      </c>
      <c r="D817">
        <v>23</v>
      </c>
      <c r="E817" t="s">
        <v>6</v>
      </c>
      <c r="F817" s="1">
        <f t="shared" ca="1" si="24"/>
        <v>37.666666666666664</v>
      </c>
      <c r="G817" t="s">
        <v>7</v>
      </c>
      <c r="H817" t="s">
        <v>6</v>
      </c>
      <c r="I817">
        <f t="shared" ca="1" si="25"/>
        <v>18</v>
      </c>
      <c r="J817" t="s">
        <v>6</v>
      </c>
      <c r="K817">
        <f t="shared" ca="1" si="25"/>
        <v>58</v>
      </c>
      <c r="L817" t="s">
        <v>6</v>
      </c>
      <c r="M817">
        <f t="shared" ca="1" si="25"/>
        <v>37</v>
      </c>
    </row>
    <row r="818" spans="1:13" x14ac:dyDescent="0.25">
      <c r="A818" t="s">
        <v>9</v>
      </c>
      <c r="B818" s="3">
        <v>42404</v>
      </c>
      <c r="C818" t="s">
        <v>8</v>
      </c>
      <c r="D818">
        <v>0</v>
      </c>
      <c r="E818" t="s">
        <v>6</v>
      </c>
      <c r="F818" s="1">
        <f t="shared" ca="1" si="24"/>
        <v>52.333333333333336</v>
      </c>
      <c r="G818" t="s">
        <v>7</v>
      </c>
      <c r="H818" t="s">
        <v>6</v>
      </c>
      <c r="I818">
        <f t="shared" ca="1" si="25"/>
        <v>6</v>
      </c>
      <c r="J818" t="s">
        <v>6</v>
      </c>
      <c r="K818">
        <f t="shared" ca="1" si="25"/>
        <v>55</v>
      </c>
      <c r="L818" t="s">
        <v>6</v>
      </c>
      <c r="M818">
        <f t="shared" ca="1" si="25"/>
        <v>96</v>
      </c>
    </row>
    <row r="819" spans="1:13" x14ac:dyDescent="0.25">
      <c r="A819" t="s">
        <v>9</v>
      </c>
      <c r="B819" s="3">
        <v>42404</v>
      </c>
      <c r="C819" t="s">
        <v>8</v>
      </c>
      <c r="D819">
        <v>1</v>
      </c>
      <c r="E819" t="s">
        <v>6</v>
      </c>
      <c r="F819" s="1">
        <f t="shared" ca="1" si="24"/>
        <v>50.666666666666664</v>
      </c>
      <c r="G819" t="s">
        <v>7</v>
      </c>
      <c r="H819" t="s">
        <v>6</v>
      </c>
      <c r="I819">
        <f t="shared" ca="1" si="25"/>
        <v>52</v>
      </c>
      <c r="J819" t="s">
        <v>6</v>
      </c>
      <c r="K819">
        <f t="shared" ca="1" si="25"/>
        <v>24</v>
      </c>
      <c r="L819" t="s">
        <v>6</v>
      </c>
      <c r="M819">
        <f t="shared" ca="1" si="25"/>
        <v>76</v>
      </c>
    </row>
    <row r="820" spans="1:13" x14ac:dyDescent="0.25">
      <c r="A820" t="s">
        <v>9</v>
      </c>
      <c r="B820" s="3">
        <v>42404</v>
      </c>
      <c r="C820" t="s">
        <v>8</v>
      </c>
      <c r="D820">
        <v>2</v>
      </c>
      <c r="E820" t="s">
        <v>6</v>
      </c>
      <c r="F820" s="1">
        <f t="shared" ca="1" si="24"/>
        <v>59</v>
      </c>
      <c r="G820" t="s">
        <v>7</v>
      </c>
      <c r="H820" t="s">
        <v>6</v>
      </c>
      <c r="I820">
        <f t="shared" ca="1" si="25"/>
        <v>83</v>
      </c>
      <c r="J820" t="s">
        <v>6</v>
      </c>
      <c r="K820">
        <f t="shared" ca="1" si="25"/>
        <v>46</v>
      </c>
      <c r="L820" t="s">
        <v>6</v>
      </c>
      <c r="M820">
        <f t="shared" ca="1" si="25"/>
        <v>48</v>
      </c>
    </row>
    <row r="821" spans="1:13" x14ac:dyDescent="0.25">
      <c r="A821" t="s">
        <v>9</v>
      </c>
      <c r="B821" s="3">
        <v>42404</v>
      </c>
      <c r="C821" t="s">
        <v>8</v>
      </c>
      <c r="D821">
        <v>3</v>
      </c>
      <c r="E821" t="s">
        <v>6</v>
      </c>
      <c r="F821" s="1">
        <f t="shared" ca="1" si="24"/>
        <v>52.333333333333336</v>
      </c>
      <c r="G821" t="s">
        <v>7</v>
      </c>
      <c r="H821" t="s">
        <v>6</v>
      </c>
      <c r="I821">
        <f t="shared" ca="1" si="25"/>
        <v>47</v>
      </c>
      <c r="J821" t="s">
        <v>6</v>
      </c>
      <c r="K821">
        <f t="shared" ca="1" si="25"/>
        <v>45</v>
      </c>
      <c r="L821" t="s">
        <v>6</v>
      </c>
      <c r="M821">
        <f t="shared" ca="1" si="25"/>
        <v>65</v>
      </c>
    </row>
    <row r="822" spans="1:13" x14ac:dyDescent="0.25">
      <c r="A822" t="s">
        <v>9</v>
      </c>
      <c r="B822" s="3">
        <v>42404</v>
      </c>
      <c r="C822" t="s">
        <v>8</v>
      </c>
      <c r="D822">
        <v>4</v>
      </c>
      <c r="E822" t="s">
        <v>6</v>
      </c>
      <c r="F822" s="1">
        <f t="shared" ca="1" si="24"/>
        <v>51.333333333333336</v>
      </c>
      <c r="G822" t="s">
        <v>7</v>
      </c>
      <c r="H822" t="s">
        <v>6</v>
      </c>
      <c r="I822">
        <f t="shared" ca="1" si="25"/>
        <v>54</v>
      </c>
      <c r="J822" t="s">
        <v>6</v>
      </c>
      <c r="K822">
        <f t="shared" ca="1" si="25"/>
        <v>18</v>
      </c>
      <c r="L822" t="s">
        <v>6</v>
      </c>
      <c r="M822">
        <f t="shared" ca="1" si="25"/>
        <v>82</v>
      </c>
    </row>
    <row r="823" spans="1:13" x14ac:dyDescent="0.25">
      <c r="A823" t="s">
        <v>9</v>
      </c>
      <c r="B823" s="3">
        <v>42404</v>
      </c>
      <c r="C823" t="s">
        <v>8</v>
      </c>
      <c r="D823">
        <v>5</v>
      </c>
      <c r="E823" t="s">
        <v>6</v>
      </c>
      <c r="F823" s="1">
        <f t="shared" ca="1" si="24"/>
        <v>73</v>
      </c>
      <c r="G823" t="s">
        <v>7</v>
      </c>
      <c r="H823" t="s">
        <v>6</v>
      </c>
      <c r="I823">
        <f t="shared" ca="1" si="25"/>
        <v>69</v>
      </c>
      <c r="J823" t="s">
        <v>6</v>
      </c>
      <c r="K823">
        <f t="shared" ca="1" si="25"/>
        <v>77</v>
      </c>
      <c r="L823" t="s">
        <v>6</v>
      </c>
      <c r="M823">
        <f t="shared" ca="1" si="25"/>
        <v>73</v>
      </c>
    </row>
    <row r="824" spans="1:13" x14ac:dyDescent="0.25">
      <c r="A824" t="s">
        <v>9</v>
      </c>
      <c r="B824" s="3">
        <v>42404</v>
      </c>
      <c r="C824" t="s">
        <v>8</v>
      </c>
      <c r="D824">
        <v>6</v>
      </c>
      <c r="E824" t="s">
        <v>6</v>
      </c>
      <c r="F824" s="1">
        <f t="shared" ca="1" si="24"/>
        <v>25</v>
      </c>
      <c r="G824" t="s">
        <v>7</v>
      </c>
      <c r="H824" t="s">
        <v>6</v>
      </c>
      <c r="I824">
        <f t="shared" ca="1" si="25"/>
        <v>45</v>
      </c>
      <c r="J824" t="s">
        <v>6</v>
      </c>
      <c r="K824">
        <f t="shared" ca="1" si="25"/>
        <v>30</v>
      </c>
      <c r="L824" t="s">
        <v>6</v>
      </c>
      <c r="M824">
        <f t="shared" ca="1" si="25"/>
        <v>0</v>
      </c>
    </row>
    <row r="825" spans="1:13" x14ac:dyDescent="0.25">
      <c r="A825" t="s">
        <v>9</v>
      </c>
      <c r="B825" s="3">
        <v>42404</v>
      </c>
      <c r="C825" t="s">
        <v>8</v>
      </c>
      <c r="D825">
        <v>7</v>
      </c>
      <c r="E825" t="s">
        <v>6</v>
      </c>
      <c r="F825" s="1">
        <f t="shared" ca="1" si="24"/>
        <v>62.666666666666664</v>
      </c>
      <c r="G825" t="s">
        <v>7</v>
      </c>
      <c r="H825" t="s">
        <v>6</v>
      </c>
      <c r="I825">
        <f t="shared" ca="1" si="25"/>
        <v>69</v>
      </c>
      <c r="J825" t="s">
        <v>6</v>
      </c>
      <c r="K825">
        <f t="shared" ca="1" si="25"/>
        <v>29</v>
      </c>
      <c r="L825" t="s">
        <v>6</v>
      </c>
      <c r="M825">
        <f t="shared" ca="1" si="25"/>
        <v>90</v>
      </c>
    </row>
    <row r="826" spans="1:13" x14ac:dyDescent="0.25">
      <c r="A826" t="s">
        <v>9</v>
      </c>
      <c r="B826" s="3">
        <v>42404</v>
      </c>
      <c r="C826" t="s">
        <v>8</v>
      </c>
      <c r="D826">
        <v>8</v>
      </c>
      <c r="E826" t="s">
        <v>6</v>
      </c>
      <c r="F826" s="1">
        <f t="shared" ca="1" si="24"/>
        <v>73.333333333333329</v>
      </c>
      <c r="G826" t="s">
        <v>7</v>
      </c>
      <c r="H826" t="s">
        <v>6</v>
      </c>
      <c r="I826">
        <f t="shared" ca="1" si="25"/>
        <v>56</v>
      </c>
      <c r="J826" t="s">
        <v>6</v>
      </c>
      <c r="K826">
        <f t="shared" ca="1" si="25"/>
        <v>91</v>
      </c>
      <c r="L826" t="s">
        <v>6</v>
      </c>
      <c r="M826">
        <f t="shared" ca="1" si="25"/>
        <v>73</v>
      </c>
    </row>
    <row r="827" spans="1:13" x14ac:dyDescent="0.25">
      <c r="A827" t="s">
        <v>9</v>
      </c>
      <c r="B827" s="3">
        <v>42404</v>
      </c>
      <c r="C827" t="s">
        <v>8</v>
      </c>
      <c r="D827">
        <v>9</v>
      </c>
      <c r="E827" t="s">
        <v>6</v>
      </c>
      <c r="F827" s="1">
        <f t="shared" ca="1" si="24"/>
        <v>54.333333333333336</v>
      </c>
      <c r="G827" t="s">
        <v>7</v>
      </c>
      <c r="H827" t="s">
        <v>6</v>
      </c>
      <c r="I827">
        <f t="shared" ca="1" si="25"/>
        <v>7</v>
      </c>
      <c r="J827" t="s">
        <v>6</v>
      </c>
      <c r="K827">
        <f t="shared" ca="1" si="25"/>
        <v>74</v>
      </c>
      <c r="L827" t="s">
        <v>6</v>
      </c>
      <c r="M827">
        <f t="shared" ca="1" si="25"/>
        <v>82</v>
      </c>
    </row>
    <row r="828" spans="1:13" x14ac:dyDescent="0.25">
      <c r="A828" t="s">
        <v>9</v>
      </c>
      <c r="B828" s="3">
        <v>42404</v>
      </c>
      <c r="C828" t="s">
        <v>8</v>
      </c>
      <c r="D828">
        <v>10</v>
      </c>
      <c r="E828" t="s">
        <v>6</v>
      </c>
      <c r="F828" s="1">
        <f t="shared" ca="1" si="24"/>
        <v>52.333333333333336</v>
      </c>
      <c r="G828" t="s">
        <v>7</v>
      </c>
      <c r="H828" t="s">
        <v>6</v>
      </c>
      <c r="I828">
        <f t="shared" ca="1" si="25"/>
        <v>53</v>
      </c>
      <c r="J828" t="s">
        <v>6</v>
      </c>
      <c r="K828">
        <f t="shared" ca="1" si="25"/>
        <v>78</v>
      </c>
      <c r="L828" t="s">
        <v>6</v>
      </c>
      <c r="M828">
        <f t="shared" ca="1" si="25"/>
        <v>26</v>
      </c>
    </row>
    <row r="829" spans="1:13" x14ac:dyDescent="0.25">
      <c r="A829" t="s">
        <v>9</v>
      </c>
      <c r="B829" s="3">
        <v>42404</v>
      </c>
      <c r="C829" t="s">
        <v>8</v>
      </c>
      <c r="D829">
        <v>11</v>
      </c>
      <c r="E829" t="s">
        <v>6</v>
      </c>
      <c r="F829" s="1">
        <f t="shared" ca="1" si="24"/>
        <v>49.666666666666664</v>
      </c>
      <c r="G829" t="s">
        <v>7</v>
      </c>
      <c r="H829" t="s">
        <v>6</v>
      </c>
      <c r="I829">
        <f t="shared" ca="1" si="25"/>
        <v>37</v>
      </c>
      <c r="J829" t="s">
        <v>6</v>
      </c>
      <c r="K829">
        <f t="shared" ca="1" si="25"/>
        <v>58</v>
      </c>
      <c r="L829" t="s">
        <v>6</v>
      </c>
      <c r="M829">
        <f t="shared" ca="1" si="25"/>
        <v>54</v>
      </c>
    </row>
    <row r="830" spans="1:13" x14ac:dyDescent="0.25">
      <c r="A830" t="s">
        <v>9</v>
      </c>
      <c r="B830" s="3">
        <v>42404</v>
      </c>
      <c r="C830" t="s">
        <v>8</v>
      </c>
      <c r="D830">
        <v>12</v>
      </c>
      <c r="E830" t="s">
        <v>6</v>
      </c>
      <c r="F830" s="1">
        <f t="shared" ca="1" si="24"/>
        <v>48</v>
      </c>
      <c r="G830" t="s">
        <v>7</v>
      </c>
      <c r="H830" t="s">
        <v>6</v>
      </c>
      <c r="I830">
        <f t="shared" ca="1" si="25"/>
        <v>70</v>
      </c>
      <c r="J830" t="s">
        <v>6</v>
      </c>
      <c r="K830">
        <f t="shared" ca="1" si="25"/>
        <v>10</v>
      </c>
      <c r="L830" t="s">
        <v>6</v>
      </c>
      <c r="M830">
        <f t="shared" ca="1" si="25"/>
        <v>64</v>
      </c>
    </row>
    <row r="831" spans="1:13" x14ac:dyDescent="0.25">
      <c r="A831" t="s">
        <v>9</v>
      </c>
      <c r="B831" s="3">
        <v>42404</v>
      </c>
      <c r="C831" t="s">
        <v>8</v>
      </c>
      <c r="D831">
        <v>13</v>
      </c>
      <c r="E831" t="s">
        <v>6</v>
      </c>
      <c r="F831" s="1">
        <f t="shared" ca="1" si="24"/>
        <v>54.333333333333336</v>
      </c>
      <c r="G831" t="s">
        <v>7</v>
      </c>
      <c r="H831" t="s">
        <v>6</v>
      </c>
      <c r="I831">
        <f t="shared" ca="1" si="25"/>
        <v>65</v>
      </c>
      <c r="J831" t="s">
        <v>6</v>
      </c>
      <c r="K831">
        <f t="shared" ca="1" si="25"/>
        <v>95</v>
      </c>
      <c r="L831" t="s">
        <v>6</v>
      </c>
      <c r="M831">
        <f t="shared" ca="1" si="25"/>
        <v>3</v>
      </c>
    </row>
    <row r="832" spans="1:13" x14ac:dyDescent="0.25">
      <c r="A832" t="s">
        <v>9</v>
      </c>
      <c r="B832" s="3">
        <v>42404</v>
      </c>
      <c r="C832" t="s">
        <v>8</v>
      </c>
      <c r="D832">
        <v>14</v>
      </c>
      <c r="E832" t="s">
        <v>6</v>
      </c>
      <c r="F832" s="1">
        <f t="shared" ca="1" si="24"/>
        <v>22.666666666666668</v>
      </c>
      <c r="G832" t="s">
        <v>7</v>
      </c>
      <c r="H832" t="s">
        <v>6</v>
      </c>
      <c r="I832">
        <f t="shared" ca="1" si="25"/>
        <v>14</v>
      </c>
      <c r="J832" t="s">
        <v>6</v>
      </c>
      <c r="K832">
        <f t="shared" ca="1" si="25"/>
        <v>16</v>
      </c>
      <c r="L832" t="s">
        <v>6</v>
      </c>
      <c r="M832">
        <f t="shared" ca="1" si="25"/>
        <v>38</v>
      </c>
    </row>
    <row r="833" spans="1:13" x14ac:dyDescent="0.25">
      <c r="A833" t="s">
        <v>9</v>
      </c>
      <c r="B833" s="3">
        <v>42404</v>
      </c>
      <c r="C833" t="s">
        <v>8</v>
      </c>
      <c r="D833">
        <v>15</v>
      </c>
      <c r="E833" t="s">
        <v>6</v>
      </c>
      <c r="F833" s="1">
        <f t="shared" ca="1" si="24"/>
        <v>64</v>
      </c>
      <c r="G833" t="s">
        <v>7</v>
      </c>
      <c r="H833" t="s">
        <v>6</v>
      </c>
      <c r="I833">
        <f t="shared" ca="1" si="25"/>
        <v>61</v>
      </c>
      <c r="J833" t="s">
        <v>6</v>
      </c>
      <c r="K833">
        <f t="shared" ca="1" si="25"/>
        <v>37</v>
      </c>
      <c r="L833" t="s">
        <v>6</v>
      </c>
      <c r="M833">
        <f t="shared" ca="1" si="25"/>
        <v>94</v>
      </c>
    </row>
    <row r="834" spans="1:13" x14ac:dyDescent="0.25">
      <c r="A834" t="s">
        <v>9</v>
      </c>
      <c r="B834" s="3">
        <v>42404</v>
      </c>
      <c r="C834" t="s">
        <v>8</v>
      </c>
      <c r="D834">
        <v>16</v>
      </c>
      <c r="E834" t="s">
        <v>6</v>
      </c>
      <c r="F834" s="1">
        <f t="shared" ca="1" si="24"/>
        <v>54.666666666666664</v>
      </c>
      <c r="G834" t="s">
        <v>7</v>
      </c>
      <c r="H834" t="s">
        <v>6</v>
      </c>
      <c r="I834">
        <f t="shared" ca="1" si="25"/>
        <v>18</v>
      </c>
      <c r="J834" t="s">
        <v>6</v>
      </c>
      <c r="K834">
        <f t="shared" ca="1" si="25"/>
        <v>96</v>
      </c>
      <c r="L834" t="s">
        <v>6</v>
      </c>
      <c r="M834">
        <f t="shared" ca="1" si="25"/>
        <v>50</v>
      </c>
    </row>
    <row r="835" spans="1:13" x14ac:dyDescent="0.25">
      <c r="A835" t="s">
        <v>9</v>
      </c>
      <c r="B835" s="3">
        <v>42404</v>
      </c>
      <c r="C835" t="s">
        <v>8</v>
      </c>
      <c r="D835">
        <v>17</v>
      </c>
      <c r="E835" t="s">
        <v>6</v>
      </c>
      <c r="F835" s="1">
        <f t="shared" ref="F835:F898" ca="1" si="26">AVERAGE(I835:M835)</f>
        <v>69.666666666666671</v>
      </c>
      <c r="G835" t="s">
        <v>7</v>
      </c>
      <c r="H835" t="s">
        <v>6</v>
      </c>
      <c r="I835">
        <f t="shared" ref="I835:M898" ca="1" si="27">RANDBETWEEN(0,100)</f>
        <v>39</v>
      </c>
      <c r="J835" t="s">
        <v>6</v>
      </c>
      <c r="K835">
        <f t="shared" ca="1" si="27"/>
        <v>93</v>
      </c>
      <c r="L835" t="s">
        <v>6</v>
      </c>
      <c r="M835">
        <f t="shared" ca="1" si="27"/>
        <v>77</v>
      </c>
    </row>
    <row r="836" spans="1:13" x14ac:dyDescent="0.25">
      <c r="A836" t="s">
        <v>9</v>
      </c>
      <c r="B836" s="3">
        <v>42404</v>
      </c>
      <c r="C836" t="s">
        <v>8</v>
      </c>
      <c r="D836">
        <v>18</v>
      </c>
      <c r="E836" t="s">
        <v>6</v>
      </c>
      <c r="F836" s="1">
        <f t="shared" ca="1" si="26"/>
        <v>38.666666666666664</v>
      </c>
      <c r="G836" t="s">
        <v>7</v>
      </c>
      <c r="H836" t="s">
        <v>6</v>
      </c>
      <c r="I836">
        <f t="shared" ca="1" si="27"/>
        <v>79</v>
      </c>
      <c r="J836" t="s">
        <v>6</v>
      </c>
      <c r="K836">
        <f t="shared" ca="1" si="27"/>
        <v>37</v>
      </c>
      <c r="L836" t="s">
        <v>6</v>
      </c>
      <c r="M836">
        <f t="shared" ca="1" si="27"/>
        <v>0</v>
      </c>
    </row>
    <row r="837" spans="1:13" x14ac:dyDescent="0.25">
      <c r="A837" t="s">
        <v>9</v>
      </c>
      <c r="B837" s="3">
        <v>42404</v>
      </c>
      <c r="C837" t="s">
        <v>8</v>
      </c>
      <c r="D837">
        <v>19</v>
      </c>
      <c r="E837" t="s">
        <v>6</v>
      </c>
      <c r="F837" s="1">
        <f t="shared" ca="1" si="26"/>
        <v>55.666666666666664</v>
      </c>
      <c r="G837" t="s">
        <v>7</v>
      </c>
      <c r="H837" t="s">
        <v>6</v>
      </c>
      <c r="I837">
        <f t="shared" ca="1" si="27"/>
        <v>64</v>
      </c>
      <c r="J837" t="s">
        <v>6</v>
      </c>
      <c r="K837">
        <f t="shared" ca="1" si="27"/>
        <v>32</v>
      </c>
      <c r="L837" t="s">
        <v>6</v>
      </c>
      <c r="M837">
        <f t="shared" ca="1" si="27"/>
        <v>71</v>
      </c>
    </row>
    <row r="838" spans="1:13" x14ac:dyDescent="0.25">
      <c r="A838" t="s">
        <v>9</v>
      </c>
      <c r="B838" s="3">
        <v>42404</v>
      </c>
      <c r="C838" t="s">
        <v>8</v>
      </c>
      <c r="D838">
        <v>20</v>
      </c>
      <c r="E838" t="s">
        <v>6</v>
      </c>
      <c r="F838" s="1">
        <f t="shared" ca="1" si="26"/>
        <v>37</v>
      </c>
      <c r="G838" t="s">
        <v>7</v>
      </c>
      <c r="H838" t="s">
        <v>6</v>
      </c>
      <c r="I838">
        <f t="shared" ca="1" si="27"/>
        <v>30</v>
      </c>
      <c r="J838" t="s">
        <v>6</v>
      </c>
      <c r="K838">
        <f t="shared" ca="1" si="27"/>
        <v>30</v>
      </c>
      <c r="L838" t="s">
        <v>6</v>
      </c>
      <c r="M838">
        <f t="shared" ca="1" si="27"/>
        <v>51</v>
      </c>
    </row>
    <row r="839" spans="1:13" x14ac:dyDescent="0.25">
      <c r="A839" t="s">
        <v>9</v>
      </c>
      <c r="B839" s="3">
        <v>42404</v>
      </c>
      <c r="C839" t="s">
        <v>8</v>
      </c>
      <c r="D839">
        <v>21</v>
      </c>
      <c r="E839" t="s">
        <v>6</v>
      </c>
      <c r="F839" s="1">
        <f t="shared" ca="1" si="26"/>
        <v>64.666666666666671</v>
      </c>
      <c r="G839" t="s">
        <v>7</v>
      </c>
      <c r="H839" t="s">
        <v>6</v>
      </c>
      <c r="I839">
        <f t="shared" ca="1" si="27"/>
        <v>75</v>
      </c>
      <c r="J839" t="s">
        <v>6</v>
      </c>
      <c r="K839">
        <f t="shared" ca="1" si="27"/>
        <v>69</v>
      </c>
      <c r="L839" t="s">
        <v>6</v>
      </c>
      <c r="M839">
        <f t="shared" ca="1" si="27"/>
        <v>50</v>
      </c>
    </row>
    <row r="840" spans="1:13" x14ac:dyDescent="0.25">
      <c r="A840" t="s">
        <v>9</v>
      </c>
      <c r="B840" s="3">
        <v>42404</v>
      </c>
      <c r="C840" t="s">
        <v>8</v>
      </c>
      <c r="D840">
        <v>22</v>
      </c>
      <c r="E840" t="s">
        <v>6</v>
      </c>
      <c r="F840" s="1">
        <f t="shared" ca="1" si="26"/>
        <v>45</v>
      </c>
      <c r="G840" t="s">
        <v>7</v>
      </c>
      <c r="H840" t="s">
        <v>6</v>
      </c>
      <c r="I840">
        <f t="shared" ca="1" si="27"/>
        <v>38</v>
      </c>
      <c r="J840" t="s">
        <v>6</v>
      </c>
      <c r="K840">
        <f t="shared" ca="1" si="27"/>
        <v>38</v>
      </c>
      <c r="L840" t="s">
        <v>6</v>
      </c>
      <c r="M840">
        <f t="shared" ca="1" si="27"/>
        <v>59</v>
      </c>
    </row>
    <row r="841" spans="1:13" x14ac:dyDescent="0.25">
      <c r="A841" t="s">
        <v>9</v>
      </c>
      <c r="B841" s="3">
        <v>42404</v>
      </c>
      <c r="C841" t="s">
        <v>8</v>
      </c>
      <c r="D841">
        <v>23</v>
      </c>
      <c r="E841" t="s">
        <v>6</v>
      </c>
      <c r="F841" s="1">
        <f t="shared" ca="1" si="26"/>
        <v>58</v>
      </c>
      <c r="G841" t="s">
        <v>7</v>
      </c>
      <c r="H841" t="s">
        <v>6</v>
      </c>
      <c r="I841">
        <f t="shared" ca="1" si="27"/>
        <v>99</v>
      </c>
      <c r="J841" t="s">
        <v>6</v>
      </c>
      <c r="K841">
        <f t="shared" ca="1" si="27"/>
        <v>69</v>
      </c>
      <c r="L841" t="s">
        <v>6</v>
      </c>
      <c r="M841">
        <f t="shared" ca="1" si="27"/>
        <v>6</v>
      </c>
    </row>
    <row r="842" spans="1:13" x14ac:dyDescent="0.25">
      <c r="A842" t="s">
        <v>9</v>
      </c>
      <c r="B842" s="3">
        <v>42405</v>
      </c>
      <c r="C842" t="s">
        <v>8</v>
      </c>
      <c r="D842">
        <v>0</v>
      </c>
      <c r="E842" t="s">
        <v>6</v>
      </c>
      <c r="F842" s="1">
        <f t="shared" ca="1" si="26"/>
        <v>33.666666666666664</v>
      </c>
      <c r="G842" t="s">
        <v>7</v>
      </c>
      <c r="H842" t="s">
        <v>6</v>
      </c>
      <c r="I842">
        <f t="shared" ca="1" si="27"/>
        <v>23</v>
      </c>
      <c r="J842" t="s">
        <v>6</v>
      </c>
      <c r="K842">
        <f t="shared" ca="1" si="27"/>
        <v>42</v>
      </c>
      <c r="L842" t="s">
        <v>6</v>
      </c>
      <c r="M842">
        <f t="shared" ca="1" si="27"/>
        <v>36</v>
      </c>
    </row>
    <row r="843" spans="1:13" x14ac:dyDescent="0.25">
      <c r="A843" t="s">
        <v>9</v>
      </c>
      <c r="B843" s="3">
        <v>42405</v>
      </c>
      <c r="C843" t="s">
        <v>8</v>
      </c>
      <c r="D843">
        <v>1</v>
      </c>
      <c r="E843" t="s">
        <v>6</v>
      </c>
      <c r="F843" s="1">
        <f t="shared" ca="1" si="26"/>
        <v>76.666666666666671</v>
      </c>
      <c r="G843" t="s">
        <v>7</v>
      </c>
      <c r="H843" t="s">
        <v>6</v>
      </c>
      <c r="I843">
        <f t="shared" ca="1" si="27"/>
        <v>76</v>
      </c>
      <c r="J843" t="s">
        <v>6</v>
      </c>
      <c r="K843">
        <f t="shared" ca="1" si="27"/>
        <v>67</v>
      </c>
      <c r="L843" t="s">
        <v>6</v>
      </c>
      <c r="M843">
        <f t="shared" ca="1" si="27"/>
        <v>87</v>
      </c>
    </row>
    <row r="844" spans="1:13" x14ac:dyDescent="0.25">
      <c r="A844" t="s">
        <v>9</v>
      </c>
      <c r="B844" s="3">
        <v>42405</v>
      </c>
      <c r="C844" t="s">
        <v>8</v>
      </c>
      <c r="D844">
        <v>2</v>
      </c>
      <c r="E844" t="s">
        <v>6</v>
      </c>
      <c r="F844" s="1">
        <f t="shared" ca="1" si="26"/>
        <v>65.666666666666671</v>
      </c>
      <c r="G844" t="s">
        <v>7</v>
      </c>
      <c r="H844" t="s">
        <v>6</v>
      </c>
      <c r="I844">
        <f t="shared" ca="1" si="27"/>
        <v>28</v>
      </c>
      <c r="J844" t="s">
        <v>6</v>
      </c>
      <c r="K844">
        <f t="shared" ca="1" si="27"/>
        <v>87</v>
      </c>
      <c r="L844" t="s">
        <v>6</v>
      </c>
      <c r="M844">
        <f t="shared" ca="1" si="27"/>
        <v>82</v>
      </c>
    </row>
    <row r="845" spans="1:13" x14ac:dyDescent="0.25">
      <c r="A845" t="s">
        <v>9</v>
      </c>
      <c r="B845" s="3">
        <v>42405</v>
      </c>
      <c r="C845" t="s">
        <v>8</v>
      </c>
      <c r="D845">
        <v>3</v>
      </c>
      <c r="E845" t="s">
        <v>6</v>
      </c>
      <c r="F845" s="1">
        <f t="shared" ca="1" si="26"/>
        <v>48.666666666666664</v>
      </c>
      <c r="G845" t="s">
        <v>7</v>
      </c>
      <c r="H845" t="s">
        <v>6</v>
      </c>
      <c r="I845">
        <f t="shared" ca="1" si="27"/>
        <v>49</v>
      </c>
      <c r="J845" t="s">
        <v>6</v>
      </c>
      <c r="K845">
        <f t="shared" ca="1" si="27"/>
        <v>22</v>
      </c>
      <c r="L845" t="s">
        <v>6</v>
      </c>
      <c r="M845">
        <f t="shared" ca="1" si="27"/>
        <v>75</v>
      </c>
    </row>
    <row r="846" spans="1:13" x14ac:dyDescent="0.25">
      <c r="A846" t="s">
        <v>9</v>
      </c>
      <c r="B846" s="3">
        <v>42405</v>
      </c>
      <c r="C846" t="s">
        <v>8</v>
      </c>
      <c r="D846">
        <v>4</v>
      </c>
      <c r="E846" t="s">
        <v>6</v>
      </c>
      <c r="F846" s="1">
        <f t="shared" ca="1" si="26"/>
        <v>67.666666666666671</v>
      </c>
      <c r="G846" t="s">
        <v>7</v>
      </c>
      <c r="H846" t="s">
        <v>6</v>
      </c>
      <c r="I846">
        <f t="shared" ca="1" si="27"/>
        <v>41</v>
      </c>
      <c r="J846" t="s">
        <v>6</v>
      </c>
      <c r="K846">
        <f t="shared" ca="1" si="27"/>
        <v>63</v>
      </c>
      <c r="L846" t="s">
        <v>6</v>
      </c>
      <c r="M846">
        <f t="shared" ca="1" si="27"/>
        <v>99</v>
      </c>
    </row>
    <row r="847" spans="1:13" x14ac:dyDescent="0.25">
      <c r="A847" t="s">
        <v>9</v>
      </c>
      <c r="B847" s="3">
        <v>42405</v>
      </c>
      <c r="C847" t="s">
        <v>8</v>
      </c>
      <c r="D847">
        <v>5</v>
      </c>
      <c r="E847" t="s">
        <v>6</v>
      </c>
      <c r="F847" s="1">
        <f t="shared" ca="1" si="26"/>
        <v>68</v>
      </c>
      <c r="G847" t="s">
        <v>7</v>
      </c>
      <c r="H847" t="s">
        <v>6</v>
      </c>
      <c r="I847">
        <f t="shared" ca="1" si="27"/>
        <v>74</v>
      </c>
      <c r="J847" t="s">
        <v>6</v>
      </c>
      <c r="K847">
        <f t="shared" ca="1" si="27"/>
        <v>51</v>
      </c>
      <c r="L847" t="s">
        <v>6</v>
      </c>
      <c r="M847">
        <f t="shared" ca="1" si="27"/>
        <v>79</v>
      </c>
    </row>
    <row r="848" spans="1:13" x14ac:dyDescent="0.25">
      <c r="A848" t="s">
        <v>9</v>
      </c>
      <c r="B848" s="3">
        <v>42405</v>
      </c>
      <c r="C848" t="s">
        <v>8</v>
      </c>
      <c r="D848">
        <v>6</v>
      </c>
      <c r="E848" t="s">
        <v>6</v>
      </c>
      <c r="F848" s="1">
        <f t="shared" ca="1" si="26"/>
        <v>48.333333333333336</v>
      </c>
      <c r="G848" t="s">
        <v>7</v>
      </c>
      <c r="H848" t="s">
        <v>6</v>
      </c>
      <c r="I848">
        <f t="shared" ca="1" si="27"/>
        <v>55</v>
      </c>
      <c r="J848" t="s">
        <v>6</v>
      </c>
      <c r="K848">
        <f t="shared" ca="1" si="27"/>
        <v>87</v>
      </c>
      <c r="L848" t="s">
        <v>6</v>
      </c>
      <c r="M848">
        <f t="shared" ca="1" si="27"/>
        <v>3</v>
      </c>
    </row>
    <row r="849" spans="1:13" x14ac:dyDescent="0.25">
      <c r="A849" t="s">
        <v>9</v>
      </c>
      <c r="B849" s="3">
        <v>42405</v>
      </c>
      <c r="C849" t="s">
        <v>8</v>
      </c>
      <c r="D849">
        <v>7</v>
      </c>
      <c r="E849" t="s">
        <v>6</v>
      </c>
      <c r="F849" s="1">
        <f t="shared" ca="1" si="26"/>
        <v>23</v>
      </c>
      <c r="G849" t="s">
        <v>7</v>
      </c>
      <c r="H849" t="s">
        <v>6</v>
      </c>
      <c r="I849">
        <f t="shared" ca="1" si="27"/>
        <v>29</v>
      </c>
      <c r="J849" t="s">
        <v>6</v>
      </c>
      <c r="K849">
        <f t="shared" ca="1" si="27"/>
        <v>24</v>
      </c>
      <c r="L849" t="s">
        <v>6</v>
      </c>
      <c r="M849">
        <f t="shared" ca="1" si="27"/>
        <v>16</v>
      </c>
    </row>
    <row r="850" spans="1:13" x14ac:dyDescent="0.25">
      <c r="A850" t="s">
        <v>9</v>
      </c>
      <c r="B850" s="3">
        <v>42405</v>
      </c>
      <c r="C850" t="s">
        <v>8</v>
      </c>
      <c r="D850">
        <v>8</v>
      </c>
      <c r="E850" t="s">
        <v>6</v>
      </c>
      <c r="F850" s="1">
        <f t="shared" ca="1" si="26"/>
        <v>47.666666666666664</v>
      </c>
      <c r="G850" t="s">
        <v>7</v>
      </c>
      <c r="H850" t="s">
        <v>6</v>
      </c>
      <c r="I850">
        <f t="shared" ca="1" si="27"/>
        <v>32</v>
      </c>
      <c r="J850" t="s">
        <v>6</v>
      </c>
      <c r="K850">
        <f t="shared" ca="1" si="27"/>
        <v>32</v>
      </c>
      <c r="L850" t="s">
        <v>6</v>
      </c>
      <c r="M850">
        <f t="shared" ca="1" si="27"/>
        <v>79</v>
      </c>
    </row>
    <row r="851" spans="1:13" x14ac:dyDescent="0.25">
      <c r="A851" t="s">
        <v>9</v>
      </c>
      <c r="B851" s="3">
        <v>42405</v>
      </c>
      <c r="C851" t="s">
        <v>8</v>
      </c>
      <c r="D851">
        <v>9</v>
      </c>
      <c r="E851" t="s">
        <v>6</v>
      </c>
      <c r="F851" s="1">
        <f t="shared" ca="1" si="26"/>
        <v>44.666666666666664</v>
      </c>
      <c r="G851" t="s">
        <v>7</v>
      </c>
      <c r="H851" t="s">
        <v>6</v>
      </c>
      <c r="I851">
        <f t="shared" ca="1" si="27"/>
        <v>44</v>
      </c>
      <c r="J851" t="s">
        <v>6</v>
      </c>
      <c r="K851">
        <f t="shared" ca="1" si="27"/>
        <v>40</v>
      </c>
      <c r="L851" t="s">
        <v>6</v>
      </c>
      <c r="M851">
        <f t="shared" ca="1" si="27"/>
        <v>50</v>
      </c>
    </row>
    <row r="852" spans="1:13" x14ac:dyDescent="0.25">
      <c r="A852" t="s">
        <v>9</v>
      </c>
      <c r="B852" s="3">
        <v>42405</v>
      </c>
      <c r="C852" t="s">
        <v>8</v>
      </c>
      <c r="D852">
        <v>10</v>
      </c>
      <c r="E852" t="s">
        <v>6</v>
      </c>
      <c r="F852" s="1">
        <f t="shared" ca="1" si="26"/>
        <v>45.333333333333336</v>
      </c>
      <c r="G852" t="s">
        <v>7</v>
      </c>
      <c r="H852" t="s">
        <v>6</v>
      </c>
      <c r="I852">
        <f t="shared" ca="1" si="27"/>
        <v>6</v>
      </c>
      <c r="J852" t="s">
        <v>6</v>
      </c>
      <c r="K852">
        <f t="shared" ca="1" si="27"/>
        <v>73</v>
      </c>
      <c r="L852" t="s">
        <v>6</v>
      </c>
      <c r="M852">
        <f t="shared" ca="1" si="27"/>
        <v>57</v>
      </c>
    </row>
    <row r="853" spans="1:13" x14ac:dyDescent="0.25">
      <c r="A853" t="s">
        <v>9</v>
      </c>
      <c r="B853" s="3">
        <v>42405</v>
      </c>
      <c r="C853" t="s">
        <v>8</v>
      </c>
      <c r="D853">
        <v>11</v>
      </c>
      <c r="E853" t="s">
        <v>6</v>
      </c>
      <c r="F853" s="1">
        <f t="shared" ca="1" si="26"/>
        <v>33</v>
      </c>
      <c r="G853" t="s">
        <v>7</v>
      </c>
      <c r="H853" t="s">
        <v>6</v>
      </c>
      <c r="I853">
        <f t="shared" ca="1" si="27"/>
        <v>28</v>
      </c>
      <c r="J853" t="s">
        <v>6</v>
      </c>
      <c r="K853">
        <f t="shared" ca="1" si="27"/>
        <v>28</v>
      </c>
      <c r="L853" t="s">
        <v>6</v>
      </c>
      <c r="M853">
        <f t="shared" ca="1" si="27"/>
        <v>43</v>
      </c>
    </row>
    <row r="854" spans="1:13" x14ac:dyDescent="0.25">
      <c r="A854" t="s">
        <v>9</v>
      </c>
      <c r="B854" s="3">
        <v>42405</v>
      </c>
      <c r="C854" t="s">
        <v>8</v>
      </c>
      <c r="D854">
        <v>12</v>
      </c>
      <c r="E854" t="s">
        <v>6</v>
      </c>
      <c r="F854" s="1">
        <f t="shared" ca="1" si="26"/>
        <v>26.666666666666668</v>
      </c>
      <c r="G854" t="s">
        <v>7</v>
      </c>
      <c r="H854" t="s">
        <v>6</v>
      </c>
      <c r="I854">
        <f t="shared" ca="1" si="27"/>
        <v>10</v>
      </c>
      <c r="J854" t="s">
        <v>6</v>
      </c>
      <c r="K854">
        <f t="shared" ca="1" si="27"/>
        <v>70</v>
      </c>
      <c r="L854" t="s">
        <v>6</v>
      </c>
      <c r="M854">
        <f t="shared" ca="1" si="27"/>
        <v>0</v>
      </c>
    </row>
    <row r="855" spans="1:13" x14ac:dyDescent="0.25">
      <c r="A855" t="s">
        <v>9</v>
      </c>
      <c r="B855" s="3">
        <v>42405</v>
      </c>
      <c r="C855" t="s">
        <v>8</v>
      </c>
      <c r="D855">
        <v>13</v>
      </c>
      <c r="E855" t="s">
        <v>6</v>
      </c>
      <c r="F855" s="1">
        <f t="shared" ca="1" si="26"/>
        <v>51.666666666666664</v>
      </c>
      <c r="G855" t="s">
        <v>7</v>
      </c>
      <c r="H855" t="s">
        <v>6</v>
      </c>
      <c r="I855">
        <f t="shared" ca="1" si="27"/>
        <v>92</v>
      </c>
      <c r="J855" t="s">
        <v>6</v>
      </c>
      <c r="K855">
        <f t="shared" ca="1" si="27"/>
        <v>44</v>
      </c>
      <c r="L855" t="s">
        <v>6</v>
      </c>
      <c r="M855">
        <f t="shared" ca="1" si="27"/>
        <v>19</v>
      </c>
    </row>
    <row r="856" spans="1:13" x14ac:dyDescent="0.25">
      <c r="A856" t="s">
        <v>9</v>
      </c>
      <c r="B856" s="3">
        <v>42405</v>
      </c>
      <c r="C856" t="s">
        <v>8</v>
      </c>
      <c r="D856">
        <v>15</v>
      </c>
      <c r="E856" t="s">
        <v>6</v>
      </c>
      <c r="F856" s="1">
        <f t="shared" ca="1" si="26"/>
        <v>42.666666666666664</v>
      </c>
      <c r="G856" t="s">
        <v>7</v>
      </c>
      <c r="H856" t="s">
        <v>6</v>
      </c>
      <c r="I856">
        <f t="shared" ca="1" si="27"/>
        <v>13</v>
      </c>
      <c r="J856" t="s">
        <v>6</v>
      </c>
      <c r="K856">
        <f t="shared" ca="1" si="27"/>
        <v>87</v>
      </c>
      <c r="L856" t="s">
        <v>6</v>
      </c>
      <c r="M856">
        <f t="shared" ca="1" si="27"/>
        <v>28</v>
      </c>
    </row>
    <row r="857" spans="1:13" x14ac:dyDescent="0.25">
      <c r="A857" t="s">
        <v>9</v>
      </c>
      <c r="B857" s="3">
        <v>42405</v>
      </c>
      <c r="C857" t="s">
        <v>8</v>
      </c>
      <c r="D857">
        <v>14</v>
      </c>
      <c r="E857" t="s">
        <v>6</v>
      </c>
      <c r="F857" s="1">
        <f t="shared" ca="1" si="26"/>
        <v>46.666666666666664</v>
      </c>
      <c r="G857" t="s">
        <v>7</v>
      </c>
      <c r="H857" t="s">
        <v>6</v>
      </c>
      <c r="I857">
        <f t="shared" ca="1" si="27"/>
        <v>78</v>
      </c>
      <c r="J857" t="s">
        <v>6</v>
      </c>
      <c r="K857">
        <f t="shared" ca="1" si="27"/>
        <v>58</v>
      </c>
      <c r="L857" t="s">
        <v>6</v>
      </c>
      <c r="M857">
        <f t="shared" ca="1" si="27"/>
        <v>4</v>
      </c>
    </row>
    <row r="858" spans="1:13" x14ac:dyDescent="0.25">
      <c r="A858" t="s">
        <v>9</v>
      </c>
      <c r="B858" s="3">
        <v>42405</v>
      </c>
      <c r="C858" t="s">
        <v>8</v>
      </c>
      <c r="D858">
        <v>16</v>
      </c>
      <c r="E858" t="s">
        <v>6</v>
      </c>
      <c r="F858" s="1">
        <f t="shared" ca="1" si="26"/>
        <v>21</v>
      </c>
      <c r="G858" t="s">
        <v>7</v>
      </c>
      <c r="H858" t="s">
        <v>6</v>
      </c>
      <c r="I858">
        <f t="shared" ca="1" si="27"/>
        <v>6</v>
      </c>
      <c r="J858" t="s">
        <v>6</v>
      </c>
      <c r="K858">
        <f t="shared" ca="1" si="27"/>
        <v>29</v>
      </c>
      <c r="L858" t="s">
        <v>6</v>
      </c>
      <c r="M858">
        <f t="shared" ca="1" si="27"/>
        <v>28</v>
      </c>
    </row>
    <row r="859" spans="1:13" x14ac:dyDescent="0.25">
      <c r="A859" t="s">
        <v>9</v>
      </c>
      <c r="B859" s="3">
        <v>42405</v>
      </c>
      <c r="C859" t="s">
        <v>8</v>
      </c>
      <c r="D859">
        <v>17</v>
      </c>
      <c r="E859" t="s">
        <v>6</v>
      </c>
      <c r="F859" s="1">
        <f t="shared" ca="1" si="26"/>
        <v>73.666666666666671</v>
      </c>
      <c r="G859" t="s">
        <v>7</v>
      </c>
      <c r="H859" t="s">
        <v>6</v>
      </c>
      <c r="I859">
        <f t="shared" ca="1" si="27"/>
        <v>71</v>
      </c>
      <c r="J859" t="s">
        <v>6</v>
      </c>
      <c r="K859">
        <f t="shared" ca="1" si="27"/>
        <v>74</v>
      </c>
      <c r="L859" t="s">
        <v>6</v>
      </c>
      <c r="M859">
        <f t="shared" ca="1" si="27"/>
        <v>76</v>
      </c>
    </row>
    <row r="860" spans="1:13" x14ac:dyDescent="0.25">
      <c r="A860" t="s">
        <v>9</v>
      </c>
      <c r="B860" s="3">
        <v>42405</v>
      </c>
      <c r="C860" t="s">
        <v>8</v>
      </c>
      <c r="D860">
        <v>18</v>
      </c>
      <c r="E860" t="s">
        <v>6</v>
      </c>
      <c r="F860" s="1">
        <f t="shared" ca="1" si="26"/>
        <v>51.666666666666664</v>
      </c>
      <c r="G860" t="s">
        <v>7</v>
      </c>
      <c r="H860" t="s">
        <v>6</v>
      </c>
      <c r="I860">
        <f t="shared" ca="1" si="27"/>
        <v>73</v>
      </c>
      <c r="J860" t="s">
        <v>6</v>
      </c>
      <c r="K860">
        <f t="shared" ca="1" si="27"/>
        <v>1</v>
      </c>
      <c r="L860" t="s">
        <v>6</v>
      </c>
      <c r="M860">
        <f t="shared" ca="1" si="27"/>
        <v>81</v>
      </c>
    </row>
    <row r="861" spans="1:13" x14ac:dyDescent="0.25">
      <c r="A861" t="s">
        <v>9</v>
      </c>
      <c r="B861" s="3">
        <v>42405</v>
      </c>
      <c r="C861" t="s">
        <v>8</v>
      </c>
      <c r="D861">
        <v>19</v>
      </c>
      <c r="E861" t="s">
        <v>6</v>
      </c>
      <c r="F861" s="1">
        <f t="shared" ca="1" si="26"/>
        <v>70</v>
      </c>
      <c r="G861" t="s">
        <v>7</v>
      </c>
      <c r="H861" t="s">
        <v>6</v>
      </c>
      <c r="I861">
        <f t="shared" ca="1" si="27"/>
        <v>73</v>
      </c>
      <c r="J861" t="s">
        <v>6</v>
      </c>
      <c r="K861">
        <f t="shared" ca="1" si="27"/>
        <v>64</v>
      </c>
      <c r="L861" t="s">
        <v>6</v>
      </c>
      <c r="M861">
        <f t="shared" ca="1" si="27"/>
        <v>73</v>
      </c>
    </row>
    <row r="862" spans="1:13" x14ac:dyDescent="0.25">
      <c r="A862" t="s">
        <v>9</v>
      </c>
      <c r="B862" s="3">
        <v>42405</v>
      </c>
      <c r="C862" t="s">
        <v>8</v>
      </c>
      <c r="D862">
        <v>20</v>
      </c>
      <c r="E862" t="s">
        <v>6</v>
      </c>
      <c r="F862" s="1">
        <f t="shared" ca="1" si="26"/>
        <v>38</v>
      </c>
      <c r="G862" t="s">
        <v>7</v>
      </c>
      <c r="H862" t="s">
        <v>6</v>
      </c>
      <c r="I862">
        <f t="shared" ca="1" si="27"/>
        <v>55</v>
      </c>
      <c r="J862" t="s">
        <v>6</v>
      </c>
      <c r="K862">
        <f t="shared" ca="1" si="27"/>
        <v>53</v>
      </c>
      <c r="L862" t="s">
        <v>6</v>
      </c>
      <c r="M862">
        <f t="shared" ca="1" si="27"/>
        <v>6</v>
      </c>
    </row>
    <row r="863" spans="1:13" x14ac:dyDescent="0.25">
      <c r="A863" t="s">
        <v>9</v>
      </c>
      <c r="B863" s="3">
        <v>42405</v>
      </c>
      <c r="C863" t="s">
        <v>8</v>
      </c>
      <c r="D863">
        <v>21</v>
      </c>
      <c r="E863" t="s">
        <v>6</v>
      </c>
      <c r="F863" s="1">
        <f t="shared" ca="1" si="26"/>
        <v>26.666666666666668</v>
      </c>
      <c r="G863" t="s">
        <v>7</v>
      </c>
      <c r="H863" t="s">
        <v>6</v>
      </c>
      <c r="I863">
        <f t="shared" ca="1" si="27"/>
        <v>0</v>
      </c>
      <c r="J863" t="s">
        <v>6</v>
      </c>
      <c r="K863">
        <f t="shared" ca="1" si="27"/>
        <v>54</v>
      </c>
      <c r="L863" t="s">
        <v>6</v>
      </c>
      <c r="M863">
        <f t="shared" ca="1" si="27"/>
        <v>26</v>
      </c>
    </row>
    <row r="864" spans="1:13" x14ac:dyDescent="0.25">
      <c r="A864" t="s">
        <v>9</v>
      </c>
      <c r="B864" s="3">
        <v>42405</v>
      </c>
      <c r="C864" t="s">
        <v>8</v>
      </c>
      <c r="D864">
        <v>22</v>
      </c>
      <c r="E864" t="s">
        <v>6</v>
      </c>
      <c r="F864" s="1">
        <f t="shared" ca="1" si="26"/>
        <v>39.666666666666664</v>
      </c>
      <c r="G864" t="s">
        <v>7</v>
      </c>
      <c r="H864" t="s">
        <v>6</v>
      </c>
      <c r="I864">
        <f t="shared" ca="1" si="27"/>
        <v>24</v>
      </c>
      <c r="J864" t="s">
        <v>6</v>
      </c>
      <c r="K864">
        <f t="shared" ca="1" si="27"/>
        <v>82</v>
      </c>
      <c r="L864" t="s">
        <v>6</v>
      </c>
      <c r="M864">
        <f t="shared" ca="1" si="27"/>
        <v>13</v>
      </c>
    </row>
    <row r="865" spans="1:13" x14ac:dyDescent="0.25">
      <c r="A865" t="s">
        <v>9</v>
      </c>
      <c r="B865" s="3">
        <v>42405</v>
      </c>
      <c r="C865" t="s">
        <v>8</v>
      </c>
      <c r="D865">
        <v>23</v>
      </c>
      <c r="E865" t="s">
        <v>6</v>
      </c>
      <c r="F865" s="1">
        <f t="shared" ca="1" si="26"/>
        <v>22</v>
      </c>
      <c r="G865" t="s">
        <v>7</v>
      </c>
      <c r="H865" t="s">
        <v>6</v>
      </c>
      <c r="I865">
        <f t="shared" ca="1" si="27"/>
        <v>23</v>
      </c>
      <c r="J865" t="s">
        <v>6</v>
      </c>
      <c r="K865">
        <f t="shared" ca="1" si="27"/>
        <v>21</v>
      </c>
      <c r="L865" t="s">
        <v>6</v>
      </c>
      <c r="M865">
        <f t="shared" ca="1" si="27"/>
        <v>22</v>
      </c>
    </row>
    <row r="866" spans="1:13" x14ac:dyDescent="0.25">
      <c r="A866" t="s">
        <v>9</v>
      </c>
      <c r="B866" s="3">
        <v>42406</v>
      </c>
      <c r="C866" t="s">
        <v>8</v>
      </c>
      <c r="D866">
        <v>0</v>
      </c>
      <c r="E866" t="s">
        <v>6</v>
      </c>
      <c r="F866" s="1">
        <f t="shared" ca="1" si="26"/>
        <v>73.333333333333329</v>
      </c>
      <c r="G866" t="s">
        <v>7</v>
      </c>
      <c r="H866" t="s">
        <v>6</v>
      </c>
      <c r="I866">
        <f t="shared" ca="1" si="27"/>
        <v>85</v>
      </c>
      <c r="J866" t="s">
        <v>6</v>
      </c>
      <c r="K866">
        <f t="shared" ca="1" si="27"/>
        <v>83</v>
      </c>
      <c r="L866" t="s">
        <v>6</v>
      </c>
      <c r="M866">
        <f t="shared" ca="1" si="27"/>
        <v>52</v>
      </c>
    </row>
    <row r="867" spans="1:13" x14ac:dyDescent="0.25">
      <c r="A867" t="s">
        <v>9</v>
      </c>
      <c r="B867" s="3">
        <v>42406</v>
      </c>
      <c r="C867" t="s">
        <v>8</v>
      </c>
      <c r="D867">
        <v>1</v>
      </c>
      <c r="E867" t="s">
        <v>6</v>
      </c>
      <c r="F867" s="1">
        <f t="shared" ca="1" si="26"/>
        <v>20.666666666666668</v>
      </c>
      <c r="G867" t="s">
        <v>7</v>
      </c>
      <c r="H867" t="s">
        <v>6</v>
      </c>
      <c r="I867">
        <f t="shared" ca="1" si="27"/>
        <v>46</v>
      </c>
      <c r="J867" t="s">
        <v>6</v>
      </c>
      <c r="K867">
        <f t="shared" ca="1" si="27"/>
        <v>9</v>
      </c>
      <c r="L867" t="s">
        <v>6</v>
      </c>
      <c r="M867">
        <f t="shared" ca="1" si="27"/>
        <v>7</v>
      </c>
    </row>
    <row r="868" spans="1:13" x14ac:dyDescent="0.25">
      <c r="A868" t="s">
        <v>9</v>
      </c>
      <c r="B868" s="3">
        <v>42406</v>
      </c>
      <c r="C868" t="s">
        <v>8</v>
      </c>
      <c r="D868">
        <v>3</v>
      </c>
      <c r="E868" t="s">
        <v>6</v>
      </c>
      <c r="F868" s="1">
        <f t="shared" ca="1" si="26"/>
        <v>47.666666666666664</v>
      </c>
      <c r="G868" t="s">
        <v>7</v>
      </c>
      <c r="H868" t="s">
        <v>6</v>
      </c>
      <c r="I868">
        <f t="shared" ca="1" si="27"/>
        <v>53</v>
      </c>
      <c r="J868" t="s">
        <v>6</v>
      </c>
      <c r="K868">
        <f t="shared" ca="1" si="27"/>
        <v>5</v>
      </c>
      <c r="L868" t="s">
        <v>6</v>
      </c>
      <c r="M868">
        <f t="shared" ca="1" si="27"/>
        <v>85</v>
      </c>
    </row>
    <row r="869" spans="1:13" x14ac:dyDescent="0.25">
      <c r="A869" t="s">
        <v>9</v>
      </c>
      <c r="B869" s="3">
        <v>42406</v>
      </c>
      <c r="C869" t="s">
        <v>8</v>
      </c>
      <c r="D869">
        <v>4</v>
      </c>
      <c r="E869" t="s">
        <v>6</v>
      </c>
      <c r="F869" s="1">
        <f t="shared" ca="1" si="26"/>
        <v>32</v>
      </c>
      <c r="G869" t="s">
        <v>7</v>
      </c>
      <c r="H869" t="s">
        <v>6</v>
      </c>
      <c r="I869">
        <f t="shared" ca="1" si="27"/>
        <v>51</v>
      </c>
      <c r="J869" t="s">
        <v>6</v>
      </c>
      <c r="K869">
        <f t="shared" ca="1" si="27"/>
        <v>38</v>
      </c>
      <c r="L869" t="s">
        <v>6</v>
      </c>
      <c r="M869">
        <f t="shared" ca="1" si="27"/>
        <v>7</v>
      </c>
    </row>
    <row r="870" spans="1:13" x14ac:dyDescent="0.25">
      <c r="A870" t="s">
        <v>9</v>
      </c>
      <c r="B870" s="3">
        <v>42406</v>
      </c>
      <c r="C870" t="s">
        <v>8</v>
      </c>
      <c r="D870">
        <v>2</v>
      </c>
      <c r="E870" t="s">
        <v>6</v>
      </c>
      <c r="F870" s="1">
        <f t="shared" ca="1" si="26"/>
        <v>56.666666666666664</v>
      </c>
      <c r="G870" t="s">
        <v>7</v>
      </c>
      <c r="H870" t="s">
        <v>6</v>
      </c>
      <c r="I870">
        <f t="shared" ca="1" si="27"/>
        <v>58</v>
      </c>
      <c r="J870" t="s">
        <v>6</v>
      </c>
      <c r="K870">
        <f t="shared" ca="1" si="27"/>
        <v>56</v>
      </c>
      <c r="L870" t="s">
        <v>6</v>
      </c>
      <c r="M870">
        <f t="shared" ca="1" si="27"/>
        <v>56</v>
      </c>
    </row>
    <row r="871" spans="1:13" x14ac:dyDescent="0.25">
      <c r="A871" t="s">
        <v>9</v>
      </c>
      <c r="B871" s="3">
        <v>42406</v>
      </c>
      <c r="C871" t="s">
        <v>8</v>
      </c>
      <c r="D871">
        <v>5</v>
      </c>
      <c r="E871" t="s">
        <v>6</v>
      </c>
      <c r="F871" s="1">
        <f t="shared" ca="1" si="26"/>
        <v>24.666666666666668</v>
      </c>
      <c r="G871" t="s">
        <v>7</v>
      </c>
      <c r="H871" t="s">
        <v>6</v>
      </c>
      <c r="I871">
        <f t="shared" ca="1" si="27"/>
        <v>26</v>
      </c>
      <c r="J871" t="s">
        <v>6</v>
      </c>
      <c r="K871">
        <f t="shared" ca="1" si="27"/>
        <v>27</v>
      </c>
      <c r="L871" t="s">
        <v>6</v>
      </c>
      <c r="M871">
        <f t="shared" ca="1" si="27"/>
        <v>21</v>
      </c>
    </row>
    <row r="872" spans="1:13" x14ac:dyDescent="0.25">
      <c r="A872" t="s">
        <v>9</v>
      </c>
      <c r="B872" s="3">
        <v>42406</v>
      </c>
      <c r="C872" t="s">
        <v>8</v>
      </c>
      <c r="D872">
        <v>6</v>
      </c>
      <c r="E872" t="s">
        <v>6</v>
      </c>
      <c r="F872" s="1">
        <f t="shared" ca="1" si="26"/>
        <v>67.666666666666671</v>
      </c>
      <c r="G872" t="s">
        <v>7</v>
      </c>
      <c r="H872" t="s">
        <v>6</v>
      </c>
      <c r="I872">
        <f t="shared" ca="1" si="27"/>
        <v>95</v>
      </c>
      <c r="J872" t="s">
        <v>6</v>
      </c>
      <c r="K872">
        <f t="shared" ca="1" si="27"/>
        <v>54</v>
      </c>
      <c r="L872" t="s">
        <v>6</v>
      </c>
      <c r="M872">
        <f t="shared" ca="1" si="27"/>
        <v>54</v>
      </c>
    </row>
    <row r="873" spans="1:13" x14ac:dyDescent="0.25">
      <c r="A873" t="s">
        <v>9</v>
      </c>
      <c r="B873" s="3">
        <v>42406</v>
      </c>
      <c r="C873" t="s">
        <v>8</v>
      </c>
      <c r="D873">
        <v>7</v>
      </c>
      <c r="E873" t="s">
        <v>6</v>
      </c>
      <c r="F873" s="1">
        <f t="shared" ca="1" si="26"/>
        <v>14</v>
      </c>
      <c r="G873" t="s">
        <v>7</v>
      </c>
      <c r="H873" t="s">
        <v>6</v>
      </c>
      <c r="I873">
        <f t="shared" ca="1" si="27"/>
        <v>21</v>
      </c>
      <c r="J873" t="s">
        <v>6</v>
      </c>
      <c r="K873">
        <f t="shared" ca="1" si="27"/>
        <v>10</v>
      </c>
      <c r="L873" t="s">
        <v>6</v>
      </c>
      <c r="M873">
        <f t="shared" ca="1" si="27"/>
        <v>11</v>
      </c>
    </row>
    <row r="874" spans="1:13" x14ac:dyDescent="0.25">
      <c r="A874" t="s">
        <v>9</v>
      </c>
      <c r="B874" s="3">
        <v>42406</v>
      </c>
      <c r="C874" t="s">
        <v>8</v>
      </c>
      <c r="D874">
        <v>8</v>
      </c>
      <c r="E874" t="s">
        <v>6</v>
      </c>
      <c r="F874" s="1">
        <f t="shared" ca="1" si="26"/>
        <v>56.666666666666664</v>
      </c>
      <c r="G874" t="s">
        <v>7</v>
      </c>
      <c r="H874" t="s">
        <v>6</v>
      </c>
      <c r="I874">
        <f t="shared" ca="1" si="27"/>
        <v>77</v>
      </c>
      <c r="J874" t="s">
        <v>6</v>
      </c>
      <c r="K874">
        <f t="shared" ca="1" si="27"/>
        <v>82</v>
      </c>
      <c r="L874" t="s">
        <v>6</v>
      </c>
      <c r="M874">
        <f t="shared" ca="1" si="27"/>
        <v>11</v>
      </c>
    </row>
    <row r="875" spans="1:13" x14ac:dyDescent="0.25">
      <c r="A875" t="s">
        <v>9</v>
      </c>
      <c r="B875" s="3">
        <v>42406</v>
      </c>
      <c r="C875" t="s">
        <v>8</v>
      </c>
      <c r="D875">
        <v>9</v>
      </c>
      <c r="E875" t="s">
        <v>6</v>
      </c>
      <c r="F875" s="1">
        <f t="shared" ca="1" si="26"/>
        <v>47</v>
      </c>
      <c r="G875" t="s">
        <v>7</v>
      </c>
      <c r="H875" t="s">
        <v>6</v>
      </c>
      <c r="I875">
        <f t="shared" ca="1" si="27"/>
        <v>99</v>
      </c>
      <c r="J875" t="s">
        <v>6</v>
      </c>
      <c r="K875">
        <f t="shared" ca="1" si="27"/>
        <v>36</v>
      </c>
      <c r="L875" t="s">
        <v>6</v>
      </c>
      <c r="M875">
        <f t="shared" ca="1" si="27"/>
        <v>6</v>
      </c>
    </row>
    <row r="876" spans="1:13" x14ac:dyDescent="0.25">
      <c r="A876" t="s">
        <v>9</v>
      </c>
      <c r="B876" s="3">
        <v>42406</v>
      </c>
      <c r="C876" t="s">
        <v>8</v>
      </c>
      <c r="D876">
        <v>10</v>
      </c>
      <c r="E876" t="s">
        <v>6</v>
      </c>
      <c r="F876" s="1">
        <f t="shared" ca="1" si="26"/>
        <v>63.666666666666664</v>
      </c>
      <c r="G876" t="s">
        <v>7</v>
      </c>
      <c r="H876" t="s">
        <v>6</v>
      </c>
      <c r="I876">
        <f t="shared" ca="1" si="27"/>
        <v>36</v>
      </c>
      <c r="J876" t="s">
        <v>6</v>
      </c>
      <c r="K876">
        <f t="shared" ca="1" si="27"/>
        <v>83</v>
      </c>
      <c r="L876" t="s">
        <v>6</v>
      </c>
      <c r="M876">
        <f t="shared" ca="1" si="27"/>
        <v>72</v>
      </c>
    </row>
    <row r="877" spans="1:13" x14ac:dyDescent="0.25">
      <c r="A877" t="s">
        <v>9</v>
      </c>
      <c r="B877" s="3">
        <v>42406</v>
      </c>
      <c r="C877" t="s">
        <v>8</v>
      </c>
      <c r="D877">
        <v>11</v>
      </c>
      <c r="E877" t="s">
        <v>6</v>
      </c>
      <c r="F877" s="1">
        <f t="shared" ca="1" si="26"/>
        <v>45</v>
      </c>
      <c r="G877" t="s">
        <v>7</v>
      </c>
      <c r="H877" t="s">
        <v>6</v>
      </c>
      <c r="I877">
        <f t="shared" ca="1" si="27"/>
        <v>39</v>
      </c>
      <c r="J877" t="s">
        <v>6</v>
      </c>
      <c r="K877">
        <f t="shared" ca="1" si="27"/>
        <v>14</v>
      </c>
      <c r="L877" t="s">
        <v>6</v>
      </c>
      <c r="M877">
        <f t="shared" ca="1" si="27"/>
        <v>82</v>
      </c>
    </row>
    <row r="878" spans="1:13" x14ac:dyDescent="0.25">
      <c r="A878" t="s">
        <v>9</v>
      </c>
      <c r="B878" s="3">
        <v>42406</v>
      </c>
      <c r="C878" t="s">
        <v>8</v>
      </c>
      <c r="D878">
        <v>12</v>
      </c>
      <c r="E878" t="s">
        <v>6</v>
      </c>
      <c r="F878" s="1">
        <f t="shared" ca="1" si="26"/>
        <v>42</v>
      </c>
      <c r="G878" t="s">
        <v>7</v>
      </c>
      <c r="H878" t="s">
        <v>6</v>
      </c>
      <c r="I878">
        <f t="shared" ca="1" si="27"/>
        <v>9</v>
      </c>
      <c r="J878" t="s">
        <v>6</v>
      </c>
      <c r="K878">
        <f t="shared" ca="1" si="27"/>
        <v>65</v>
      </c>
      <c r="L878" t="s">
        <v>6</v>
      </c>
      <c r="M878">
        <f t="shared" ca="1" si="27"/>
        <v>52</v>
      </c>
    </row>
    <row r="879" spans="1:13" x14ac:dyDescent="0.25">
      <c r="A879" t="s">
        <v>9</v>
      </c>
      <c r="B879" s="3">
        <v>42406</v>
      </c>
      <c r="C879" t="s">
        <v>8</v>
      </c>
      <c r="D879">
        <v>13</v>
      </c>
      <c r="E879" t="s">
        <v>6</v>
      </c>
      <c r="F879" s="1">
        <f t="shared" ca="1" si="26"/>
        <v>44</v>
      </c>
      <c r="G879" t="s">
        <v>7</v>
      </c>
      <c r="H879" t="s">
        <v>6</v>
      </c>
      <c r="I879">
        <f t="shared" ca="1" si="27"/>
        <v>35</v>
      </c>
      <c r="J879" t="s">
        <v>6</v>
      </c>
      <c r="K879">
        <f t="shared" ca="1" si="27"/>
        <v>41</v>
      </c>
      <c r="L879" t="s">
        <v>6</v>
      </c>
      <c r="M879">
        <f t="shared" ca="1" si="27"/>
        <v>56</v>
      </c>
    </row>
    <row r="880" spans="1:13" x14ac:dyDescent="0.25">
      <c r="A880" t="s">
        <v>9</v>
      </c>
      <c r="B880" s="3">
        <v>42406</v>
      </c>
      <c r="C880" t="s">
        <v>8</v>
      </c>
      <c r="D880">
        <v>14</v>
      </c>
      <c r="E880" t="s">
        <v>6</v>
      </c>
      <c r="F880" s="1">
        <f t="shared" ca="1" si="26"/>
        <v>62</v>
      </c>
      <c r="G880" t="s">
        <v>7</v>
      </c>
      <c r="H880" t="s">
        <v>6</v>
      </c>
      <c r="I880">
        <f t="shared" ca="1" si="27"/>
        <v>11</v>
      </c>
      <c r="J880" t="s">
        <v>6</v>
      </c>
      <c r="K880">
        <f t="shared" ca="1" si="27"/>
        <v>93</v>
      </c>
      <c r="L880" t="s">
        <v>6</v>
      </c>
      <c r="M880">
        <f t="shared" ca="1" si="27"/>
        <v>82</v>
      </c>
    </row>
    <row r="881" spans="1:13" x14ac:dyDescent="0.25">
      <c r="A881" t="s">
        <v>9</v>
      </c>
      <c r="B881" s="3">
        <v>42406</v>
      </c>
      <c r="C881" t="s">
        <v>8</v>
      </c>
      <c r="D881">
        <v>15</v>
      </c>
      <c r="E881" t="s">
        <v>6</v>
      </c>
      <c r="F881" s="1">
        <f t="shared" ca="1" si="26"/>
        <v>65</v>
      </c>
      <c r="G881" t="s">
        <v>7</v>
      </c>
      <c r="H881" t="s">
        <v>6</v>
      </c>
      <c r="I881">
        <f t="shared" ca="1" si="27"/>
        <v>24</v>
      </c>
      <c r="J881" t="s">
        <v>6</v>
      </c>
      <c r="K881">
        <f t="shared" ca="1" si="27"/>
        <v>76</v>
      </c>
      <c r="L881" t="s">
        <v>6</v>
      </c>
      <c r="M881">
        <f t="shared" ca="1" si="27"/>
        <v>95</v>
      </c>
    </row>
    <row r="882" spans="1:13" x14ac:dyDescent="0.25">
      <c r="A882" t="s">
        <v>9</v>
      </c>
      <c r="B882" s="3">
        <v>42406</v>
      </c>
      <c r="C882" t="s">
        <v>8</v>
      </c>
      <c r="D882">
        <v>16</v>
      </c>
      <c r="E882" t="s">
        <v>6</v>
      </c>
      <c r="F882" s="1">
        <f t="shared" ca="1" si="26"/>
        <v>64</v>
      </c>
      <c r="G882" t="s">
        <v>7</v>
      </c>
      <c r="H882" t="s">
        <v>6</v>
      </c>
      <c r="I882">
        <f t="shared" ca="1" si="27"/>
        <v>71</v>
      </c>
      <c r="J882" t="s">
        <v>6</v>
      </c>
      <c r="K882">
        <f t="shared" ca="1" si="27"/>
        <v>54</v>
      </c>
      <c r="L882" t="s">
        <v>6</v>
      </c>
      <c r="M882">
        <f t="shared" ca="1" si="27"/>
        <v>67</v>
      </c>
    </row>
    <row r="883" spans="1:13" x14ac:dyDescent="0.25">
      <c r="A883" t="s">
        <v>9</v>
      </c>
      <c r="B883" s="3">
        <v>42406</v>
      </c>
      <c r="C883" t="s">
        <v>8</v>
      </c>
      <c r="D883">
        <v>17</v>
      </c>
      <c r="E883" t="s">
        <v>6</v>
      </c>
      <c r="F883" s="1">
        <f t="shared" ca="1" si="26"/>
        <v>49.666666666666664</v>
      </c>
      <c r="G883" t="s">
        <v>7</v>
      </c>
      <c r="H883" t="s">
        <v>6</v>
      </c>
      <c r="I883">
        <f t="shared" ca="1" si="27"/>
        <v>84</v>
      </c>
      <c r="J883" t="s">
        <v>6</v>
      </c>
      <c r="K883">
        <f t="shared" ca="1" si="27"/>
        <v>63</v>
      </c>
      <c r="L883" t="s">
        <v>6</v>
      </c>
      <c r="M883">
        <f t="shared" ca="1" si="27"/>
        <v>2</v>
      </c>
    </row>
    <row r="884" spans="1:13" x14ac:dyDescent="0.25">
      <c r="A884" t="s">
        <v>9</v>
      </c>
      <c r="B884" s="3">
        <v>42406</v>
      </c>
      <c r="C884" t="s">
        <v>8</v>
      </c>
      <c r="D884">
        <v>18</v>
      </c>
      <c r="E884" t="s">
        <v>6</v>
      </c>
      <c r="F884" s="1">
        <f t="shared" ca="1" si="26"/>
        <v>51</v>
      </c>
      <c r="G884" t="s">
        <v>7</v>
      </c>
      <c r="H884" t="s">
        <v>6</v>
      </c>
      <c r="I884">
        <f t="shared" ca="1" si="27"/>
        <v>26</v>
      </c>
      <c r="J884" t="s">
        <v>6</v>
      </c>
      <c r="K884">
        <f t="shared" ca="1" si="27"/>
        <v>44</v>
      </c>
      <c r="L884" t="s">
        <v>6</v>
      </c>
      <c r="M884">
        <f t="shared" ca="1" si="27"/>
        <v>83</v>
      </c>
    </row>
    <row r="885" spans="1:13" x14ac:dyDescent="0.25">
      <c r="A885" t="s">
        <v>9</v>
      </c>
      <c r="B885" s="3">
        <v>42406</v>
      </c>
      <c r="C885" t="s">
        <v>8</v>
      </c>
      <c r="D885">
        <v>19</v>
      </c>
      <c r="E885" t="s">
        <v>6</v>
      </c>
      <c r="F885" s="1">
        <f t="shared" ca="1" si="26"/>
        <v>46</v>
      </c>
      <c r="G885" t="s">
        <v>7</v>
      </c>
      <c r="H885" t="s">
        <v>6</v>
      </c>
      <c r="I885">
        <f t="shared" ca="1" si="27"/>
        <v>46</v>
      </c>
      <c r="J885" t="s">
        <v>6</v>
      </c>
      <c r="K885">
        <f t="shared" ca="1" si="27"/>
        <v>63</v>
      </c>
      <c r="L885" t="s">
        <v>6</v>
      </c>
      <c r="M885">
        <f t="shared" ca="1" si="27"/>
        <v>29</v>
      </c>
    </row>
    <row r="886" spans="1:13" x14ac:dyDescent="0.25">
      <c r="A886" t="s">
        <v>9</v>
      </c>
      <c r="B886" s="3">
        <v>42406</v>
      </c>
      <c r="C886" t="s">
        <v>8</v>
      </c>
      <c r="D886">
        <v>20</v>
      </c>
      <c r="E886" t="s">
        <v>6</v>
      </c>
      <c r="F886" s="1">
        <f t="shared" ca="1" si="26"/>
        <v>43</v>
      </c>
      <c r="G886" t="s">
        <v>7</v>
      </c>
      <c r="H886" t="s">
        <v>6</v>
      </c>
      <c r="I886">
        <f t="shared" ca="1" si="27"/>
        <v>74</v>
      </c>
      <c r="J886" t="s">
        <v>6</v>
      </c>
      <c r="K886">
        <f t="shared" ca="1" si="27"/>
        <v>3</v>
      </c>
      <c r="L886" t="s">
        <v>6</v>
      </c>
      <c r="M886">
        <f t="shared" ca="1" si="27"/>
        <v>52</v>
      </c>
    </row>
    <row r="887" spans="1:13" x14ac:dyDescent="0.25">
      <c r="A887" t="s">
        <v>9</v>
      </c>
      <c r="B887" s="3">
        <v>42406</v>
      </c>
      <c r="C887" t="s">
        <v>8</v>
      </c>
      <c r="D887">
        <v>21</v>
      </c>
      <c r="E887" t="s">
        <v>6</v>
      </c>
      <c r="F887" s="1">
        <f t="shared" ca="1" si="26"/>
        <v>52</v>
      </c>
      <c r="G887" t="s">
        <v>7</v>
      </c>
      <c r="H887" t="s">
        <v>6</v>
      </c>
      <c r="I887">
        <f t="shared" ca="1" si="27"/>
        <v>7</v>
      </c>
      <c r="J887" t="s">
        <v>6</v>
      </c>
      <c r="K887">
        <f t="shared" ca="1" si="27"/>
        <v>50</v>
      </c>
      <c r="L887" t="s">
        <v>6</v>
      </c>
      <c r="M887">
        <f t="shared" ca="1" si="27"/>
        <v>99</v>
      </c>
    </row>
    <row r="888" spans="1:13" x14ac:dyDescent="0.25">
      <c r="A888" t="s">
        <v>9</v>
      </c>
      <c r="B888" s="3">
        <v>42406</v>
      </c>
      <c r="C888" t="s">
        <v>8</v>
      </c>
      <c r="D888">
        <v>22</v>
      </c>
      <c r="E888" t="s">
        <v>6</v>
      </c>
      <c r="F888" s="1">
        <f t="shared" ca="1" si="26"/>
        <v>70.666666666666671</v>
      </c>
      <c r="G888" t="s">
        <v>7</v>
      </c>
      <c r="H888" t="s">
        <v>6</v>
      </c>
      <c r="I888">
        <f t="shared" ca="1" si="27"/>
        <v>84</v>
      </c>
      <c r="J888" t="s">
        <v>6</v>
      </c>
      <c r="K888">
        <f t="shared" ca="1" si="27"/>
        <v>51</v>
      </c>
      <c r="L888" t="s">
        <v>6</v>
      </c>
      <c r="M888">
        <f t="shared" ca="1" si="27"/>
        <v>77</v>
      </c>
    </row>
    <row r="889" spans="1:13" x14ac:dyDescent="0.25">
      <c r="A889" t="s">
        <v>9</v>
      </c>
      <c r="B889" s="3">
        <v>42406</v>
      </c>
      <c r="C889" t="s">
        <v>8</v>
      </c>
      <c r="D889">
        <v>23</v>
      </c>
      <c r="E889" t="s">
        <v>6</v>
      </c>
      <c r="F889" s="1">
        <f t="shared" ca="1" si="26"/>
        <v>82.333333333333329</v>
      </c>
      <c r="G889" t="s">
        <v>7</v>
      </c>
      <c r="H889" t="s">
        <v>6</v>
      </c>
      <c r="I889">
        <f t="shared" ca="1" si="27"/>
        <v>91</v>
      </c>
      <c r="J889" t="s">
        <v>6</v>
      </c>
      <c r="K889">
        <f t="shared" ca="1" si="27"/>
        <v>75</v>
      </c>
      <c r="L889" t="s">
        <v>6</v>
      </c>
      <c r="M889">
        <f t="shared" ca="1" si="27"/>
        <v>81</v>
      </c>
    </row>
    <row r="890" spans="1:13" x14ac:dyDescent="0.25">
      <c r="A890" t="s">
        <v>9</v>
      </c>
      <c r="B890" s="3">
        <v>42407</v>
      </c>
      <c r="C890" t="s">
        <v>8</v>
      </c>
      <c r="D890">
        <v>0</v>
      </c>
      <c r="E890" t="s">
        <v>6</v>
      </c>
      <c r="F890" s="1">
        <f t="shared" ca="1" si="26"/>
        <v>60</v>
      </c>
      <c r="G890" t="s">
        <v>7</v>
      </c>
      <c r="H890" t="s">
        <v>6</v>
      </c>
      <c r="I890">
        <f t="shared" ca="1" si="27"/>
        <v>48</v>
      </c>
      <c r="J890" t="s">
        <v>6</v>
      </c>
      <c r="K890">
        <f t="shared" ca="1" si="27"/>
        <v>44</v>
      </c>
      <c r="L890" t="s">
        <v>6</v>
      </c>
      <c r="M890">
        <f t="shared" ca="1" si="27"/>
        <v>88</v>
      </c>
    </row>
    <row r="891" spans="1:13" x14ac:dyDescent="0.25">
      <c r="A891" t="s">
        <v>9</v>
      </c>
      <c r="B891" s="3">
        <v>42407</v>
      </c>
      <c r="C891" t="s">
        <v>8</v>
      </c>
      <c r="D891">
        <v>1</v>
      </c>
      <c r="E891" t="s">
        <v>6</v>
      </c>
      <c r="F891" s="1">
        <f t="shared" ca="1" si="26"/>
        <v>44.333333333333336</v>
      </c>
      <c r="G891" t="s">
        <v>7</v>
      </c>
      <c r="H891" t="s">
        <v>6</v>
      </c>
      <c r="I891">
        <f t="shared" ca="1" si="27"/>
        <v>33</v>
      </c>
      <c r="J891" t="s">
        <v>6</v>
      </c>
      <c r="K891">
        <f t="shared" ca="1" si="27"/>
        <v>61</v>
      </c>
      <c r="L891" t="s">
        <v>6</v>
      </c>
      <c r="M891">
        <f t="shared" ca="1" si="27"/>
        <v>39</v>
      </c>
    </row>
    <row r="892" spans="1:13" x14ac:dyDescent="0.25">
      <c r="A892" t="s">
        <v>9</v>
      </c>
      <c r="B892" s="3">
        <v>42407</v>
      </c>
      <c r="C892" t="s">
        <v>8</v>
      </c>
      <c r="D892">
        <v>2</v>
      </c>
      <c r="E892" t="s">
        <v>6</v>
      </c>
      <c r="F892" s="1">
        <f t="shared" ca="1" si="26"/>
        <v>23.333333333333332</v>
      </c>
      <c r="G892" t="s">
        <v>7</v>
      </c>
      <c r="H892" t="s">
        <v>6</v>
      </c>
      <c r="I892">
        <f t="shared" ca="1" si="27"/>
        <v>7</v>
      </c>
      <c r="J892" t="s">
        <v>6</v>
      </c>
      <c r="K892">
        <f t="shared" ca="1" si="27"/>
        <v>5</v>
      </c>
      <c r="L892" t="s">
        <v>6</v>
      </c>
      <c r="M892">
        <f t="shared" ca="1" si="27"/>
        <v>58</v>
      </c>
    </row>
    <row r="893" spans="1:13" x14ac:dyDescent="0.25">
      <c r="A893" t="s">
        <v>9</v>
      </c>
      <c r="B893" s="3">
        <v>42407</v>
      </c>
      <c r="C893" t="s">
        <v>8</v>
      </c>
      <c r="D893">
        <v>3</v>
      </c>
      <c r="E893" t="s">
        <v>6</v>
      </c>
      <c r="F893" s="1">
        <f t="shared" ca="1" si="26"/>
        <v>53.666666666666664</v>
      </c>
      <c r="G893" t="s">
        <v>7</v>
      </c>
      <c r="H893" t="s">
        <v>6</v>
      </c>
      <c r="I893">
        <f t="shared" ca="1" si="27"/>
        <v>42</v>
      </c>
      <c r="J893" t="s">
        <v>6</v>
      </c>
      <c r="K893">
        <f t="shared" ca="1" si="27"/>
        <v>32</v>
      </c>
      <c r="L893" t="s">
        <v>6</v>
      </c>
      <c r="M893">
        <f t="shared" ca="1" si="27"/>
        <v>87</v>
      </c>
    </row>
    <row r="894" spans="1:13" x14ac:dyDescent="0.25">
      <c r="A894" t="s">
        <v>9</v>
      </c>
      <c r="B894" s="3">
        <v>42407</v>
      </c>
      <c r="C894" t="s">
        <v>8</v>
      </c>
      <c r="D894">
        <v>4</v>
      </c>
      <c r="E894" t="s">
        <v>6</v>
      </c>
      <c r="F894" s="1">
        <f t="shared" ca="1" si="26"/>
        <v>78.666666666666671</v>
      </c>
      <c r="G894" t="s">
        <v>7</v>
      </c>
      <c r="H894" t="s">
        <v>6</v>
      </c>
      <c r="I894">
        <f t="shared" ca="1" si="27"/>
        <v>89</v>
      </c>
      <c r="J894" t="s">
        <v>6</v>
      </c>
      <c r="K894">
        <f t="shared" ca="1" si="27"/>
        <v>99</v>
      </c>
      <c r="L894" t="s">
        <v>6</v>
      </c>
      <c r="M894">
        <f t="shared" ca="1" si="27"/>
        <v>48</v>
      </c>
    </row>
    <row r="895" spans="1:13" x14ac:dyDescent="0.25">
      <c r="A895" t="s">
        <v>9</v>
      </c>
      <c r="B895" s="3">
        <v>42407</v>
      </c>
      <c r="C895" t="s">
        <v>8</v>
      </c>
      <c r="D895">
        <v>5</v>
      </c>
      <c r="E895" t="s">
        <v>6</v>
      </c>
      <c r="F895" s="1">
        <f t="shared" ca="1" si="26"/>
        <v>59.333333333333336</v>
      </c>
      <c r="G895" t="s">
        <v>7</v>
      </c>
      <c r="H895" t="s">
        <v>6</v>
      </c>
      <c r="I895">
        <f t="shared" ca="1" si="27"/>
        <v>10</v>
      </c>
      <c r="J895" t="s">
        <v>6</v>
      </c>
      <c r="K895">
        <f t="shared" ca="1" si="27"/>
        <v>78</v>
      </c>
      <c r="L895" t="s">
        <v>6</v>
      </c>
      <c r="M895">
        <f t="shared" ca="1" si="27"/>
        <v>90</v>
      </c>
    </row>
    <row r="896" spans="1:13" x14ac:dyDescent="0.25">
      <c r="A896" t="s">
        <v>9</v>
      </c>
      <c r="B896" s="3">
        <v>42407</v>
      </c>
      <c r="C896" t="s">
        <v>8</v>
      </c>
      <c r="D896">
        <v>6</v>
      </c>
      <c r="E896" t="s">
        <v>6</v>
      </c>
      <c r="F896" s="1">
        <f t="shared" ca="1" si="26"/>
        <v>72</v>
      </c>
      <c r="G896" t="s">
        <v>7</v>
      </c>
      <c r="H896" t="s">
        <v>6</v>
      </c>
      <c r="I896">
        <f t="shared" ca="1" si="27"/>
        <v>88</v>
      </c>
      <c r="J896" t="s">
        <v>6</v>
      </c>
      <c r="K896">
        <f t="shared" ca="1" si="27"/>
        <v>81</v>
      </c>
      <c r="L896" t="s">
        <v>6</v>
      </c>
      <c r="M896">
        <f t="shared" ca="1" si="27"/>
        <v>47</v>
      </c>
    </row>
    <row r="897" spans="1:13" x14ac:dyDescent="0.25">
      <c r="A897" t="s">
        <v>9</v>
      </c>
      <c r="B897" s="3">
        <v>42407</v>
      </c>
      <c r="C897" t="s">
        <v>8</v>
      </c>
      <c r="D897">
        <v>7</v>
      </c>
      <c r="E897" t="s">
        <v>6</v>
      </c>
      <c r="F897" s="1">
        <f t="shared" ca="1" si="26"/>
        <v>75.333333333333329</v>
      </c>
      <c r="G897" t="s">
        <v>7</v>
      </c>
      <c r="H897" t="s">
        <v>6</v>
      </c>
      <c r="I897">
        <f t="shared" ca="1" si="27"/>
        <v>82</v>
      </c>
      <c r="J897" t="s">
        <v>6</v>
      </c>
      <c r="K897">
        <f t="shared" ca="1" si="27"/>
        <v>46</v>
      </c>
      <c r="L897" t="s">
        <v>6</v>
      </c>
      <c r="M897">
        <f t="shared" ca="1" si="27"/>
        <v>98</v>
      </c>
    </row>
    <row r="898" spans="1:13" x14ac:dyDescent="0.25">
      <c r="A898" t="s">
        <v>9</v>
      </c>
      <c r="B898" s="3">
        <v>42407</v>
      </c>
      <c r="C898" t="s">
        <v>8</v>
      </c>
      <c r="D898">
        <v>8</v>
      </c>
      <c r="E898" t="s">
        <v>6</v>
      </c>
      <c r="F898" s="1">
        <f t="shared" ca="1" si="26"/>
        <v>43</v>
      </c>
      <c r="G898" t="s">
        <v>7</v>
      </c>
      <c r="H898" t="s">
        <v>6</v>
      </c>
      <c r="I898">
        <f t="shared" ca="1" si="27"/>
        <v>89</v>
      </c>
      <c r="J898" t="s">
        <v>6</v>
      </c>
      <c r="K898">
        <f t="shared" ca="1" si="27"/>
        <v>36</v>
      </c>
      <c r="L898" t="s">
        <v>6</v>
      </c>
      <c r="M898">
        <f t="shared" ca="1" si="27"/>
        <v>4</v>
      </c>
    </row>
    <row r="899" spans="1:13" x14ac:dyDescent="0.25">
      <c r="A899" t="s">
        <v>9</v>
      </c>
      <c r="B899" s="3">
        <v>42407</v>
      </c>
      <c r="C899" t="s">
        <v>8</v>
      </c>
      <c r="D899">
        <v>9</v>
      </c>
      <c r="E899" t="s">
        <v>6</v>
      </c>
      <c r="F899" s="1">
        <f t="shared" ref="F899:F962" ca="1" si="28">AVERAGE(I899:M899)</f>
        <v>58.333333333333336</v>
      </c>
      <c r="G899" t="s">
        <v>7</v>
      </c>
      <c r="H899" t="s">
        <v>6</v>
      </c>
      <c r="I899">
        <f t="shared" ref="I899:M962" ca="1" si="29">RANDBETWEEN(0,100)</f>
        <v>97</v>
      </c>
      <c r="J899" t="s">
        <v>6</v>
      </c>
      <c r="K899">
        <f t="shared" ca="1" si="29"/>
        <v>48</v>
      </c>
      <c r="L899" t="s">
        <v>6</v>
      </c>
      <c r="M899">
        <f t="shared" ca="1" si="29"/>
        <v>30</v>
      </c>
    </row>
    <row r="900" spans="1:13" x14ac:dyDescent="0.25">
      <c r="A900" t="s">
        <v>9</v>
      </c>
      <c r="B900" s="3">
        <v>42407</v>
      </c>
      <c r="C900" t="s">
        <v>8</v>
      </c>
      <c r="D900">
        <v>10</v>
      </c>
      <c r="E900" t="s">
        <v>6</v>
      </c>
      <c r="F900" s="1">
        <f t="shared" ca="1" si="28"/>
        <v>34</v>
      </c>
      <c r="G900" t="s">
        <v>7</v>
      </c>
      <c r="H900" t="s">
        <v>6</v>
      </c>
      <c r="I900">
        <f t="shared" ca="1" si="29"/>
        <v>51</v>
      </c>
      <c r="J900" t="s">
        <v>6</v>
      </c>
      <c r="K900">
        <f t="shared" ca="1" si="29"/>
        <v>31</v>
      </c>
      <c r="L900" t="s">
        <v>6</v>
      </c>
      <c r="M900">
        <f t="shared" ca="1" si="29"/>
        <v>20</v>
      </c>
    </row>
    <row r="901" spans="1:13" x14ac:dyDescent="0.25">
      <c r="A901" t="s">
        <v>9</v>
      </c>
      <c r="B901" s="3">
        <v>42407</v>
      </c>
      <c r="C901" t="s">
        <v>8</v>
      </c>
      <c r="D901">
        <v>11</v>
      </c>
      <c r="E901" t="s">
        <v>6</v>
      </c>
      <c r="F901" s="1">
        <f t="shared" ca="1" si="28"/>
        <v>38.333333333333336</v>
      </c>
      <c r="G901" t="s">
        <v>7</v>
      </c>
      <c r="H901" t="s">
        <v>6</v>
      </c>
      <c r="I901">
        <f t="shared" ca="1" si="29"/>
        <v>3</v>
      </c>
      <c r="J901" t="s">
        <v>6</v>
      </c>
      <c r="K901">
        <f t="shared" ca="1" si="29"/>
        <v>85</v>
      </c>
      <c r="L901" t="s">
        <v>6</v>
      </c>
      <c r="M901">
        <f t="shared" ca="1" si="29"/>
        <v>27</v>
      </c>
    </row>
    <row r="902" spans="1:13" x14ac:dyDescent="0.25">
      <c r="A902" t="s">
        <v>9</v>
      </c>
      <c r="B902" s="3">
        <v>42407</v>
      </c>
      <c r="C902" t="s">
        <v>8</v>
      </c>
      <c r="D902">
        <v>12</v>
      </c>
      <c r="E902" t="s">
        <v>6</v>
      </c>
      <c r="F902" s="1">
        <f t="shared" ca="1" si="28"/>
        <v>41.666666666666664</v>
      </c>
      <c r="G902" t="s">
        <v>7</v>
      </c>
      <c r="H902" t="s">
        <v>6</v>
      </c>
      <c r="I902">
        <f t="shared" ca="1" si="29"/>
        <v>9</v>
      </c>
      <c r="J902" t="s">
        <v>6</v>
      </c>
      <c r="K902">
        <f t="shared" ca="1" si="29"/>
        <v>24</v>
      </c>
      <c r="L902" t="s">
        <v>6</v>
      </c>
      <c r="M902">
        <f t="shared" ca="1" si="29"/>
        <v>92</v>
      </c>
    </row>
    <row r="903" spans="1:13" x14ac:dyDescent="0.25">
      <c r="A903" t="s">
        <v>9</v>
      </c>
      <c r="B903" s="3">
        <v>42407</v>
      </c>
      <c r="C903" t="s">
        <v>8</v>
      </c>
      <c r="D903">
        <v>13</v>
      </c>
      <c r="E903" t="s">
        <v>6</v>
      </c>
      <c r="F903" s="1">
        <f t="shared" ca="1" si="28"/>
        <v>37</v>
      </c>
      <c r="G903" t="s">
        <v>7</v>
      </c>
      <c r="H903" t="s">
        <v>6</v>
      </c>
      <c r="I903">
        <f t="shared" ca="1" si="29"/>
        <v>41</v>
      </c>
      <c r="J903" t="s">
        <v>6</v>
      </c>
      <c r="K903">
        <f t="shared" ca="1" si="29"/>
        <v>26</v>
      </c>
      <c r="L903" t="s">
        <v>6</v>
      </c>
      <c r="M903">
        <f t="shared" ca="1" si="29"/>
        <v>44</v>
      </c>
    </row>
    <row r="904" spans="1:13" x14ac:dyDescent="0.25">
      <c r="A904" t="s">
        <v>9</v>
      </c>
      <c r="B904" s="3">
        <v>42407</v>
      </c>
      <c r="C904" t="s">
        <v>8</v>
      </c>
      <c r="D904">
        <v>14</v>
      </c>
      <c r="E904" t="s">
        <v>6</v>
      </c>
      <c r="F904" s="1">
        <f t="shared" ca="1" si="28"/>
        <v>39.666666666666664</v>
      </c>
      <c r="G904" t="s">
        <v>7</v>
      </c>
      <c r="H904" t="s">
        <v>6</v>
      </c>
      <c r="I904">
        <f t="shared" ca="1" si="29"/>
        <v>6</v>
      </c>
      <c r="J904" t="s">
        <v>6</v>
      </c>
      <c r="K904">
        <f t="shared" ca="1" si="29"/>
        <v>22</v>
      </c>
      <c r="L904" t="s">
        <v>6</v>
      </c>
      <c r="M904">
        <f t="shared" ca="1" si="29"/>
        <v>91</v>
      </c>
    </row>
    <row r="905" spans="1:13" x14ac:dyDescent="0.25">
      <c r="A905" t="s">
        <v>9</v>
      </c>
      <c r="B905" s="3">
        <v>42407</v>
      </c>
      <c r="C905" t="s">
        <v>8</v>
      </c>
      <c r="D905">
        <v>15</v>
      </c>
      <c r="E905" t="s">
        <v>6</v>
      </c>
      <c r="F905" s="1">
        <f t="shared" ca="1" si="28"/>
        <v>66.666666666666671</v>
      </c>
      <c r="G905" t="s">
        <v>7</v>
      </c>
      <c r="H905" t="s">
        <v>6</v>
      </c>
      <c r="I905">
        <f t="shared" ca="1" si="29"/>
        <v>96</v>
      </c>
      <c r="J905" t="s">
        <v>6</v>
      </c>
      <c r="K905">
        <f t="shared" ca="1" si="29"/>
        <v>89</v>
      </c>
      <c r="L905" t="s">
        <v>6</v>
      </c>
      <c r="M905">
        <f t="shared" ca="1" si="29"/>
        <v>15</v>
      </c>
    </row>
    <row r="906" spans="1:13" x14ac:dyDescent="0.25">
      <c r="A906" t="s">
        <v>9</v>
      </c>
      <c r="B906" s="3">
        <v>42407</v>
      </c>
      <c r="C906" t="s">
        <v>8</v>
      </c>
      <c r="D906">
        <v>16</v>
      </c>
      <c r="E906" t="s">
        <v>6</v>
      </c>
      <c r="F906" s="1">
        <f t="shared" ca="1" si="28"/>
        <v>79.666666666666671</v>
      </c>
      <c r="G906" t="s">
        <v>7</v>
      </c>
      <c r="H906" t="s">
        <v>6</v>
      </c>
      <c r="I906">
        <f t="shared" ca="1" si="29"/>
        <v>86</v>
      </c>
      <c r="J906" t="s">
        <v>6</v>
      </c>
      <c r="K906">
        <f t="shared" ca="1" si="29"/>
        <v>63</v>
      </c>
      <c r="L906" t="s">
        <v>6</v>
      </c>
      <c r="M906">
        <f t="shared" ca="1" si="29"/>
        <v>90</v>
      </c>
    </row>
    <row r="907" spans="1:13" x14ac:dyDescent="0.25">
      <c r="A907" t="s">
        <v>9</v>
      </c>
      <c r="B907" s="3">
        <v>42407</v>
      </c>
      <c r="C907" t="s">
        <v>8</v>
      </c>
      <c r="D907">
        <v>17</v>
      </c>
      <c r="E907" t="s">
        <v>6</v>
      </c>
      <c r="F907" s="1">
        <f t="shared" ca="1" si="28"/>
        <v>18</v>
      </c>
      <c r="G907" t="s">
        <v>7</v>
      </c>
      <c r="H907" t="s">
        <v>6</v>
      </c>
      <c r="I907">
        <f t="shared" ca="1" si="29"/>
        <v>34</v>
      </c>
      <c r="J907" t="s">
        <v>6</v>
      </c>
      <c r="K907">
        <f t="shared" ca="1" si="29"/>
        <v>7</v>
      </c>
      <c r="L907" t="s">
        <v>6</v>
      </c>
      <c r="M907">
        <f t="shared" ca="1" si="29"/>
        <v>13</v>
      </c>
    </row>
    <row r="908" spans="1:13" x14ac:dyDescent="0.25">
      <c r="A908" t="s">
        <v>9</v>
      </c>
      <c r="B908" s="3">
        <v>42407</v>
      </c>
      <c r="C908" t="s">
        <v>8</v>
      </c>
      <c r="D908">
        <v>18</v>
      </c>
      <c r="E908" t="s">
        <v>6</v>
      </c>
      <c r="F908" s="1">
        <f t="shared" ca="1" si="28"/>
        <v>41</v>
      </c>
      <c r="G908" t="s">
        <v>7</v>
      </c>
      <c r="H908" t="s">
        <v>6</v>
      </c>
      <c r="I908">
        <f t="shared" ca="1" si="29"/>
        <v>43</v>
      </c>
      <c r="J908" t="s">
        <v>6</v>
      </c>
      <c r="K908">
        <f t="shared" ca="1" si="29"/>
        <v>78</v>
      </c>
      <c r="L908" t="s">
        <v>6</v>
      </c>
      <c r="M908">
        <f t="shared" ca="1" si="29"/>
        <v>2</v>
      </c>
    </row>
    <row r="909" spans="1:13" x14ac:dyDescent="0.25">
      <c r="A909" t="s">
        <v>9</v>
      </c>
      <c r="B909" s="3">
        <v>42407</v>
      </c>
      <c r="C909" t="s">
        <v>8</v>
      </c>
      <c r="D909">
        <v>19</v>
      </c>
      <c r="E909" t="s">
        <v>6</v>
      </c>
      <c r="F909" s="1">
        <f t="shared" ca="1" si="28"/>
        <v>38</v>
      </c>
      <c r="G909" t="s">
        <v>7</v>
      </c>
      <c r="H909" t="s">
        <v>6</v>
      </c>
      <c r="I909">
        <f t="shared" ca="1" si="29"/>
        <v>54</v>
      </c>
      <c r="J909" t="s">
        <v>6</v>
      </c>
      <c r="K909">
        <f t="shared" ca="1" si="29"/>
        <v>31</v>
      </c>
      <c r="L909" t="s">
        <v>6</v>
      </c>
      <c r="M909">
        <f t="shared" ca="1" si="29"/>
        <v>29</v>
      </c>
    </row>
    <row r="910" spans="1:13" x14ac:dyDescent="0.25">
      <c r="A910" t="s">
        <v>9</v>
      </c>
      <c r="B910" s="3">
        <v>42407</v>
      </c>
      <c r="C910" t="s">
        <v>8</v>
      </c>
      <c r="D910">
        <v>20</v>
      </c>
      <c r="E910" t="s">
        <v>6</v>
      </c>
      <c r="F910" s="1">
        <f t="shared" ca="1" si="28"/>
        <v>43.333333333333336</v>
      </c>
      <c r="G910" t="s">
        <v>7</v>
      </c>
      <c r="H910" t="s">
        <v>6</v>
      </c>
      <c r="I910">
        <f t="shared" ca="1" si="29"/>
        <v>31</v>
      </c>
      <c r="J910" t="s">
        <v>6</v>
      </c>
      <c r="K910">
        <f t="shared" ca="1" si="29"/>
        <v>38</v>
      </c>
      <c r="L910" t="s">
        <v>6</v>
      </c>
      <c r="M910">
        <f t="shared" ca="1" si="29"/>
        <v>61</v>
      </c>
    </row>
    <row r="911" spans="1:13" x14ac:dyDescent="0.25">
      <c r="A911" t="s">
        <v>9</v>
      </c>
      <c r="B911" s="3">
        <v>42407</v>
      </c>
      <c r="C911" t="s">
        <v>8</v>
      </c>
      <c r="D911">
        <v>21</v>
      </c>
      <c r="E911" t="s">
        <v>6</v>
      </c>
      <c r="F911" s="1">
        <f t="shared" ca="1" si="28"/>
        <v>48</v>
      </c>
      <c r="G911" t="s">
        <v>7</v>
      </c>
      <c r="H911" t="s">
        <v>6</v>
      </c>
      <c r="I911">
        <f t="shared" ca="1" si="29"/>
        <v>81</v>
      </c>
      <c r="J911" t="s">
        <v>6</v>
      </c>
      <c r="K911">
        <f t="shared" ca="1" si="29"/>
        <v>7</v>
      </c>
      <c r="L911" t="s">
        <v>6</v>
      </c>
      <c r="M911">
        <f t="shared" ca="1" si="29"/>
        <v>56</v>
      </c>
    </row>
    <row r="912" spans="1:13" x14ac:dyDescent="0.25">
      <c r="A912" t="s">
        <v>9</v>
      </c>
      <c r="B912" s="3">
        <v>42407</v>
      </c>
      <c r="C912" t="s">
        <v>8</v>
      </c>
      <c r="D912">
        <v>22</v>
      </c>
      <c r="E912" t="s">
        <v>6</v>
      </c>
      <c r="F912" s="1">
        <f t="shared" ca="1" si="28"/>
        <v>61.333333333333336</v>
      </c>
      <c r="G912" t="s">
        <v>7</v>
      </c>
      <c r="H912" t="s">
        <v>6</v>
      </c>
      <c r="I912">
        <f t="shared" ca="1" si="29"/>
        <v>49</v>
      </c>
      <c r="J912" t="s">
        <v>6</v>
      </c>
      <c r="K912">
        <f t="shared" ca="1" si="29"/>
        <v>57</v>
      </c>
      <c r="L912" t="s">
        <v>6</v>
      </c>
      <c r="M912">
        <f t="shared" ca="1" si="29"/>
        <v>78</v>
      </c>
    </row>
    <row r="913" spans="1:13" x14ac:dyDescent="0.25">
      <c r="A913" t="s">
        <v>9</v>
      </c>
      <c r="B913" s="3">
        <v>42407</v>
      </c>
      <c r="C913" t="s">
        <v>8</v>
      </c>
      <c r="D913">
        <v>23</v>
      </c>
      <c r="E913" t="s">
        <v>6</v>
      </c>
      <c r="F913" s="1">
        <f t="shared" ca="1" si="28"/>
        <v>26.666666666666668</v>
      </c>
      <c r="G913" t="s">
        <v>7</v>
      </c>
      <c r="H913" t="s">
        <v>6</v>
      </c>
      <c r="I913">
        <f t="shared" ca="1" si="29"/>
        <v>26</v>
      </c>
      <c r="J913" t="s">
        <v>6</v>
      </c>
      <c r="K913">
        <f t="shared" ca="1" si="29"/>
        <v>26</v>
      </c>
      <c r="L913" t="s">
        <v>6</v>
      </c>
      <c r="M913">
        <f t="shared" ca="1" si="29"/>
        <v>28</v>
      </c>
    </row>
    <row r="914" spans="1:13" x14ac:dyDescent="0.25">
      <c r="A914" t="s">
        <v>9</v>
      </c>
      <c r="B914" s="3">
        <v>42408</v>
      </c>
      <c r="C914" t="s">
        <v>8</v>
      </c>
      <c r="D914">
        <v>0</v>
      </c>
      <c r="E914" t="s">
        <v>6</v>
      </c>
      <c r="F914" s="1">
        <f t="shared" ca="1" si="28"/>
        <v>50</v>
      </c>
      <c r="G914" t="s">
        <v>7</v>
      </c>
      <c r="H914" t="s">
        <v>6</v>
      </c>
      <c r="I914">
        <f t="shared" ca="1" si="29"/>
        <v>69</v>
      </c>
      <c r="J914" t="s">
        <v>6</v>
      </c>
      <c r="K914">
        <f t="shared" ca="1" si="29"/>
        <v>24</v>
      </c>
      <c r="L914" t="s">
        <v>6</v>
      </c>
      <c r="M914">
        <f t="shared" ca="1" si="29"/>
        <v>57</v>
      </c>
    </row>
    <row r="915" spans="1:13" x14ac:dyDescent="0.25">
      <c r="A915" t="s">
        <v>9</v>
      </c>
      <c r="B915" s="3">
        <v>42408</v>
      </c>
      <c r="C915" t="s">
        <v>8</v>
      </c>
      <c r="D915">
        <v>1</v>
      </c>
      <c r="E915" t="s">
        <v>6</v>
      </c>
      <c r="F915" s="1">
        <f t="shared" ca="1" si="28"/>
        <v>22</v>
      </c>
      <c r="G915" t="s">
        <v>7</v>
      </c>
      <c r="H915" t="s">
        <v>6</v>
      </c>
      <c r="I915">
        <f t="shared" ca="1" si="29"/>
        <v>48</v>
      </c>
      <c r="J915" t="s">
        <v>6</v>
      </c>
      <c r="K915">
        <f t="shared" ca="1" si="29"/>
        <v>18</v>
      </c>
      <c r="L915" t="s">
        <v>6</v>
      </c>
      <c r="M915">
        <f t="shared" ca="1" si="29"/>
        <v>0</v>
      </c>
    </row>
    <row r="916" spans="1:13" x14ac:dyDescent="0.25">
      <c r="A916" t="s">
        <v>9</v>
      </c>
      <c r="B916" s="3">
        <v>42408</v>
      </c>
      <c r="C916" t="s">
        <v>8</v>
      </c>
      <c r="D916">
        <v>2</v>
      </c>
      <c r="E916" t="s">
        <v>6</v>
      </c>
      <c r="F916" s="1">
        <f t="shared" ca="1" si="28"/>
        <v>47.333333333333336</v>
      </c>
      <c r="G916" t="s">
        <v>7</v>
      </c>
      <c r="H916" t="s">
        <v>6</v>
      </c>
      <c r="I916">
        <f t="shared" ca="1" si="29"/>
        <v>19</v>
      </c>
      <c r="J916" t="s">
        <v>6</v>
      </c>
      <c r="K916">
        <f t="shared" ca="1" si="29"/>
        <v>71</v>
      </c>
      <c r="L916" t="s">
        <v>6</v>
      </c>
      <c r="M916">
        <f t="shared" ca="1" si="29"/>
        <v>52</v>
      </c>
    </row>
    <row r="917" spans="1:13" x14ac:dyDescent="0.25">
      <c r="A917" t="s">
        <v>9</v>
      </c>
      <c r="B917" s="3">
        <v>42408</v>
      </c>
      <c r="C917" t="s">
        <v>8</v>
      </c>
      <c r="D917">
        <v>3</v>
      </c>
      <c r="E917" t="s">
        <v>6</v>
      </c>
      <c r="F917" s="1">
        <f t="shared" ca="1" si="28"/>
        <v>31</v>
      </c>
      <c r="G917" t="s">
        <v>7</v>
      </c>
      <c r="H917" t="s">
        <v>6</v>
      </c>
      <c r="I917">
        <f t="shared" ca="1" si="29"/>
        <v>81</v>
      </c>
      <c r="J917" t="s">
        <v>6</v>
      </c>
      <c r="K917">
        <f t="shared" ca="1" si="29"/>
        <v>5</v>
      </c>
      <c r="L917" t="s">
        <v>6</v>
      </c>
      <c r="M917">
        <f t="shared" ca="1" si="29"/>
        <v>7</v>
      </c>
    </row>
    <row r="918" spans="1:13" x14ac:dyDescent="0.25">
      <c r="A918" t="s">
        <v>9</v>
      </c>
      <c r="B918" s="3">
        <v>42408</v>
      </c>
      <c r="C918" t="s">
        <v>8</v>
      </c>
      <c r="D918">
        <v>4</v>
      </c>
      <c r="E918" t="s">
        <v>6</v>
      </c>
      <c r="F918" s="1">
        <f t="shared" ca="1" si="28"/>
        <v>75</v>
      </c>
      <c r="G918" t="s">
        <v>7</v>
      </c>
      <c r="H918" t="s">
        <v>6</v>
      </c>
      <c r="I918">
        <f t="shared" ca="1" si="29"/>
        <v>89</v>
      </c>
      <c r="J918" t="s">
        <v>6</v>
      </c>
      <c r="K918">
        <f t="shared" ca="1" si="29"/>
        <v>73</v>
      </c>
      <c r="L918" t="s">
        <v>6</v>
      </c>
      <c r="M918">
        <f t="shared" ca="1" si="29"/>
        <v>63</v>
      </c>
    </row>
    <row r="919" spans="1:13" x14ac:dyDescent="0.25">
      <c r="A919" t="s">
        <v>9</v>
      </c>
      <c r="B919" s="3">
        <v>42408</v>
      </c>
      <c r="C919" t="s">
        <v>8</v>
      </c>
      <c r="D919">
        <v>5</v>
      </c>
      <c r="E919" t="s">
        <v>6</v>
      </c>
      <c r="F919" s="1">
        <f t="shared" ca="1" si="28"/>
        <v>41</v>
      </c>
      <c r="G919" t="s">
        <v>7</v>
      </c>
      <c r="H919" t="s">
        <v>6</v>
      </c>
      <c r="I919">
        <f t="shared" ca="1" si="29"/>
        <v>8</v>
      </c>
      <c r="J919" t="s">
        <v>6</v>
      </c>
      <c r="K919">
        <f t="shared" ca="1" si="29"/>
        <v>71</v>
      </c>
      <c r="L919" t="s">
        <v>6</v>
      </c>
      <c r="M919">
        <f t="shared" ca="1" si="29"/>
        <v>44</v>
      </c>
    </row>
    <row r="920" spans="1:13" x14ac:dyDescent="0.25">
      <c r="A920" t="s">
        <v>9</v>
      </c>
      <c r="B920" s="3">
        <v>42408</v>
      </c>
      <c r="C920" t="s">
        <v>8</v>
      </c>
      <c r="D920">
        <v>6</v>
      </c>
      <c r="E920" t="s">
        <v>6</v>
      </c>
      <c r="F920" s="1">
        <f t="shared" ca="1" si="28"/>
        <v>51.666666666666664</v>
      </c>
      <c r="G920" t="s">
        <v>7</v>
      </c>
      <c r="H920" t="s">
        <v>6</v>
      </c>
      <c r="I920">
        <f t="shared" ca="1" si="29"/>
        <v>67</v>
      </c>
      <c r="J920" t="s">
        <v>6</v>
      </c>
      <c r="K920">
        <f t="shared" ca="1" si="29"/>
        <v>41</v>
      </c>
      <c r="L920" t="s">
        <v>6</v>
      </c>
      <c r="M920">
        <f t="shared" ca="1" si="29"/>
        <v>47</v>
      </c>
    </row>
    <row r="921" spans="1:13" x14ac:dyDescent="0.25">
      <c r="A921" t="s">
        <v>9</v>
      </c>
      <c r="B921" s="3">
        <v>42408</v>
      </c>
      <c r="C921" t="s">
        <v>8</v>
      </c>
      <c r="D921">
        <v>7</v>
      </c>
      <c r="E921" t="s">
        <v>6</v>
      </c>
      <c r="F921" s="1">
        <f t="shared" ca="1" si="28"/>
        <v>23.666666666666668</v>
      </c>
      <c r="G921" t="s">
        <v>7</v>
      </c>
      <c r="H921" t="s">
        <v>6</v>
      </c>
      <c r="I921">
        <f t="shared" ca="1" si="29"/>
        <v>5</v>
      </c>
      <c r="J921" t="s">
        <v>6</v>
      </c>
      <c r="K921">
        <f t="shared" ca="1" si="29"/>
        <v>36</v>
      </c>
      <c r="L921" t="s">
        <v>6</v>
      </c>
      <c r="M921">
        <f t="shared" ca="1" si="29"/>
        <v>30</v>
      </c>
    </row>
    <row r="922" spans="1:13" x14ac:dyDescent="0.25">
      <c r="A922" t="s">
        <v>9</v>
      </c>
      <c r="B922" s="3">
        <v>42408</v>
      </c>
      <c r="C922" t="s">
        <v>8</v>
      </c>
      <c r="D922">
        <v>8</v>
      </c>
      <c r="E922" t="s">
        <v>6</v>
      </c>
      <c r="F922" s="1">
        <f t="shared" ca="1" si="28"/>
        <v>40.333333333333336</v>
      </c>
      <c r="G922" t="s">
        <v>7</v>
      </c>
      <c r="H922" t="s">
        <v>6</v>
      </c>
      <c r="I922">
        <f t="shared" ca="1" si="29"/>
        <v>1</v>
      </c>
      <c r="J922" t="s">
        <v>6</v>
      </c>
      <c r="K922">
        <f t="shared" ca="1" si="29"/>
        <v>41</v>
      </c>
      <c r="L922" t="s">
        <v>6</v>
      </c>
      <c r="M922">
        <f t="shared" ca="1" si="29"/>
        <v>79</v>
      </c>
    </row>
    <row r="923" spans="1:13" x14ac:dyDescent="0.25">
      <c r="A923" t="s">
        <v>9</v>
      </c>
      <c r="B923" s="3">
        <v>42408</v>
      </c>
      <c r="C923" t="s">
        <v>8</v>
      </c>
      <c r="D923">
        <v>9</v>
      </c>
      <c r="E923" t="s">
        <v>6</v>
      </c>
      <c r="F923" s="1">
        <f t="shared" ca="1" si="28"/>
        <v>47</v>
      </c>
      <c r="G923" t="s">
        <v>7</v>
      </c>
      <c r="H923" t="s">
        <v>6</v>
      </c>
      <c r="I923">
        <f t="shared" ca="1" si="29"/>
        <v>64</v>
      </c>
      <c r="J923" t="s">
        <v>6</v>
      </c>
      <c r="K923">
        <f t="shared" ca="1" si="29"/>
        <v>62</v>
      </c>
      <c r="L923" t="s">
        <v>6</v>
      </c>
      <c r="M923">
        <f t="shared" ca="1" si="29"/>
        <v>15</v>
      </c>
    </row>
    <row r="924" spans="1:13" x14ac:dyDescent="0.25">
      <c r="A924" t="s">
        <v>9</v>
      </c>
      <c r="B924" s="3">
        <v>42408</v>
      </c>
      <c r="C924" t="s">
        <v>8</v>
      </c>
      <c r="D924">
        <v>10</v>
      </c>
      <c r="E924" t="s">
        <v>6</v>
      </c>
      <c r="F924" s="1">
        <f t="shared" ca="1" si="28"/>
        <v>64.333333333333329</v>
      </c>
      <c r="G924" t="s">
        <v>7</v>
      </c>
      <c r="H924" t="s">
        <v>6</v>
      </c>
      <c r="I924">
        <f t="shared" ca="1" si="29"/>
        <v>59</v>
      </c>
      <c r="J924" t="s">
        <v>6</v>
      </c>
      <c r="K924">
        <f t="shared" ca="1" si="29"/>
        <v>82</v>
      </c>
      <c r="L924" t="s">
        <v>6</v>
      </c>
      <c r="M924">
        <f t="shared" ca="1" si="29"/>
        <v>52</v>
      </c>
    </row>
    <row r="925" spans="1:13" x14ac:dyDescent="0.25">
      <c r="A925" t="s">
        <v>9</v>
      </c>
      <c r="B925" s="3">
        <v>42408</v>
      </c>
      <c r="C925" t="s">
        <v>8</v>
      </c>
      <c r="D925">
        <v>11</v>
      </c>
      <c r="E925" t="s">
        <v>6</v>
      </c>
      <c r="F925" s="1">
        <f t="shared" ca="1" si="28"/>
        <v>57.333333333333336</v>
      </c>
      <c r="G925" t="s">
        <v>7</v>
      </c>
      <c r="H925" t="s">
        <v>6</v>
      </c>
      <c r="I925">
        <f t="shared" ca="1" si="29"/>
        <v>36</v>
      </c>
      <c r="J925" t="s">
        <v>6</v>
      </c>
      <c r="K925">
        <f t="shared" ca="1" si="29"/>
        <v>40</v>
      </c>
      <c r="L925" t="s">
        <v>6</v>
      </c>
      <c r="M925">
        <f t="shared" ca="1" si="29"/>
        <v>96</v>
      </c>
    </row>
    <row r="926" spans="1:13" x14ac:dyDescent="0.25">
      <c r="A926" t="s">
        <v>9</v>
      </c>
      <c r="B926" s="3">
        <v>42408</v>
      </c>
      <c r="C926" t="s">
        <v>8</v>
      </c>
      <c r="D926">
        <v>12</v>
      </c>
      <c r="E926" t="s">
        <v>6</v>
      </c>
      <c r="F926" s="1">
        <f t="shared" ca="1" si="28"/>
        <v>62.666666666666664</v>
      </c>
      <c r="G926" t="s">
        <v>7</v>
      </c>
      <c r="H926" t="s">
        <v>6</v>
      </c>
      <c r="I926">
        <f t="shared" ca="1" si="29"/>
        <v>96</v>
      </c>
      <c r="J926" t="s">
        <v>6</v>
      </c>
      <c r="K926">
        <f t="shared" ca="1" si="29"/>
        <v>37</v>
      </c>
      <c r="L926" t="s">
        <v>6</v>
      </c>
      <c r="M926">
        <f t="shared" ca="1" si="29"/>
        <v>55</v>
      </c>
    </row>
    <row r="927" spans="1:13" x14ac:dyDescent="0.25">
      <c r="A927" t="s">
        <v>9</v>
      </c>
      <c r="B927" s="3">
        <v>42408</v>
      </c>
      <c r="C927" t="s">
        <v>8</v>
      </c>
      <c r="D927">
        <v>13</v>
      </c>
      <c r="E927" t="s">
        <v>6</v>
      </c>
      <c r="F927" s="1">
        <f t="shared" ca="1" si="28"/>
        <v>67.333333333333329</v>
      </c>
      <c r="G927" t="s">
        <v>7</v>
      </c>
      <c r="H927" t="s">
        <v>6</v>
      </c>
      <c r="I927">
        <f t="shared" ca="1" si="29"/>
        <v>49</v>
      </c>
      <c r="J927" t="s">
        <v>6</v>
      </c>
      <c r="K927">
        <f t="shared" ca="1" si="29"/>
        <v>57</v>
      </c>
      <c r="L927" t="s">
        <v>6</v>
      </c>
      <c r="M927">
        <f t="shared" ca="1" si="29"/>
        <v>96</v>
      </c>
    </row>
    <row r="928" spans="1:13" x14ac:dyDescent="0.25">
      <c r="A928" t="s">
        <v>9</v>
      </c>
      <c r="B928" s="3">
        <v>42408</v>
      </c>
      <c r="C928" t="s">
        <v>8</v>
      </c>
      <c r="D928">
        <v>14</v>
      </c>
      <c r="E928" t="s">
        <v>6</v>
      </c>
      <c r="F928" s="1">
        <f t="shared" ca="1" si="28"/>
        <v>48</v>
      </c>
      <c r="G928" t="s">
        <v>7</v>
      </c>
      <c r="H928" t="s">
        <v>6</v>
      </c>
      <c r="I928">
        <f t="shared" ca="1" si="29"/>
        <v>5</v>
      </c>
      <c r="J928" t="s">
        <v>6</v>
      </c>
      <c r="K928">
        <f t="shared" ca="1" si="29"/>
        <v>51</v>
      </c>
      <c r="L928" t="s">
        <v>6</v>
      </c>
      <c r="M928">
        <f t="shared" ca="1" si="29"/>
        <v>88</v>
      </c>
    </row>
    <row r="929" spans="1:13" x14ac:dyDescent="0.25">
      <c r="A929" t="s">
        <v>9</v>
      </c>
      <c r="B929" s="3">
        <v>42408</v>
      </c>
      <c r="C929" t="s">
        <v>8</v>
      </c>
      <c r="D929">
        <v>15</v>
      </c>
      <c r="E929" t="s">
        <v>6</v>
      </c>
      <c r="F929" s="1">
        <f t="shared" ca="1" si="28"/>
        <v>48.666666666666664</v>
      </c>
      <c r="G929" t="s">
        <v>7</v>
      </c>
      <c r="H929" t="s">
        <v>6</v>
      </c>
      <c r="I929">
        <f t="shared" ca="1" si="29"/>
        <v>77</v>
      </c>
      <c r="J929" t="s">
        <v>6</v>
      </c>
      <c r="K929">
        <f t="shared" ca="1" si="29"/>
        <v>47</v>
      </c>
      <c r="L929" t="s">
        <v>6</v>
      </c>
      <c r="M929">
        <f t="shared" ca="1" si="29"/>
        <v>22</v>
      </c>
    </row>
    <row r="930" spans="1:13" x14ac:dyDescent="0.25">
      <c r="A930" t="s">
        <v>9</v>
      </c>
      <c r="B930" s="3">
        <v>42408</v>
      </c>
      <c r="C930" t="s">
        <v>8</v>
      </c>
      <c r="D930">
        <v>16</v>
      </c>
      <c r="E930" t="s">
        <v>6</v>
      </c>
      <c r="F930" s="1">
        <f t="shared" ca="1" si="28"/>
        <v>45.666666666666664</v>
      </c>
      <c r="G930" t="s">
        <v>7</v>
      </c>
      <c r="H930" t="s">
        <v>6</v>
      </c>
      <c r="I930">
        <f t="shared" ca="1" si="29"/>
        <v>19</v>
      </c>
      <c r="J930" t="s">
        <v>6</v>
      </c>
      <c r="K930">
        <f t="shared" ca="1" si="29"/>
        <v>68</v>
      </c>
      <c r="L930" t="s">
        <v>6</v>
      </c>
      <c r="M930">
        <f t="shared" ca="1" si="29"/>
        <v>50</v>
      </c>
    </row>
    <row r="931" spans="1:13" x14ac:dyDescent="0.25">
      <c r="A931" t="s">
        <v>9</v>
      </c>
      <c r="B931" s="3">
        <v>42408</v>
      </c>
      <c r="C931" t="s">
        <v>8</v>
      </c>
      <c r="D931">
        <v>17</v>
      </c>
      <c r="E931" t="s">
        <v>6</v>
      </c>
      <c r="F931" s="1">
        <f t="shared" ca="1" si="28"/>
        <v>24</v>
      </c>
      <c r="G931" t="s">
        <v>7</v>
      </c>
      <c r="H931" t="s">
        <v>6</v>
      </c>
      <c r="I931">
        <f t="shared" ca="1" si="29"/>
        <v>22</v>
      </c>
      <c r="J931" t="s">
        <v>6</v>
      </c>
      <c r="K931">
        <f t="shared" ca="1" si="29"/>
        <v>43</v>
      </c>
      <c r="L931" t="s">
        <v>6</v>
      </c>
      <c r="M931">
        <f t="shared" ca="1" si="29"/>
        <v>7</v>
      </c>
    </row>
    <row r="932" spans="1:13" x14ac:dyDescent="0.25">
      <c r="A932" t="s">
        <v>9</v>
      </c>
      <c r="B932" s="3">
        <v>42408</v>
      </c>
      <c r="C932" t="s">
        <v>8</v>
      </c>
      <c r="D932">
        <v>18</v>
      </c>
      <c r="E932" t="s">
        <v>6</v>
      </c>
      <c r="F932" s="1">
        <f t="shared" ca="1" si="28"/>
        <v>72.666666666666671</v>
      </c>
      <c r="G932" t="s">
        <v>7</v>
      </c>
      <c r="H932" t="s">
        <v>6</v>
      </c>
      <c r="I932">
        <f t="shared" ca="1" si="29"/>
        <v>56</v>
      </c>
      <c r="J932" t="s">
        <v>6</v>
      </c>
      <c r="K932">
        <f t="shared" ca="1" si="29"/>
        <v>66</v>
      </c>
      <c r="L932" t="s">
        <v>6</v>
      </c>
      <c r="M932">
        <f t="shared" ca="1" si="29"/>
        <v>96</v>
      </c>
    </row>
    <row r="933" spans="1:13" x14ac:dyDescent="0.25">
      <c r="A933" t="s">
        <v>9</v>
      </c>
      <c r="B933" s="3">
        <v>42408</v>
      </c>
      <c r="C933" t="s">
        <v>8</v>
      </c>
      <c r="D933">
        <v>19</v>
      </c>
      <c r="E933" t="s">
        <v>6</v>
      </c>
      <c r="F933" s="1">
        <f t="shared" ca="1" si="28"/>
        <v>49</v>
      </c>
      <c r="G933" t="s">
        <v>7</v>
      </c>
      <c r="H933" t="s">
        <v>6</v>
      </c>
      <c r="I933">
        <f t="shared" ca="1" si="29"/>
        <v>7</v>
      </c>
      <c r="J933" t="s">
        <v>6</v>
      </c>
      <c r="K933">
        <f t="shared" ca="1" si="29"/>
        <v>46</v>
      </c>
      <c r="L933" t="s">
        <v>6</v>
      </c>
      <c r="M933">
        <f t="shared" ca="1" si="29"/>
        <v>94</v>
      </c>
    </row>
    <row r="934" spans="1:13" x14ac:dyDescent="0.25">
      <c r="A934" t="s">
        <v>9</v>
      </c>
      <c r="B934" s="3">
        <v>42408</v>
      </c>
      <c r="C934" t="s">
        <v>8</v>
      </c>
      <c r="D934">
        <v>20</v>
      </c>
      <c r="E934" t="s">
        <v>6</v>
      </c>
      <c r="F934" s="1">
        <f t="shared" ca="1" si="28"/>
        <v>39.333333333333336</v>
      </c>
      <c r="G934" t="s">
        <v>7</v>
      </c>
      <c r="H934" t="s">
        <v>6</v>
      </c>
      <c r="I934">
        <f t="shared" ca="1" si="29"/>
        <v>71</v>
      </c>
      <c r="J934" t="s">
        <v>6</v>
      </c>
      <c r="K934">
        <f t="shared" ca="1" si="29"/>
        <v>35</v>
      </c>
      <c r="L934" t="s">
        <v>6</v>
      </c>
      <c r="M934">
        <f t="shared" ca="1" si="29"/>
        <v>12</v>
      </c>
    </row>
    <row r="935" spans="1:13" x14ac:dyDescent="0.25">
      <c r="A935" t="s">
        <v>9</v>
      </c>
      <c r="B935" s="3">
        <v>42408</v>
      </c>
      <c r="C935" t="s">
        <v>8</v>
      </c>
      <c r="D935">
        <v>21</v>
      </c>
      <c r="E935" t="s">
        <v>6</v>
      </c>
      <c r="F935" s="1">
        <f t="shared" ca="1" si="28"/>
        <v>53.333333333333336</v>
      </c>
      <c r="G935" t="s">
        <v>7</v>
      </c>
      <c r="H935" t="s">
        <v>6</v>
      </c>
      <c r="I935">
        <f t="shared" ca="1" si="29"/>
        <v>28</v>
      </c>
      <c r="J935" t="s">
        <v>6</v>
      </c>
      <c r="K935">
        <f t="shared" ca="1" si="29"/>
        <v>98</v>
      </c>
      <c r="L935" t="s">
        <v>6</v>
      </c>
      <c r="M935">
        <f t="shared" ca="1" si="29"/>
        <v>34</v>
      </c>
    </row>
    <row r="936" spans="1:13" x14ac:dyDescent="0.25">
      <c r="A936" t="s">
        <v>9</v>
      </c>
      <c r="B936" s="3">
        <v>42408</v>
      </c>
      <c r="C936" t="s">
        <v>8</v>
      </c>
      <c r="D936">
        <v>22</v>
      </c>
      <c r="E936" t="s">
        <v>6</v>
      </c>
      <c r="F936" s="1">
        <f t="shared" ca="1" si="28"/>
        <v>56.333333333333336</v>
      </c>
      <c r="G936" t="s">
        <v>7</v>
      </c>
      <c r="H936" t="s">
        <v>6</v>
      </c>
      <c r="I936">
        <f t="shared" ca="1" si="29"/>
        <v>83</v>
      </c>
      <c r="J936" t="s">
        <v>6</v>
      </c>
      <c r="K936">
        <f t="shared" ca="1" si="29"/>
        <v>80</v>
      </c>
      <c r="L936" t="s">
        <v>6</v>
      </c>
      <c r="M936">
        <f t="shared" ca="1" si="29"/>
        <v>6</v>
      </c>
    </row>
    <row r="937" spans="1:13" x14ac:dyDescent="0.25">
      <c r="A937" t="s">
        <v>9</v>
      </c>
      <c r="B937" s="3">
        <v>42408</v>
      </c>
      <c r="C937" t="s">
        <v>8</v>
      </c>
      <c r="D937">
        <v>23</v>
      </c>
      <c r="E937" t="s">
        <v>6</v>
      </c>
      <c r="F937" s="1">
        <f t="shared" ca="1" si="28"/>
        <v>32</v>
      </c>
      <c r="G937" t="s">
        <v>7</v>
      </c>
      <c r="H937" t="s">
        <v>6</v>
      </c>
      <c r="I937">
        <f t="shared" ca="1" si="29"/>
        <v>57</v>
      </c>
      <c r="J937" t="s">
        <v>6</v>
      </c>
      <c r="K937">
        <f t="shared" ca="1" si="29"/>
        <v>37</v>
      </c>
      <c r="L937" t="s">
        <v>6</v>
      </c>
      <c r="M937">
        <f t="shared" ca="1" si="29"/>
        <v>2</v>
      </c>
    </row>
    <row r="938" spans="1:13" x14ac:dyDescent="0.25">
      <c r="A938" t="s">
        <v>9</v>
      </c>
      <c r="B938" s="3">
        <v>42409</v>
      </c>
      <c r="C938" t="s">
        <v>8</v>
      </c>
      <c r="D938">
        <v>0</v>
      </c>
      <c r="E938" t="s">
        <v>6</v>
      </c>
      <c r="F938" s="1">
        <f t="shared" ca="1" si="28"/>
        <v>63</v>
      </c>
      <c r="G938" t="s">
        <v>7</v>
      </c>
      <c r="H938" t="s">
        <v>6</v>
      </c>
      <c r="I938">
        <f t="shared" ca="1" si="29"/>
        <v>85</v>
      </c>
      <c r="J938" t="s">
        <v>6</v>
      </c>
      <c r="K938">
        <f t="shared" ca="1" si="29"/>
        <v>73</v>
      </c>
      <c r="L938" t="s">
        <v>6</v>
      </c>
      <c r="M938">
        <f t="shared" ca="1" si="29"/>
        <v>31</v>
      </c>
    </row>
    <row r="939" spans="1:13" x14ac:dyDescent="0.25">
      <c r="A939" t="s">
        <v>9</v>
      </c>
      <c r="B939" s="3">
        <v>42409</v>
      </c>
      <c r="C939" t="s">
        <v>8</v>
      </c>
      <c r="D939">
        <v>1</v>
      </c>
      <c r="E939" t="s">
        <v>6</v>
      </c>
      <c r="F939" s="1">
        <f t="shared" ca="1" si="28"/>
        <v>53</v>
      </c>
      <c r="G939" t="s">
        <v>7</v>
      </c>
      <c r="H939" t="s">
        <v>6</v>
      </c>
      <c r="I939">
        <f t="shared" ca="1" si="29"/>
        <v>49</v>
      </c>
      <c r="J939" t="s">
        <v>6</v>
      </c>
      <c r="K939">
        <f t="shared" ca="1" si="29"/>
        <v>48</v>
      </c>
      <c r="L939" t="s">
        <v>6</v>
      </c>
      <c r="M939">
        <f t="shared" ca="1" si="29"/>
        <v>62</v>
      </c>
    </row>
    <row r="940" spans="1:13" x14ac:dyDescent="0.25">
      <c r="A940" t="s">
        <v>9</v>
      </c>
      <c r="B940" s="3">
        <v>42409</v>
      </c>
      <c r="C940" t="s">
        <v>8</v>
      </c>
      <c r="D940">
        <v>3</v>
      </c>
      <c r="E940" t="s">
        <v>6</v>
      </c>
      <c r="F940" s="1">
        <f t="shared" ca="1" si="28"/>
        <v>46.333333333333336</v>
      </c>
      <c r="G940" t="s">
        <v>7</v>
      </c>
      <c r="H940" t="s">
        <v>6</v>
      </c>
      <c r="I940">
        <f t="shared" ca="1" si="29"/>
        <v>8</v>
      </c>
      <c r="J940" t="s">
        <v>6</v>
      </c>
      <c r="K940">
        <f t="shared" ca="1" si="29"/>
        <v>90</v>
      </c>
      <c r="L940" t="s">
        <v>6</v>
      </c>
      <c r="M940">
        <f t="shared" ca="1" si="29"/>
        <v>41</v>
      </c>
    </row>
    <row r="941" spans="1:13" x14ac:dyDescent="0.25">
      <c r="A941" t="s">
        <v>9</v>
      </c>
      <c r="B941" s="3">
        <v>42409</v>
      </c>
      <c r="C941" t="s">
        <v>8</v>
      </c>
      <c r="D941">
        <v>4</v>
      </c>
      <c r="E941" t="s">
        <v>6</v>
      </c>
      <c r="F941" s="1">
        <f t="shared" ca="1" si="28"/>
        <v>47.666666666666664</v>
      </c>
      <c r="G941" t="s">
        <v>7</v>
      </c>
      <c r="H941" t="s">
        <v>6</v>
      </c>
      <c r="I941">
        <f t="shared" ca="1" si="29"/>
        <v>33</v>
      </c>
      <c r="J941" t="s">
        <v>6</v>
      </c>
      <c r="K941">
        <f t="shared" ca="1" si="29"/>
        <v>77</v>
      </c>
      <c r="L941" t="s">
        <v>6</v>
      </c>
      <c r="M941">
        <f t="shared" ca="1" si="29"/>
        <v>33</v>
      </c>
    </row>
    <row r="942" spans="1:13" x14ac:dyDescent="0.25">
      <c r="A942" t="s">
        <v>9</v>
      </c>
      <c r="B942" s="3">
        <v>42409</v>
      </c>
      <c r="C942" t="s">
        <v>8</v>
      </c>
      <c r="D942">
        <v>2</v>
      </c>
      <c r="E942" t="s">
        <v>6</v>
      </c>
      <c r="F942" s="1">
        <f t="shared" ca="1" si="28"/>
        <v>73</v>
      </c>
      <c r="G942" t="s">
        <v>7</v>
      </c>
      <c r="H942" t="s">
        <v>6</v>
      </c>
      <c r="I942">
        <f t="shared" ca="1" si="29"/>
        <v>37</v>
      </c>
      <c r="J942" t="s">
        <v>6</v>
      </c>
      <c r="K942">
        <f t="shared" ca="1" si="29"/>
        <v>93</v>
      </c>
      <c r="L942" t="s">
        <v>6</v>
      </c>
      <c r="M942">
        <f t="shared" ca="1" si="29"/>
        <v>89</v>
      </c>
    </row>
    <row r="943" spans="1:13" x14ac:dyDescent="0.25">
      <c r="A943" t="s">
        <v>9</v>
      </c>
      <c r="B943" s="3">
        <v>42409</v>
      </c>
      <c r="C943" t="s">
        <v>8</v>
      </c>
      <c r="D943">
        <v>5</v>
      </c>
      <c r="E943" t="s">
        <v>6</v>
      </c>
      <c r="F943" s="1">
        <f t="shared" ca="1" si="28"/>
        <v>36.666666666666664</v>
      </c>
      <c r="G943" t="s">
        <v>7</v>
      </c>
      <c r="H943" t="s">
        <v>6</v>
      </c>
      <c r="I943">
        <f t="shared" ca="1" si="29"/>
        <v>50</v>
      </c>
      <c r="J943" t="s">
        <v>6</v>
      </c>
      <c r="K943">
        <f t="shared" ca="1" si="29"/>
        <v>32</v>
      </c>
      <c r="L943" t="s">
        <v>6</v>
      </c>
      <c r="M943">
        <f t="shared" ca="1" si="29"/>
        <v>28</v>
      </c>
    </row>
    <row r="944" spans="1:13" x14ac:dyDescent="0.25">
      <c r="A944" t="s">
        <v>9</v>
      </c>
      <c r="B944" s="3">
        <v>42409</v>
      </c>
      <c r="C944" t="s">
        <v>8</v>
      </c>
      <c r="D944">
        <v>6</v>
      </c>
      <c r="E944" t="s">
        <v>6</v>
      </c>
      <c r="F944" s="1">
        <f t="shared" ca="1" si="28"/>
        <v>63.666666666666664</v>
      </c>
      <c r="G944" t="s">
        <v>7</v>
      </c>
      <c r="H944" t="s">
        <v>6</v>
      </c>
      <c r="I944">
        <f t="shared" ca="1" si="29"/>
        <v>38</v>
      </c>
      <c r="J944" t="s">
        <v>6</v>
      </c>
      <c r="K944">
        <f t="shared" ca="1" si="29"/>
        <v>69</v>
      </c>
      <c r="L944" t="s">
        <v>6</v>
      </c>
      <c r="M944">
        <f t="shared" ca="1" si="29"/>
        <v>84</v>
      </c>
    </row>
    <row r="945" spans="1:13" x14ac:dyDescent="0.25">
      <c r="A945" t="s">
        <v>9</v>
      </c>
      <c r="B945" s="3">
        <v>42409</v>
      </c>
      <c r="C945" t="s">
        <v>8</v>
      </c>
      <c r="D945">
        <v>7</v>
      </c>
      <c r="E945" t="s">
        <v>6</v>
      </c>
      <c r="F945" s="1">
        <f t="shared" ca="1" si="28"/>
        <v>27.333333333333332</v>
      </c>
      <c r="G945" t="s">
        <v>7</v>
      </c>
      <c r="H945" t="s">
        <v>6</v>
      </c>
      <c r="I945">
        <f t="shared" ca="1" si="29"/>
        <v>32</v>
      </c>
      <c r="J945" t="s">
        <v>6</v>
      </c>
      <c r="K945">
        <f t="shared" ca="1" si="29"/>
        <v>15</v>
      </c>
      <c r="L945" t="s">
        <v>6</v>
      </c>
      <c r="M945">
        <f t="shared" ca="1" si="29"/>
        <v>35</v>
      </c>
    </row>
    <row r="946" spans="1:13" x14ac:dyDescent="0.25">
      <c r="A946" t="s">
        <v>9</v>
      </c>
      <c r="B946" s="3">
        <v>42409</v>
      </c>
      <c r="C946" t="s">
        <v>8</v>
      </c>
      <c r="D946">
        <v>8</v>
      </c>
      <c r="E946" t="s">
        <v>6</v>
      </c>
      <c r="F946" s="1">
        <f t="shared" ca="1" si="28"/>
        <v>51.333333333333336</v>
      </c>
      <c r="G946" t="s">
        <v>7</v>
      </c>
      <c r="H946" t="s">
        <v>6</v>
      </c>
      <c r="I946">
        <f t="shared" ca="1" si="29"/>
        <v>51</v>
      </c>
      <c r="J946" t="s">
        <v>6</v>
      </c>
      <c r="K946">
        <f t="shared" ca="1" si="29"/>
        <v>70</v>
      </c>
      <c r="L946" t="s">
        <v>6</v>
      </c>
      <c r="M946">
        <f t="shared" ca="1" si="29"/>
        <v>33</v>
      </c>
    </row>
    <row r="947" spans="1:13" x14ac:dyDescent="0.25">
      <c r="A947" t="s">
        <v>9</v>
      </c>
      <c r="B947" s="3">
        <v>42409</v>
      </c>
      <c r="C947" t="s">
        <v>8</v>
      </c>
      <c r="D947">
        <v>9</v>
      </c>
      <c r="E947" t="s">
        <v>6</v>
      </c>
      <c r="F947" s="1">
        <f t="shared" ca="1" si="28"/>
        <v>68</v>
      </c>
      <c r="G947" t="s">
        <v>7</v>
      </c>
      <c r="H947" t="s">
        <v>6</v>
      </c>
      <c r="I947">
        <f t="shared" ca="1" si="29"/>
        <v>64</v>
      </c>
      <c r="J947" t="s">
        <v>6</v>
      </c>
      <c r="K947">
        <f t="shared" ca="1" si="29"/>
        <v>66</v>
      </c>
      <c r="L947" t="s">
        <v>6</v>
      </c>
      <c r="M947">
        <f t="shared" ca="1" si="29"/>
        <v>74</v>
      </c>
    </row>
    <row r="948" spans="1:13" x14ac:dyDescent="0.25">
      <c r="A948" t="s">
        <v>9</v>
      </c>
      <c r="B948" s="3">
        <v>42409</v>
      </c>
      <c r="C948" t="s">
        <v>8</v>
      </c>
      <c r="D948">
        <v>10</v>
      </c>
      <c r="E948" t="s">
        <v>6</v>
      </c>
      <c r="F948" s="1">
        <f t="shared" ca="1" si="28"/>
        <v>64</v>
      </c>
      <c r="G948" t="s">
        <v>7</v>
      </c>
      <c r="H948" t="s">
        <v>6</v>
      </c>
      <c r="I948">
        <f t="shared" ca="1" si="29"/>
        <v>92</v>
      </c>
      <c r="J948" t="s">
        <v>6</v>
      </c>
      <c r="K948">
        <f t="shared" ca="1" si="29"/>
        <v>24</v>
      </c>
      <c r="L948" t="s">
        <v>6</v>
      </c>
      <c r="M948">
        <f t="shared" ca="1" si="29"/>
        <v>76</v>
      </c>
    </row>
    <row r="949" spans="1:13" x14ac:dyDescent="0.25">
      <c r="A949" t="s">
        <v>9</v>
      </c>
      <c r="B949" s="3">
        <v>42409</v>
      </c>
      <c r="C949" t="s">
        <v>8</v>
      </c>
      <c r="D949">
        <v>11</v>
      </c>
      <c r="E949" t="s">
        <v>6</v>
      </c>
      <c r="F949" s="1">
        <f t="shared" ca="1" si="28"/>
        <v>58.333333333333336</v>
      </c>
      <c r="G949" t="s">
        <v>7</v>
      </c>
      <c r="H949" t="s">
        <v>6</v>
      </c>
      <c r="I949">
        <f t="shared" ca="1" si="29"/>
        <v>80</v>
      </c>
      <c r="J949" t="s">
        <v>6</v>
      </c>
      <c r="K949">
        <f t="shared" ca="1" si="29"/>
        <v>86</v>
      </c>
      <c r="L949" t="s">
        <v>6</v>
      </c>
      <c r="M949">
        <f t="shared" ca="1" si="29"/>
        <v>9</v>
      </c>
    </row>
    <row r="950" spans="1:13" x14ac:dyDescent="0.25">
      <c r="A950" t="s">
        <v>9</v>
      </c>
      <c r="B950" s="3">
        <v>42409</v>
      </c>
      <c r="C950" t="s">
        <v>8</v>
      </c>
      <c r="D950">
        <v>12</v>
      </c>
      <c r="E950" t="s">
        <v>6</v>
      </c>
      <c r="F950" s="1">
        <f t="shared" ca="1" si="28"/>
        <v>34.666666666666664</v>
      </c>
      <c r="G950" t="s">
        <v>7</v>
      </c>
      <c r="H950" t="s">
        <v>6</v>
      </c>
      <c r="I950">
        <f t="shared" ca="1" si="29"/>
        <v>1</v>
      </c>
      <c r="J950" t="s">
        <v>6</v>
      </c>
      <c r="K950">
        <f t="shared" ca="1" si="29"/>
        <v>12</v>
      </c>
      <c r="L950" t="s">
        <v>6</v>
      </c>
      <c r="M950">
        <f t="shared" ca="1" si="29"/>
        <v>91</v>
      </c>
    </row>
    <row r="951" spans="1:13" x14ac:dyDescent="0.25">
      <c r="A951" t="s">
        <v>9</v>
      </c>
      <c r="B951" s="3">
        <v>42409</v>
      </c>
      <c r="C951" t="s">
        <v>8</v>
      </c>
      <c r="D951">
        <v>13</v>
      </c>
      <c r="E951" t="s">
        <v>6</v>
      </c>
      <c r="F951" s="1">
        <f t="shared" ca="1" si="28"/>
        <v>39</v>
      </c>
      <c r="G951" t="s">
        <v>7</v>
      </c>
      <c r="H951" t="s">
        <v>6</v>
      </c>
      <c r="I951">
        <f t="shared" ca="1" si="29"/>
        <v>2</v>
      </c>
      <c r="J951" t="s">
        <v>6</v>
      </c>
      <c r="K951">
        <f t="shared" ca="1" si="29"/>
        <v>39</v>
      </c>
      <c r="L951" t="s">
        <v>6</v>
      </c>
      <c r="M951">
        <f t="shared" ca="1" si="29"/>
        <v>76</v>
      </c>
    </row>
    <row r="952" spans="1:13" x14ac:dyDescent="0.25">
      <c r="A952" t="s">
        <v>9</v>
      </c>
      <c r="B952" s="3">
        <v>42409</v>
      </c>
      <c r="C952" t="s">
        <v>8</v>
      </c>
      <c r="D952">
        <v>14</v>
      </c>
      <c r="E952" t="s">
        <v>6</v>
      </c>
      <c r="F952" s="1">
        <f t="shared" ca="1" si="28"/>
        <v>70.666666666666671</v>
      </c>
      <c r="G952" t="s">
        <v>7</v>
      </c>
      <c r="H952" t="s">
        <v>6</v>
      </c>
      <c r="I952">
        <f t="shared" ca="1" si="29"/>
        <v>71</v>
      </c>
      <c r="J952" t="s">
        <v>6</v>
      </c>
      <c r="K952">
        <f t="shared" ca="1" si="29"/>
        <v>89</v>
      </c>
      <c r="L952" t="s">
        <v>6</v>
      </c>
      <c r="M952">
        <f t="shared" ca="1" si="29"/>
        <v>52</v>
      </c>
    </row>
    <row r="953" spans="1:13" x14ac:dyDescent="0.25">
      <c r="A953" t="s">
        <v>9</v>
      </c>
      <c r="B953" s="3">
        <v>42409</v>
      </c>
      <c r="C953" t="s">
        <v>8</v>
      </c>
      <c r="D953">
        <v>15</v>
      </c>
      <c r="E953" t="s">
        <v>6</v>
      </c>
      <c r="F953" s="1">
        <f t="shared" ca="1" si="28"/>
        <v>31.666666666666668</v>
      </c>
      <c r="G953" t="s">
        <v>7</v>
      </c>
      <c r="H953" t="s">
        <v>6</v>
      </c>
      <c r="I953">
        <f t="shared" ca="1" si="29"/>
        <v>42</v>
      </c>
      <c r="J953" t="s">
        <v>6</v>
      </c>
      <c r="K953">
        <f t="shared" ca="1" si="29"/>
        <v>6</v>
      </c>
      <c r="L953" t="s">
        <v>6</v>
      </c>
      <c r="M953">
        <f t="shared" ca="1" si="29"/>
        <v>47</v>
      </c>
    </row>
    <row r="954" spans="1:13" x14ac:dyDescent="0.25">
      <c r="A954" t="s">
        <v>9</v>
      </c>
      <c r="B954" s="3">
        <v>42409</v>
      </c>
      <c r="C954" t="s">
        <v>8</v>
      </c>
      <c r="D954">
        <v>16</v>
      </c>
      <c r="E954" t="s">
        <v>6</v>
      </c>
      <c r="F954" s="1">
        <f t="shared" ca="1" si="28"/>
        <v>68</v>
      </c>
      <c r="G954" t="s">
        <v>7</v>
      </c>
      <c r="H954" t="s">
        <v>6</v>
      </c>
      <c r="I954">
        <f t="shared" ca="1" si="29"/>
        <v>77</v>
      </c>
      <c r="J954" t="s">
        <v>6</v>
      </c>
      <c r="K954">
        <f t="shared" ca="1" si="29"/>
        <v>95</v>
      </c>
      <c r="L954" t="s">
        <v>6</v>
      </c>
      <c r="M954">
        <f t="shared" ca="1" si="29"/>
        <v>32</v>
      </c>
    </row>
    <row r="955" spans="1:13" x14ac:dyDescent="0.25">
      <c r="A955" t="s">
        <v>9</v>
      </c>
      <c r="B955" s="3">
        <v>42409</v>
      </c>
      <c r="C955" t="s">
        <v>8</v>
      </c>
      <c r="D955">
        <v>17</v>
      </c>
      <c r="E955" t="s">
        <v>6</v>
      </c>
      <c r="F955" s="1">
        <f t="shared" ca="1" si="28"/>
        <v>44.333333333333336</v>
      </c>
      <c r="G955" t="s">
        <v>7</v>
      </c>
      <c r="H955" t="s">
        <v>6</v>
      </c>
      <c r="I955">
        <f t="shared" ca="1" si="29"/>
        <v>65</v>
      </c>
      <c r="J955" t="s">
        <v>6</v>
      </c>
      <c r="K955">
        <f t="shared" ca="1" si="29"/>
        <v>4</v>
      </c>
      <c r="L955" t="s">
        <v>6</v>
      </c>
      <c r="M955">
        <f t="shared" ca="1" si="29"/>
        <v>64</v>
      </c>
    </row>
    <row r="956" spans="1:13" x14ac:dyDescent="0.25">
      <c r="A956" t="s">
        <v>9</v>
      </c>
      <c r="B956" s="3">
        <v>42409</v>
      </c>
      <c r="C956" t="s">
        <v>8</v>
      </c>
      <c r="D956">
        <v>18</v>
      </c>
      <c r="E956" t="s">
        <v>6</v>
      </c>
      <c r="F956" s="1">
        <f t="shared" ca="1" si="28"/>
        <v>37.666666666666664</v>
      </c>
      <c r="G956" t="s">
        <v>7</v>
      </c>
      <c r="H956" t="s">
        <v>6</v>
      </c>
      <c r="I956">
        <f t="shared" ca="1" si="29"/>
        <v>47</v>
      </c>
      <c r="J956" t="s">
        <v>6</v>
      </c>
      <c r="K956">
        <f t="shared" ca="1" si="29"/>
        <v>3</v>
      </c>
      <c r="L956" t="s">
        <v>6</v>
      </c>
      <c r="M956">
        <f t="shared" ca="1" si="29"/>
        <v>63</v>
      </c>
    </row>
    <row r="957" spans="1:13" x14ac:dyDescent="0.25">
      <c r="A957" t="s">
        <v>9</v>
      </c>
      <c r="B957" s="3">
        <v>42409</v>
      </c>
      <c r="C957" t="s">
        <v>8</v>
      </c>
      <c r="D957">
        <v>19</v>
      </c>
      <c r="E957" t="s">
        <v>6</v>
      </c>
      <c r="F957" s="1">
        <f t="shared" ca="1" si="28"/>
        <v>51</v>
      </c>
      <c r="G957" t="s">
        <v>7</v>
      </c>
      <c r="H957" t="s">
        <v>6</v>
      </c>
      <c r="I957">
        <f t="shared" ca="1" si="29"/>
        <v>36</v>
      </c>
      <c r="J957" t="s">
        <v>6</v>
      </c>
      <c r="K957">
        <f t="shared" ca="1" si="29"/>
        <v>31</v>
      </c>
      <c r="L957" t="s">
        <v>6</v>
      </c>
      <c r="M957">
        <f t="shared" ca="1" si="29"/>
        <v>86</v>
      </c>
    </row>
    <row r="958" spans="1:13" x14ac:dyDescent="0.25">
      <c r="A958" t="s">
        <v>9</v>
      </c>
      <c r="B958" s="3">
        <v>42409</v>
      </c>
      <c r="C958" t="s">
        <v>8</v>
      </c>
      <c r="D958">
        <v>20</v>
      </c>
      <c r="E958" t="s">
        <v>6</v>
      </c>
      <c r="F958" s="1">
        <f t="shared" ca="1" si="28"/>
        <v>42.333333333333336</v>
      </c>
      <c r="G958" t="s">
        <v>7</v>
      </c>
      <c r="H958" t="s">
        <v>6</v>
      </c>
      <c r="I958">
        <f t="shared" ca="1" si="29"/>
        <v>45</v>
      </c>
      <c r="J958" t="s">
        <v>6</v>
      </c>
      <c r="K958">
        <f t="shared" ca="1" si="29"/>
        <v>38</v>
      </c>
      <c r="L958" t="s">
        <v>6</v>
      </c>
      <c r="M958">
        <f t="shared" ca="1" si="29"/>
        <v>44</v>
      </c>
    </row>
    <row r="959" spans="1:13" x14ac:dyDescent="0.25">
      <c r="A959" t="s">
        <v>9</v>
      </c>
      <c r="B959" s="3">
        <v>42409</v>
      </c>
      <c r="C959" t="s">
        <v>8</v>
      </c>
      <c r="D959">
        <v>21</v>
      </c>
      <c r="E959" t="s">
        <v>6</v>
      </c>
      <c r="F959" s="1">
        <f t="shared" ca="1" si="28"/>
        <v>39.333333333333336</v>
      </c>
      <c r="G959" t="s">
        <v>7</v>
      </c>
      <c r="H959" t="s">
        <v>6</v>
      </c>
      <c r="I959">
        <f t="shared" ca="1" si="29"/>
        <v>30</v>
      </c>
      <c r="J959" t="s">
        <v>6</v>
      </c>
      <c r="K959">
        <f t="shared" ca="1" si="29"/>
        <v>21</v>
      </c>
      <c r="L959" t="s">
        <v>6</v>
      </c>
      <c r="M959">
        <f t="shared" ca="1" si="29"/>
        <v>67</v>
      </c>
    </row>
    <row r="960" spans="1:13" x14ac:dyDescent="0.25">
      <c r="A960" t="s">
        <v>9</v>
      </c>
      <c r="B960" s="3">
        <v>42409</v>
      </c>
      <c r="C960" t="s">
        <v>8</v>
      </c>
      <c r="D960">
        <v>22</v>
      </c>
      <c r="E960" t="s">
        <v>6</v>
      </c>
      <c r="F960" s="1">
        <f t="shared" ca="1" si="28"/>
        <v>34.333333333333336</v>
      </c>
      <c r="G960" t="s">
        <v>7</v>
      </c>
      <c r="H960" t="s">
        <v>6</v>
      </c>
      <c r="I960">
        <f t="shared" ca="1" si="29"/>
        <v>7</v>
      </c>
      <c r="J960" t="s">
        <v>6</v>
      </c>
      <c r="K960">
        <f t="shared" ca="1" si="29"/>
        <v>77</v>
      </c>
      <c r="L960" t="s">
        <v>6</v>
      </c>
      <c r="M960">
        <f t="shared" ca="1" si="29"/>
        <v>19</v>
      </c>
    </row>
    <row r="961" spans="1:13" x14ac:dyDescent="0.25">
      <c r="A961" t="s">
        <v>9</v>
      </c>
      <c r="B961" s="3">
        <v>42409</v>
      </c>
      <c r="C961" t="s">
        <v>8</v>
      </c>
      <c r="D961">
        <v>23</v>
      </c>
      <c r="E961" t="s">
        <v>6</v>
      </c>
      <c r="F961" s="1">
        <f t="shared" ca="1" si="28"/>
        <v>48</v>
      </c>
      <c r="G961" t="s">
        <v>7</v>
      </c>
      <c r="H961" t="s">
        <v>6</v>
      </c>
      <c r="I961">
        <f t="shared" ca="1" si="29"/>
        <v>30</v>
      </c>
      <c r="J961" t="s">
        <v>6</v>
      </c>
      <c r="K961">
        <f t="shared" ca="1" si="29"/>
        <v>100</v>
      </c>
      <c r="L961" t="s">
        <v>6</v>
      </c>
      <c r="M961">
        <f t="shared" ca="1" si="29"/>
        <v>14</v>
      </c>
    </row>
    <row r="962" spans="1:13" x14ac:dyDescent="0.25">
      <c r="A962" t="s">
        <v>9</v>
      </c>
      <c r="B962" s="3">
        <v>42410</v>
      </c>
      <c r="C962" t="s">
        <v>8</v>
      </c>
      <c r="D962">
        <v>0</v>
      </c>
      <c r="E962" t="s">
        <v>6</v>
      </c>
      <c r="F962" s="1">
        <f t="shared" ca="1" si="28"/>
        <v>60.333333333333336</v>
      </c>
      <c r="G962" t="s">
        <v>7</v>
      </c>
      <c r="H962" t="s">
        <v>6</v>
      </c>
      <c r="I962">
        <f t="shared" ca="1" si="29"/>
        <v>73</v>
      </c>
      <c r="J962" t="s">
        <v>6</v>
      </c>
      <c r="K962">
        <f t="shared" ca="1" si="29"/>
        <v>19</v>
      </c>
      <c r="L962" t="s">
        <v>6</v>
      </c>
      <c r="M962">
        <f t="shared" ca="1" si="29"/>
        <v>89</v>
      </c>
    </row>
    <row r="963" spans="1:13" x14ac:dyDescent="0.25">
      <c r="A963" t="s">
        <v>9</v>
      </c>
      <c r="B963" s="3">
        <v>42410</v>
      </c>
      <c r="C963" t="s">
        <v>8</v>
      </c>
      <c r="D963">
        <v>1</v>
      </c>
      <c r="E963" t="s">
        <v>6</v>
      </c>
      <c r="F963" s="1">
        <f t="shared" ref="F963:F1026" ca="1" si="30">AVERAGE(I963:M963)</f>
        <v>55</v>
      </c>
      <c r="G963" t="s">
        <v>7</v>
      </c>
      <c r="H963" t="s">
        <v>6</v>
      </c>
      <c r="I963">
        <f t="shared" ref="I963:M1026" ca="1" si="31">RANDBETWEEN(0,100)</f>
        <v>95</v>
      </c>
      <c r="J963" t="s">
        <v>6</v>
      </c>
      <c r="K963">
        <f t="shared" ca="1" si="31"/>
        <v>70</v>
      </c>
      <c r="L963" t="s">
        <v>6</v>
      </c>
      <c r="M963">
        <f t="shared" ca="1" si="31"/>
        <v>0</v>
      </c>
    </row>
    <row r="964" spans="1:13" x14ac:dyDescent="0.25">
      <c r="A964" t="s">
        <v>9</v>
      </c>
      <c r="B964" s="3">
        <v>42410</v>
      </c>
      <c r="C964" t="s">
        <v>8</v>
      </c>
      <c r="D964">
        <v>2</v>
      </c>
      <c r="E964" t="s">
        <v>6</v>
      </c>
      <c r="F964" s="1">
        <f t="shared" ca="1" si="30"/>
        <v>62</v>
      </c>
      <c r="G964" t="s">
        <v>7</v>
      </c>
      <c r="H964" t="s">
        <v>6</v>
      </c>
      <c r="I964">
        <f t="shared" ca="1" si="31"/>
        <v>98</v>
      </c>
      <c r="J964" t="s">
        <v>6</v>
      </c>
      <c r="K964">
        <f t="shared" ca="1" si="31"/>
        <v>41</v>
      </c>
      <c r="L964" t="s">
        <v>6</v>
      </c>
      <c r="M964">
        <f t="shared" ca="1" si="31"/>
        <v>47</v>
      </c>
    </row>
    <row r="965" spans="1:13" x14ac:dyDescent="0.25">
      <c r="A965" t="s">
        <v>9</v>
      </c>
      <c r="B965" s="3">
        <v>42410</v>
      </c>
      <c r="C965" t="s">
        <v>8</v>
      </c>
      <c r="D965">
        <v>3</v>
      </c>
      <c r="E965" t="s">
        <v>6</v>
      </c>
      <c r="F965" s="1">
        <f t="shared" ca="1" si="30"/>
        <v>24.333333333333332</v>
      </c>
      <c r="G965" t="s">
        <v>7</v>
      </c>
      <c r="H965" t="s">
        <v>6</v>
      </c>
      <c r="I965">
        <f t="shared" ca="1" si="31"/>
        <v>40</v>
      </c>
      <c r="J965" t="s">
        <v>6</v>
      </c>
      <c r="K965">
        <f t="shared" ca="1" si="31"/>
        <v>3</v>
      </c>
      <c r="L965" t="s">
        <v>6</v>
      </c>
      <c r="M965">
        <f t="shared" ca="1" si="31"/>
        <v>30</v>
      </c>
    </row>
    <row r="966" spans="1:13" x14ac:dyDescent="0.25">
      <c r="A966" t="s">
        <v>9</v>
      </c>
      <c r="B966" s="3">
        <v>42410</v>
      </c>
      <c r="C966" t="s">
        <v>8</v>
      </c>
      <c r="D966">
        <v>4</v>
      </c>
      <c r="E966" t="s">
        <v>6</v>
      </c>
      <c r="F966" s="1">
        <f t="shared" ca="1" si="30"/>
        <v>53.666666666666664</v>
      </c>
      <c r="G966" t="s">
        <v>7</v>
      </c>
      <c r="H966" t="s">
        <v>6</v>
      </c>
      <c r="I966">
        <f t="shared" ca="1" si="31"/>
        <v>62</v>
      </c>
      <c r="J966" t="s">
        <v>6</v>
      </c>
      <c r="K966">
        <f t="shared" ca="1" si="31"/>
        <v>21</v>
      </c>
      <c r="L966" t="s">
        <v>6</v>
      </c>
      <c r="M966">
        <f t="shared" ca="1" si="31"/>
        <v>78</v>
      </c>
    </row>
    <row r="967" spans="1:13" x14ac:dyDescent="0.25">
      <c r="A967" t="s">
        <v>9</v>
      </c>
      <c r="B967" s="3">
        <v>42410</v>
      </c>
      <c r="C967" t="s">
        <v>8</v>
      </c>
      <c r="D967">
        <v>5</v>
      </c>
      <c r="E967" t="s">
        <v>6</v>
      </c>
      <c r="F967" s="1">
        <f t="shared" ca="1" si="30"/>
        <v>39.666666666666664</v>
      </c>
      <c r="G967" t="s">
        <v>7</v>
      </c>
      <c r="H967" t="s">
        <v>6</v>
      </c>
      <c r="I967">
        <f t="shared" ca="1" si="31"/>
        <v>2</v>
      </c>
      <c r="J967" t="s">
        <v>6</v>
      </c>
      <c r="K967">
        <f t="shared" ca="1" si="31"/>
        <v>80</v>
      </c>
      <c r="L967" t="s">
        <v>6</v>
      </c>
      <c r="M967">
        <f t="shared" ca="1" si="31"/>
        <v>37</v>
      </c>
    </row>
    <row r="968" spans="1:13" x14ac:dyDescent="0.25">
      <c r="A968" t="s">
        <v>9</v>
      </c>
      <c r="B968" s="3">
        <v>42410</v>
      </c>
      <c r="C968" t="s">
        <v>8</v>
      </c>
      <c r="D968">
        <v>6</v>
      </c>
      <c r="E968" t="s">
        <v>6</v>
      </c>
      <c r="F968" s="1">
        <f t="shared" ca="1" si="30"/>
        <v>24.666666666666668</v>
      </c>
      <c r="G968" t="s">
        <v>7</v>
      </c>
      <c r="H968" t="s">
        <v>6</v>
      </c>
      <c r="I968">
        <f t="shared" ca="1" si="31"/>
        <v>61</v>
      </c>
      <c r="J968" t="s">
        <v>6</v>
      </c>
      <c r="K968">
        <f t="shared" ca="1" si="31"/>
        <v>4</v>
      </c>
      <c r="L968" t="s">
        <v>6</v>
      </c>
      <c r="M968">
        <f t="shared" ca="1" si="31"/>
        <v>9</v>
      </c>
    </row>
    <row r="969" spans="1:13" x14ac:dyDescent="0.25">
      <c r="A969" t="s">
        <v>9</v>
      </c>
      <c r="B969" s="3">
        <v>42410</v>
      </c>
      <c r="C969" t="s">
        <v>8</v>
      </c>
      <c r="D969">
        <v>7</v>
      </c>
      <c r="E969" t="s">
        <v>6</v>
      </c>
      <c r="F969" s="1">
        <f t="shared" ca="1" si="30"/>
        <v>55.666666666666664</v>
      </c>
      <c r="G969" t="s">
        <v>7</v>
      </c>
      <c r="H969" t="s">
        <v>6</v>
      </c>
      <c r="I969">
        <f t="shared" ca="1" si="31"/>
        <v>39</v>
      </c>
      <c r="J969" t="s">
        <v>6</v>
      </c>
      <c r="K969">
        <f t="shared" ca="1" si="31"/>
        <v>84</v>
      </c>
      <c r="L969" t="s">
        <v>6</v>
      </c>
      <c r="M969">
        <f t="shared" ca="1" si="31"/>
        <v>44</v>
      </c>
    </row>
    <row r="970" spans="1:13" x14ac:dyDescent="0.25">
      <c r="A970" t="s">
        <v>9</v>
      </c>
      <c r="B970" s="3">
        <v>42410</v>
      </c>
      <c r="C970" t="s">
        <v>8</v>
      </c>
      <c r="D970">
        <v>8</v>
      </c>
      <c r="E970" t="s">
        <v>6</v>
      </c>
      <c r="F970" s="1">
        <f t="shared" ca="1" si="30"/>
        <v>55</v>
      </c>
      <c r="G970" t="s">
        <v>7</v>
      </c>
      <c r="H970" t="s">
        <v>6</v>
      </c>
      <c r="I970">
        <f t="shared" ca="1" si="31"/>
        <v>32</v>
      </c>
      <c r="J970" t="s">
        <v>6</v>
      </c>
      <c r="K970">
        <f t="shared" ca="1" si="31"/>
        <v>33</v>
      </c>
      <c r="L970" t="s">
        <v>6</v>
      </c>
      <c r="M970">
        <f t="shared" ca="1" si="31"/>
        <v>100</v>
      </c>
    </row>
    <row r="971" spans="1:13" x14ac:dyDescent="0.25">
      <c r="A971" t="s">
        <v>9</v>
      </c>
      <c r="B971" s="3">
        <v>42410</v>
      </c>
      <c r="C971" t="s">
        <v>8</v>
      </c>
      <c r="D971">
        <v>9</v>
      </c>
      <c r="E971" t="s">
        <v>6</v>
      </c>
      <c r="F971" s="1">
        <f t="shared" ca="1" si="30"/>
        <v>39.666666666666664</v>
      </c>
      <c r="G971" t="s">
        <v>7</v>
      </c>
      <c r="H971" t="s">
        <v>6</v>
      </c>
      <c r="I971">
        <f t="shared" ca="1" si="31"/>
        <v>22</v>
      </c>
      <c r="J971" t="s">
        <v>6</v>
      </c>
      <c r="K971">
        <f t="shared" ca="1" si="31"/>
        <v>3</v>
      </c>
      <c r="L971" t="s">
        <v>6</v>
      </c>
      <c r="M971">
        <f t="shared" ca="1" si="31"/>
        <v>94</v>
      </c>
    </row>
    <row r="972" spans="1:13" x14ac:dyDescent="0.25">
      <c r="A972" t="s">
        <v>9</v>
      </c>
      <c r="B972" s="3">
        <v>42410</v>
      </c>
      <c r="C972" t="s">
        <v>8</v>
      </c>
      <c r="D972">
        <v>10</v>
      </c>
      <c r="E972" t="s">
        <v>6</v>
      </c>
      <c r="F972" s="1">
        <f t="shared" ca="1" si="30"/>
        <v>58.333333333333336</v>
      </c>
      <c r="G972" t="s">
        <v>7</v>
      </c>
      <c r="H972" t="s">
        <v>6</v>
      </c>
      <c r="I972">
        <f t="shared" ca="1" si="31"/>
        <v>33</v>
      </c>
      <c r="J972" t="s">
        <v>6</v>
      </c>
      <c r="K972">
        <f t="shared" ca="1" si="31"/>
        <v>51</v>
      </c>
      <c r="L972" t="s">
        <v>6</v>
      </c>
      <c r="M972">
        <f t="shared" ca="1" si="31"/>
        <v>91</v>
      </c>
    </row>
    <row r="973" spans="1:13" x14ac:dyDescent="0.25">
      <c r="A973" t="s">
        <v>9</v>
      </c>
      <c r="B973" s="3">
        <v>42410</v>
      </c>
      <c r="C973" t="s">
        <v>8</v>
      </c>
      <c r="D973">
        <v>11</v>
      </c>
      <c r="E973" t="s">
        <v>6</v>
      </c>
      <c r="F973" s="1">
        <f t="shared" ca="1" si="30"/>
        <v>27.666666666666668</v>
      </c>
      <c r="G973" t="s">
        <v>7</v>
      </c>
      <c r="H973" t="s">
        <v>6</v>
      </c>
      <c r="I973">
        <f t="shared" ca="1" si="31"/>
        <v>0</v>
      </c>
      <c r="J973" t="s">
        <v>6</v>
      </c>
      <c r="K973">
        <f t="shared" ca="1" si="31"/>
        <v>72</v>
      </c>
      <c r="L973" t="s">
        <v>6</v>
      </c>
      <c r="M973">
        <f t="shared" ca="1" si="31"/>
        <v>11</v>
      </c>
    </row>
    <row r="974" spans="1:13" x14ac:dyDescent="0.25">
      <c r="A974" t="s">
        <v>9</v>
      </c>
      <c r="B974" s="3">
        <v>42410</v>
      </c>
      <c r="C974" t="s">
        <v>8</v>
      </c>
      <c r="D974">
        <v>12</v>
      </c>
      <c r="E974" t="s">
        <v>6</v>
      </c>
      <c r="F974" s="1">
        <f t="shared" ca="1" si="30"/>
        <v>42</v>
      </c>
      <c r="G974" t="s">
        <v>7</v>
      </c>
      <c r="H974" t="s">
        <v>6</v>
      </c>
      <c r="I974">
        <f t="shared" ca="1" si="31"/>
        <v>44</v>
      </c>
      <c r="J974" t="s">
        <v>6</v>
      </c>
      <c r="K974">
        <f t="shared" ca="1" si="31"/>
        <v>40</v>
      </c>
      <c r="L974" t="s">
        <v>6</v>
      </c>
      <c r="M974">
        <f t="shared" ca="1" si="31"/>
        <v>42</v>
      </c>
    </row>
    <row r="975" spans="1:13" x14ac:dyDescent="0.25">
      <c r="A975" t="s">
        <v>9</v>
      </c>
      <c r="B975" s="3">
        <v>42410</v>
      </c>
      <c r="C975" t="s">
        <v>8</v>
      </c>
      <c r="D975">
        <v>13</v>
      </c>
      <c r="E975" t="s">
        <v>6</v>
      </c>
      <c r="F975" s="1">
        <f t="shared" ca="1" si="30"/>
        <v>56</v>
      </c>
      <c r="G975" t="s">
        <v>7</v>
      </c>
      <c r="H975" t="s">
        <v>6</v>
      </c>
      <c r="I975">
        <f t="shared" ca="1" si="31"/>
        <v>100</v>
      </c>
      <c r="J975" t="s">
        <v>6</v>
      </c>
      <c r="K975">
        <f t="shared" ca="1" si="31"/>
        <v>34</v>
      </c>
      <c r="L975" t="s">
        <v>6</v>
      </c>
      <c r="M975">
        <f t="shared" ca="1" si="31"/>
        <v>34</v>
      </c>
    </row>
    <row r="976" spans="1:13" x14ac:dyDescent="0.25">
      <c r="A976" t="s">
        <v>9</v>
      </c>
      <c r="B976" s="3">
        <v>42410</v>
      </c>
      <c r="C976" t="s">
        <v>8</v>
      </c>
      <c r="D976">
        <v>14</v>
      </c>
      <c r="E976" t="s">
        <v>6</v>
      </c>
      <c r="F976" s="1">
        <f t="shared" ca="1" si="30"/>
        <v>52.666666666666664</v>
      </c>
      <c r="G976" t="s">
        <v>7</v>
      </c>
      <c r="H976" t="s">
        <v>6</v>
      </c>
      <c r="I976">
        <f t="shared" ca="1" si="31"/>
        <v>74</v>
      </c>
      <c r="J976" t="s">
        <v>6</v>
      </c>
      <c r="K976">
        <f t="shared" ca="1" si="31"/>
        <v>59</v>
      </c>
      <c r="L976" t="s">
        <v>6</v>
      </c>
      <c r="M976">
        <f t="shared" ca="1" si="31"/>
        <v>25</v>
      </c>
    </row>
    <row r="977" spans="1:13" x14ac:dyDescent="0.25">
      <c r="A977" t="s">
        <v>9</v>
      </c>
      <c r="B977" s="3">
        <v>42410</v>
      </c>
      <c r="C977" t="s">
        <v>8</v>
      </c>
      <c r="D977">
        <v>15</v>
      </c>
      <c r="E977" t="s">
        <v>6</v>
      </c>
      <c r="F977" s="1">
        <f t="shared" ca="1" si="30"/>
        <v>35.666666666666664</v>
      </c>
      <c r="G977" t="s">
        <v>7</v>
      </c>
      <c r="H977" t="s">
        <v>6</v>
      </c>
      <c r="I977">
        <f t="shared" ca="1" si="31"/>
        <v>4</v>
      </c>
      <c r="J977" t="s">
        <v>6</v>
      </c>
      <c r="K977">
        <f t="shared" ca="1" si="31"/>
        <v>13</v>
      </c>
      <c r="L977" t="s">
        <v>6</v>
      </c>
      <c r="M977">
        <f t="shared" ca="1" si="31"/>
        <v>90</v>
      </c>
    </row>
    <row r="978" spans="1:13" x14ac:dyDescent="0.25">
      <c r="A978" t="s">
        <v>9</v>
      </c>
      <c r="B978" s="3">
        <v>42410</v>
      </c>
      <c r="C978" t="s">
        <v>8</v>
      </c>
      <c r="D978">
        <v>16</v>
      </c>
      <c r="E978" t="s">
        <v>6</v>
      </c>
      <c r="F978" s="1">
        <f t="shared" ca="1" si="30"/>
        <v>18.333333333333332</v>
      </c>
      <c r="G978" t="s">
        <v>7</v>
      </c>
      <c r="H978" t="s">
        <v>6</v>
      </c>
      <c r="I978">
        <f t="shared" ca="1" si="31"/>
        <v>7</v>
      </c>
      <c r="J978" t="s">
        <v>6</v>
      </c>
      <c r="K978">
        <f t="shared" ca="1" si="31"/>
        <v>46</v>
      </c>
      <c r="L978" t="s">
        <v>6</v>
      </c>
      <c r="M978">
        <f t="shared" ca="1" si="31"/>
        <v>2</v>
      </c>
    </row>
    <row r="979" spans="1:13" x14ac:dyDescent="0.25">
      <c r="A979" t="s">
        <v>9</v>
      </c>
      <c r="B979" s="3">
        <v>42410</v>
      </c>
      <c r="C979" t="s">
        <v>8</v>
      </c>
      <c r="D979">
        <v>17</v>
      </c>
      <c r="E979" t="s">
        <v>6</v>
      </c>
      <c r="F979" s="1">
        <f t="shared" ca="1" si="30"/>
        <v>59.333333333333336</v>
      </c>
      <c r="G979" t="s">
        <v>7</v>
      </c>
      <c r="H979" t="s">
        <v>6</v>
      </c>
      <c r="I979">
        <f t="shared" ca="1" si="31"/>
        <v>28</v>
      </c>
      <c r="J979" t="s">
        <v>6</v>
      </c>
      <c r="K979">
        <f t="shared" ca="1" si="31"/>
        <v>66</v>
      </c>
      <c r="L979" t="s">
        <v>6</v>
      </c>
      <c r="M979">
        <f t="shared" ca="1" si="31"/>
        <v>84</v>
      </c>
    </row>
    <row r="980" spans="1:13" x14ac:dyDescent="0.25">
      <c r="A980" t="s">
        <v>9</v>
      </c>
      <c r="B980" s="3">
        <v>42410</v>
      </c>
      <c r="C980" t="s">
        <v>8</v>
      </c>
      <c r="D980">
        <v>18</v>
      </c>
      <c r="E980" t="s">
        <v>6</v>
      </c>
      <c r="F980" s="1">
        <f t="shared" ca="1" si="30"/>
        <v>37.333333333333336</v>
      </c>
      <c r="G980" t="s">
        <v>7</v>
      </c>
      <c r="H980" t="s">
        <v>6</v>
      </c>
      <c r="I980">
        <f t="shared" ca="1" si="31"/>
        <v>46</v>
      </c>
      <c r="J980" t="s">
        <v>6</v>
      </c>
      <c r="K980">
        <f t="shared" ca="1" si="31"/>
        <v>63</v>
      </c>
      <c r="L980" t="s">
        <v>6</v>
      </c>
      <c r="M980">
        <f t="shared" ca="1" si="31"/>
        <v>3</v>
      </c>
    </row>
    <row r="981" spans="1:13" x14ac:dyDescent="0.25">
      <c r="A981" t="s">
        <v>9</v>
      </c>
      <c r="B981" s="3">
        <v>42410</v>
      </c>
      <c r="C981" t="s">
        <v>8</v>
      </c>
      <c r="D981">
        <v>19</v>
      </c>
      <c r="E981" t="s">
        <v>6</v>
      </c>
      <c r="F981" s="1">
        <f t="shared" ca="1" si="30"/>
        <v>56.333333333333336</v>
      </c>
      <c r="G981" t="s">
        <v>7</v>
      </c>
      <c r="H981" t="s">
        <v>6</v>
      </c>
      <c r="I981">
        <f t="shared" ca="1" si="31"/>
        <v>100</v>
      </c>
      <c r="J981" t="s">
        <v>6</v>
      </c>
      <c r="K981">
        <f t="shared" ca="1" si="31"/>
        <v>45</v>
      </c>
      <c r="L981" t="s">
        <v>6</v>
      </c>
      <c r="M981">
        <f t="shared" ca="1" si="31"/>
        <v>24</v>
      </c>
    </row>
    <row r="982" spans="1:13" x14ac:dyDescent="0.25">
      <c r="A982" t="s">
        <v>9</v>
      </c>
      <c r="B982" s="3">
        <v>42410</v>
      </c>
      <c r="C982" t="s">
        <v>8</v>
      </c>
      <c r="D982">
        <v>20</v>
      </c>
      <c r="E982" t="s">
        <v>6</v>
      </c>
      <c r="F982" s="1">
        <f t="shared" ca="1" si="30"/>
        <v>33.333333333333336</v>
      </c>
      <c r="G982" t="s">
        <v>7</v>
      </c>
      <c r="H982" t="s">
        <v>6</v>
      </c>
      <c r="I982">
        <f t="shared" ca="1" si="31"/>
        <v>35</v>
      </c>
      <c r="J982" t="s">
        <v>6</v>
      </c>
      <c r="K982">
        <f t="shared" ca="1" si="31"/>
        <v>31</v>
      </c>
      <c r="L982" t="s">
        <v>6</v>
      </c>
      <c r="M982">
        <f t="shared" ca="1" si="31"/>
        <v>34</v>
      </c>
    </row>
    <row r="983" spans="1:13" x14ac:dyDescent="0.25">
      <c r="A983" t="s">
        <v>9</v>
      </c>
      <c r="B983" s="3">
        <v>42410</v>
      </c>
      <c r="C983" t="s">
        <v>8</v>
      </c>
      <c r="D983">
        <v>21</v>
      </c>
      <c r="E983" t="s">
        <v>6</v>
      </c>
      <c r="F983" s="1">
        <f t="shared" ca="1" si="30"/>
        <v>44</v>
      </c>
      <c r="G983" t="s">
        <v>7</v>
      </c>
      <c r="H983" t="s">
        <v>6</v>
      </c>
      <c r="I983">
        <f t="shared" ca="1" si="31"/>
        <v>22</v>
      </c>
      <c r="J983" t="s">
        <v>6</v>
      </c>
      <c r="K983">
        <f t="shared" ca="1" si="31"/>
        <v>39</v>
      </c>
      <c r="L983" t="s">
        <v>6</v>
      </c>
      <c r="M983">
        <f t="shared" ca="1" si="31"/>
        <v>71</v>
      </c>
    </row>
    <row r="984" spans="1:13" x14ac:dyDescent="0.25">
      <c r="A984" t="s">
        <v>9</v>
      </c>
      <c r="B984" s="3">
        <v>42410</v>
      </c>
      <c r="C984" t="s">
        <v>8</v>
      </c>
      <c r="D984">
        <v>22</v>
      </c>
      <c r="E984" t="s">
        <v>6</v>
      </c>
      <c r="F984" s="1">
        <f t="shared" ca="1" si="30"/>
        <v>42.333333333333336</v>
      </c>
      <c r="G984" t="s">
        <v>7</v>
      </c>
      <c r="H984" t="s">
        <v>6</v>
      </c>
      <c r="I984">
        <f t="shared" ca="1" si="31"/>
        <v>35</v>
      </c>
      <c r="J984" t="s">
        <v>6</v>
      </c>
      <c r="K984">
        <f t="shared" ca="1" si="31"/>
        <v>15</v>
      </c>
      <c r="L984" t="s">
        <v>6</v>
      </c>
      <c r="M984">
        <f t="shared" ca="1" si="31"/>
        <v>77</v>
      </c>
    </row>
    <row r="985" spans="1:13" x14ac:dyDescent="0.25">
      <c r="A985" t="s">
        <v>9</v>
      </c>
      <c r="B985" s="3">
        <v>42410</v>
      </c>
      <c r="C985" t="s">
        <v>8</v>
      </c>
      <c r="D985">
        <v>23</v>
      </c>
      <c r="E985" t="s">
        <v>6</v>
      </c>
      <c r="F985" s="1">
        <f t="shared" ca="1" si="30"/>
        <v>39.333333333333336</v>
      </c>
      <c r="G985" t="s">
        <v>7</v>
      </c>
      <c r="H985" t="s">
        <v>6</v>
      </c>
      <c r="I985">
        <f t="shared" ca="1" si="31"/>
        <v>57</v>
      </c>
      <c r="J985" t="s">
        <v>6</v>
      </c>
      <c r="K985">
        <f t="shared" ca="1" si="31"/>
        <v>8</v>
      </c>
      <c r="L985" t="s">
        <v>6</v>
      </c>
      <c r="M985">
        <f t="shared" ca="1" si="31"/>
        <v>53</v>
      </c>
    </row>
    <row r="986" spans="1:13" x14ac:dyDescent="0.25">
      <c r="A986" t="s">
        <v>9</v>
      </c>
      <c r="B986" s="3">
        <v>42411</v>
      </c>
      <c r="C986" t="s">
        <v>8</v>
      </c>
      <c r="D986">
        <v>0</v>
      </c>
      <c r="E986" t="s">
        <v>6</v>
      </c>
      <c r="F986" s="1">
        <f t="shared" ca="1" si="30"/>
        <v>68</v>
      </c>
      <c r="G986" t="s">
        <v>7</v>
      </c>
      <c r="H986" t="s">
        <v>6</v>
      </c>
      <c r="I986">
        <f t="shared" ca="1" si="31"/>
        <v>78</v>
      </c>
      <c r="J986" t="s">
        <v>6</v>
      </c>
      <c r="K986">
        <f t="shared" ca="1" si="31"/>
        <v>35</v>
      </c>
      <c r="L986" t="s">
        <v>6</v>
      </c>
      <c r="M986">
        <f t="shared" ca="1" si="31"/>
        <v>91</v>
      </c>
    </row>
    <row r="987" spans="1:13" x14ac:dyDescent="0.25">
      <c r="A987" t="s">
        <v>9</v>
      </c>
      <c r="B987" s="3">
        <v>42411</v>
      </c>
      <c r="C987" t="s">
        <v>8</v>
      </c>
      <c r="D987">
        <v>1</v>
      </c>
      <c r="E987" t="s">
        <v>6</v>
      </c>
      <c r="F987" s="1">
        <f t="shared" ca="1" si="30"/>
        <v>73.333333333333329</v>
      </c>
      <c r="G987" t="s">
        <v>7</v>
      </c>
      <c r="H987" t="s">
        <v>6</v>
      </c>
      <c r="I987">
        <f t="shared" ca="1" si="31"/>
        <v>63</v>
      </c>
      <c r="J987" t="s">
        <v>6</v>
      </c>
      <c r="K987">
        <f t="shared" ca="1" si="31"/>
        <v>70</v>
      </c>
      <c r="L987" t="s">
        <v>6</v>
      </c>
      <c r="M987">
        <f t="shared" ca="1" si="31"/>
        <v>87</v>
      </c>
    </row>
    <row r="988" spans="1:13" x14ac:dyDescent="0.25">
      <c r="A988" t="s">
        <v>9</v>
      </c>
      <c r="B988" s="3">
        <v>42411</v>
      </c>
      <c r="C988" t="s">
        <v>8</v>
      </c>
      <c r="D988">
        <v>2</v>
      </c>
      <c r="E988" t="s">
        <v>6</v>
      </c>
      <c r="F988" s="1">
        <f t="shared" ca="1" si="30"/>
        <v>73.333333333333329</v>
      </c>
      <c r="G988" t="s">
        <v>7</v>
      </c>
      <c r="H988" t="s">
        <v>6</v>
      </c>
      <c r="I988">
        <f t="shared" ca="1" si="31"/>
        <v>70</v>
      </c>
      <c r="J988" t="s">
        <v>6</v>
      </c>
      <c r="K988">
        <f t="shared" ca="1" si="31"/>
        <v>57</v>
      </c>
      <c r="L988" t="s">
        <v>6</v>
      </c>
      <c r="M988">
        <f t="shared" ca="1" si="31"/>
        <v>93</v>
      </c>
    </row>
    <row r="989" spans="1:13" x14ac:dyDescent="0.25">
      <c r="A989" t="s">
        <v>9</v>
      </c>
      <c r="B989" s="3">
        <v>42411</v>
      </c>
      <c r="C989" t="s">
        <v>8</v>
      </c>
      <c r="D989">
        <v>3</v>
      </c>
      <c r="E989" t="s">
        <v>6</v>
      </c>
      <c r="F989" s="1">
        <f t="shared" ca="1" si="30"/>
        <v>55.666666666666664</v>
      </c>
      <c r="G989" t="s">
        <v>7</v>
      </c>
      <c r="H989" t="s">
        <v>6</v>
      </c>
      <c r="I989">
        <f t="shared" ca="1" si="31"/>
        <v>56</v>
      </c>
      <c r="J989" t="s">
        <v>6</v>
      </c>
      <c r="K989">
        <f t="shared" ca="1" si="31"/>
        <v>65</v>
      </c>
      <c r="L989" t="s">
        <v>6</v>
      </c>
      <c r="M989">
        <f t="shared" ca="1" si="31"/>
        <v>46</v>
      </c>
    </row>
    <row r="990" spans="1:13" x14ac:dyDescent="0.25">
      <c r="A990" t="s">
        <v>9</v>
      </c>
      <c r="B990" s="3">
        <v>42411</v>
      </c>
      <c r="C990" t="s">
        <v>8</v>
      </c>
      <c r="D990">
        <v>4</v>
      </c>
      <c r="E990" t="s">
        <v>6</v>
      </c>
      <c r="F990" s="1">
        <f t="shared" ca="1" si="30"/>
        <v>38.666666666666664</v>
      </c>
      <c r="G990" t="s">
        <v>7</v>
      </c>
      <c r="H990" t="s">
        <v>6</v>
      </c>
      <c r="I990">
        <f t="shared" ca="1" si="31"/>
        <v>7</v>
      </c>
      <c r="J990" t="s">
        <v>6</v>
      </c>
      <c r="K990">
        <f t="shared" ca="1" si="31"/>
        <v>24</v>
      </c>
      <c r="L990" t="s">
        <v>6</v>
      </c>
      <c r="M990">
        <f t="shared" ca="1" si="31"/>
        <v>85</v>
      </c>
    </row>
    <row r="991" spans="1:13" x14ac:dyDescent="0.25">
      <c r="A991" t="s">
        <v>9</v>
      </c>
      <c r="B991" s="3">
        <v>42411</v>
      </c>
      <c r="C991" t="s">
        <v>8</v>
      </c>
      <c r="D991">
        <v>5</v>
      </c>
      <c r="E991" t="s">
        <v>6</v>
      </c>
      <c r="F991" s="1">
        <f t="shared" ca="1" si="30"/>
        <v>25.333333333333332</v>
      </c>
      <c r="G991" t="s">
        <v>7</v>
      </c>
      <c r="H991" t="s">
        <v>6</v>
      </c>
      <c r="I991">
        <f t="shared" ca="1" si="31"/>
        <v>3</v>
      </c>
      <c r="J991" t="s">
        <v>6</v>
      </c>
      <c r="K991">
        <f t="shared" ca="1" si="31"/>
        <v>61</v>
      </c>
      <c r="L991" t="s">
        <v>6</v>
      </c>
      <c r="M991">
        <f t="shared" ca="1" si="31"/>
        <v>12</v>
      </c>
    </row>
    <row r="992" spans="1:13" x14ac:dyDescent="0.25">
      <c r="A992" t="s">
        <v>9</v>
      </c>
      <c r="B992" s="3">
        <v>42411</v>
      </c>
      <c r="C992" t="s">
        <v>8</v>
      </c>
      <c r="D992">
        <v>6</v>
      </c>
      <c r="E992" t="s">
        <v>6</v>
      </c>
      <c r="F992" s="1">
        <f t="shared" ca="1" si="30"/>
        <v>37.333333333333336</v>
      </c>
      <c r="G992" t="s">
        <v>7</v>
      </c>
      <c r="H992" t="s">
        <v>6</v>
      </c>
      <c r="I992">
        <f t="shared" ca="1" si="31"/>
        <v>13</v>
      </c>
      <c r="J992" t="s">
        <v>6</v>
      </c>
      <c r="K992">
        <f t="shared" ca="1" si="31"/>
        <v>26</v>
      </c>
      <c r="L992" t="s">
        <v>6</v>
      </c>
      <c r="M992">
        <f t="shared" ca="1" si="31"/>
        <v>73</v>
      </c>
    </row>
    <row r="993" spans="1:13" x14ac:dyDescent="0.25">
      <c r="A993" t="s">
        <v>9</v>
      </c>
      <c r="B993" s="3">
        <v>42411</v>
      </c>
      <c r="C993" t="s">
        <v>8</v>
      </c>
      <c r="D993">
        <v>7</v>
      </c>
      <c r="E993" t="s">
        <v>6</v>
      </c>
      <c r="F993" s="1">
        <f t="shared" ca="1" si="30"/>
        <v>54.333333333333336</v>
      </c>
      <c r="G993" t="s">
        <v>7</v>
      </c>
      <c r="H993" t="s">
        <v>6</v>
      </c>
      <c r="I993">
        <f t="shared" ca="1" si="31"/>
        <v>59</v>
      </c>
      <c r="J993" t="s">
        <v>6</v>
      </c>
      <c r="K993">
        <f t="shared" ca="1" si="31"/>
        <v>74</v>
      </c>
      <c r="L993" t="s">
        <v>6</v>
      </c>
      <c r="M993">
        <f t="shared" ca="1" si="31"/>
        <v>30</v>
      </c>
    </row>
    <row r="994" spans="1:13" x14ac:dyDescent="0.25">
      <c r="A994" t="s">
        <v>9</v>
      </c>
      <c r="B994" s="3">
        <v>42411</v>
      </c>
      <c r="C994" t="s">
        <v>8</v>
      </c>
      <c r="D994">
        <v>8</v>
      </c>
      <c r="E994" t="s">
        <v>6</v>
      </c>
      <c r="F994" s="1">
        <f t="shared" ca="1" si="30"/>
        <v>45.666666666666664</v>
      </c>
      <c r="G994" t="s">
        <v>7</v>
      </c>
      <c r="H994" t="s">
        <v>6</v>
      </c>
      <c r="I994">
        <f t="shared" ca="1" si="31"/>
        <v>63</v>
      </c>
      <c r="J994" t="s">
        <v>6</v>
      </c>
      <c r="K994">
        <f t="shared" ca="1" si="31"/>
        <v>18</v>
      </c>
      <c r="L994" t="s">
        <v>6</v>
      </c>
      <c r="M994">
        <f t="shared" ca="1" si="31"/>
        <v>56</v>
      </c>
    </row>
    <row r="995" spans="1:13" x14ac:dyDescent="0.25">
      <c r="A995" t="s">
        <v>9</v>
      </c>
      <c r="B995" s="3">
        <v>42411</v>
      </c>
      <c r="C995" t="s">
        <v>8</v>
      </c>
      <c r="D995">
        <v>9</v>
      </c>
      <c r="E995" t="s">
        <v>6</v>
      </c>
      <c r="F995" s="1">
        <f t="shared" ca="1" si="30"/>
        <v>55</v>
      </c>
      <c r="G995" t="s">
        <v>7</v>
      </c>
      <c r="H995" t="s">
        <v>6</v>
      </c>
      <c r="I995">
        <f t="shared" ca="1" si="31"/>
        <v>63</v>
      </c>
      <c r="J995" t="s">
        <v>6</v>
      </c>
      <c r="K995">
        <f t="shared" ca="1" si="31"/>
        <v>59</v>
      </c>
      <c r="L995" t="s">
        <v>6</v>
      </c>
      <c r="M995">
        <f t="shared" ca="1" si="31"/>
        <v>43</v>
      </c>
    </row>
    <row r="996" spans="1:13" x14ac:dyDescent="0.25">
      <c r="A996" t="s">
        <v>9</v>
      </c>
      <c r="B996" s="3">
        <v>42411</v>
      </c>
      <c r="C996" t="s">
        <v>8</v>
      </c>
      <c r="D996">
        <v>10</v>
      </c>
      <c r="E996" t="s">
        <v>6</v>
      </c>
      <c r="F996" s="1">
        <f t="shared" ca="1" si="30"/>
        <v>29.666666666666668</v>
      </c>
      <c r="G996" t="s">
        <v>7</v>
      </c>
      <c r="H996" t="s">
        <v>6</v>
      </c>
      <c r="I996">
        <f t="shared" ca="1" si="31"/>
        <v>4</v>
      </c>
      <c r="J996" t="s">
        <v>6</v>
      </c>
      <c r="K996">
        <f t="shared" ca="1" si="31"/>
        <v>12</v>
      </c>
      <c r="L996" t="s">
        <v>6</v>
      </c>
      <c r="M996">
        <f t="shared" ca="1" si="31"/>
        <v>73</v>
      </c>
    </row>
    <row r="997" spans="1:13" x14ac:dyDescent="0.25">
      <c r="A997" t="s">
        <v>9</v>
      </c>
      <c r="B997" s="3">
        <v>42411</v>
      </c>
      <c r="C997" t="s">
        <v>8</v>
      </c>
      <c r="D997">
        <v>11</v>
      </c>
      <c r="E997" t="s">
        <v>6</v>
      </c>
      <c r="F997" s="1">
        <f t="shared" ca="1" si="30"/>
        <v>54.666666666666664</v>
      </c>
      <c r="G997" t="s">
        <v>7</v>
      </c>
      <c r="H997" t="s">
        <v>6</v>
      </c>
      <c r="I997">
        <f t="shared" ca="1" si="31"/>
        <v>38</v>
      </c>
      <c r="J997" t="s">
        <v>6</v>
      </c>
      <c r="K997">
        <f t="shared" ca="1" si="31"/>
        <v>51</v>
      </c>
      <c r="L997" t="s">
        <v>6</v>
      </c>
      <c r="M997">
        <f t="shared" ca="1" si="31"/>
        <v>75</v>
      </c>
    </row>
    <row r="998" spans="1:13" x14ac:dyDescent="0.25">
      <c r="A998" t="s">
        <v>9</v>
      </c>
      <c r="B998" s="3">
        <v>42411</v>
      </c>
      <c r="C998" t="s">
        <v>8</v>
      </c>
      <c r="D998">
        <v>12</v>
      </c>
      <c r="E998" t="s">
        <v>6</v>
      </c>
      <c r="F998" s="1">
        <f t="shared" ca="1" si="30"/>
        <v>62.666666666666664</v>
      </c>
      <c r="G998" t="s">
        <v>7</v>
      </c>
      <c r="H998" t="s">
        <v>6</v>
      </c>
      <c r="I998">
        <f t="shared" ca="1" si="31"/>
        <v>3</v>
      </c>
      <c r="J998" t="s">
        <v>6</v>
      </c>
      <c r="K998">
        <f t="shared" ca="1" si="31"/>
        <v>93</v>
      </c>
      <c r="L998" t="s">
        <v>6</v>
      </c>
      <c r="M998">
        <f t="shared" ca="1" si="31"/>
        <v>92</v>
      </c>
    </row>
    <row r="999" spans="1:13" x14ac:dyDescent="0.25">
      <c r="A999" t="s">
        <v>9</v>
      </c>
      <c r="B999" s="3">
        <v>42411</v>
      </c>
      <c r="C999" t="s">
        <v>8</v>
      </c>
      <c r="D999">
        <v>13</v>
      </c>
      <c r="E999" t="s">
        <v>6</v>
      </c>
      <c r="F999" s="1">
        <f t="shared" ca="1" si="30"/>
        <v>60</v>
      </c>
      <c r="G999" t="s">
        <v>7</v>
      </c>
      <c r="H999" t="s">
        <v>6</v>
      </c>
      <c r="I999">
        <f t="shared" ca="1" si="31"/>
        <v>21</v>
      </c>
      <c r="J999" t="s">
        <v>6</v>
      </c>
      <c r="K999">
        <f t="shared" ca="1" si="31"/>
        <v>78</v>
      </c>
      <c r="L999" t="s">
        <v>6</v>
      </c>
      <c r="M999">
        <f t="shared" ca="1" si="31"/>
        <v>81</v>
      </c>
    </row>
    <row r="1000" spans="1:13" x14ac:dyDescent="0.25">
      <c r="A1000" t="s">
        <v>9</v>
      </c>
      <c r="B1000" s="3">
        <v>42411</v>
      </c>
      <c r="C1000" t="s">
        <v>8</v>
      </c>
      <c r="D1000">
        <v>14</v>
      </c>
      <c r="E1000" t="s">
        <v>6</v>
      </c>
      <c r="F1000" s="1">
        <f t="shared" ca="1" si="30"/>
        <v>24.666666666666668</v>
      </c>
      <c r="G1000" t="s">
        <v>7</v>
      </c>
      <c r="H1000" t="s">
        <v>6</v>
      </c>
      <c r="I1000">
        <f t="shared" ca="1" si="31"/>
        <v>39</v>
      </c>
      <c r="J1000" t="s">
        <v>6</v>
      </c>
      <c r="K1000">
        <f t="shared" ca="1" si="31"/>
        <v>34</v>
      </c>
      <c r="L1000" t="s">
        <v>6</v>
      </c>
      <c r="M1000">
        <f t="shared" ca="1" si="31"/>
        <v>1</v>
      </c>
    </row>
    <row r="1001" spans="1:13" x14ac:dyDescent="0.25">
      <c r="A1001" t="s">
        <v>9</v>
      </c>
      <c r="B1001" s="3">
        <v>42411</v>
      </c>
      <c r="C1001" t="s">
        <v>8</v>
      </c>
      <c r="D1001">
        <v>15</v>
      </c>
      <c r="E1001" t="s">
        <v>6</v>
      </c>
      <c r="F1001" s="1">
        <f t="shared" ca="1" si="30"/>
        <v>49</v>
      </c>
      <c r="G1001" t="s">
        <v>7</v>
      </c>
      <c r="H1001" t="s">
        <v>6</v>
      </c>
      <c r="I1001">
        <f t="shared" ca="1" si="31"/>
        <v>21</v>
      </c>
      <c r="J1001" t="s">
        <v>6</v>
      </c>
      <c r="K1001">
        <f t="shared" ca="1" si="31"/>
        <v>69</v>
      </c>
      <c r="L1001" t="s">
        <v>6</v>
      </c>
      <c r="M1001">
        <f t="shared" ca="1" si="31"/>
        <v>57</v>
      </c>
    </row>
    <row r="1002" spans="1:13" x14ac:dyDescent="0.25">
      <c r="A1002" t="s">
        <v>9</v>
      </c>
      <c r="B1002" s="3">
        <v>42411</v>
      </c>
      <c r="C1002" t="s">
        <v>8</v>
      </c>
      <c r="D1002">
        <v>16</v>
      </c>
      <c r="E1002" t="s">
        <v>6</v>
      </c>
      <c r="F1002" s="1">
        <f t="shared" ca="1" si="30"/>
        <v>40.333333333333336</v>
      </c>
      <c r="G1002" t="s">
        <v>7</v>
      </c>
      <c r="H1002" t="s">
        <v>6</v>
      </c>
      <c r="I1002">
        <f t="shared" ca="1" si="31"/>
        <v>50</v>
      </c>
      <c r="J1002" t="s">
        <v>6</v>
      </c>
      <c r="K1002">
        <f t="shared" ca="1" si="31"/>
        <v>63</v>
      </c>
      <c r="L1002" t="s">
        <v>6</v>
      </c>
      <c r="M1002">
        <f t="shared" ca="1" si="31"/>
        <v>8</v>
      </c>
    </row>
    <row r="1003" spans="1:13" x14ac:dyDescent="0.25">
      <c r="A1003" t="s">
        <v>9</v>
      </c>
      <c r="B1003" s="3">
        <v>42411</v>
      </c>
      <c r="C1003" t="s">
        <v>8</v>
      </c>
      <c r="D1003">
        <v>17</v>
      </c>
      <c r="E1003" t="s">
        <v>6</v>
      </c>
      <c r="F1003" s="1">
        <f t="shared" ca="1" si="30"/>
        <v>29.666666666666668</v>
      </c>
      <c r="G1003" t="s">
        <v>7</v>
      </c>
      <c r="H1003" t="s">
        <v>6</v>
      </c>
      <c r="I1003">
        <f t="shared" ca="1" si="31"/>
        <v>15</v>
      </c>
      <c r="J1003" t="s">
        <v>6</v>
      </c>
      <c r="K1003">
        <f t="shared" ca="1" si="31"/>
        <v>39</v>
      </c>
      <c r="L1003" t="s">
        <v>6</v>
      </c>
      <c r="M1003">
        <f t="shared" ca="1" si="31"/>
        <v>35</v>
      </c>
    </row>
    <row r="1004" spans="1:13" x14ac:dyDescent="0.25">
      <c r="A1004" t="s">
        <v>9</v>
      </c>
      <c r="B1004" s="3">
        <v>42411</v>
      </c>
      <c r="C1004" t="s">
        <v>8</v>
      </c>
      <c r="D1004">
        <v>18</v>
      </c>
      <c r="E1004" t="s">
        <v>6</v>
      </c>
      <c r="F1004" s="1">
        <f t="shared" ca="1" si="30"/>
        <v>44.666666666666664</v>
      </c>
      <c r="G1004" t="s">
        <v>7</v>
      </c>
      <c r="H1004" t="s">
        <v>6</v>
      </c>
      <c r="I1004">
        <f t="shared" ca="1" si="31"/>
        <v>29</v>
      </c>
      <c r="J1004" t="s">
        <v>6</v>
      </c>
      <c r="K1004">
        <f t="shared" ca="1" si="31"/>
        <v>30</v>
      </c>
      <c r="L1004" t="s">
        <v>6</v>
      </c>
      <c r="M1004">
        <f t="shared" ca="1" si="31"/>
        <v>75</v>
      </c>
    </row>
    <row r="1005" spans="1:13" x14ac:dyDescent="0.25">
      <c r="A1005" t="s">
        <v>9</v>
      </c>
      <c r="B1005" s="3">
        <v>42411</v>
      </c>
      <c r="C1005" t="s">
        <v>8</v>
      </c>
      <c r="D1005">
        <v>19</v>
      </c>
      <c r="E1005" t="s">
        <v>6</v>
      </c>
      <c r="F1005" s="1">
        <f t="shared" ca="1" si="30"/>
        <v>62</v>
      </c>
      <c r="G1005" t="s">
        <v>7</v>
      </c>
      <c r="H1005" t="s">
        <v>6</v>
      </c>
      <c r="I1005">
        <f t="shared" ca="1" si="31"/>
        <v>84</v>
      </c>
      <c r="J1005" t="s">
        <v>6</v>
      </c>
      <c r="K1005">
        <f t="shared" ca="1" si="31"/>
        <v>60</v>
      </c>
      <c r="L1005" t="s">
        <v>6</v>
      </c>
      <c r="M1005">
        <f t="shared" ca="1" si="31"/>
        <v>42</v>
      </c>
    </row>
    <row r="1006" spans="1:13" x14ac:dyDescent="0.25">
      <c r="A1006" t="s">
        <v>9</v>
      </c>
      <c r="B1006" s="3">
        <v>42411</v>
      </c>
      <c r="C1006" t="s">
        <v>8</v>
      </c>
      <c r="D1006">
        <v>20</v>
      </c>
      <c r="E1006" t="s">
        <v>6</v>
      </c>
      <c r="F1006" s="1">
        <f t="shared" ca="1" si="30"/>
        <v>45</v>
      </c>
      <c r="G1006" t="s">
        <v>7</v>
      </c>
      <c r="H1006" t="s">
        <v>6</v>
      </c>
      <c r="I1006">
        <f t="shared" ca="1" si="31"/>
        <v>34</v>
      </c>
      <c r="J1006" t="s">
        <v>6</v>
      </c>
      <c r="K1006">
        <f t="shared" ca="1" si="31"/>
        <v>50</v>
      </c>
      <c r="L1006" t="s">
        <v>6</v>
      </c>
      <c r="M1006">
        <f t="shared" ca="1" si="31"/>
        <v>51</v>
      </c>
    </row>
    <row r="1007" spans="1:13" x14ac:dyDescent="0.25">
      <c r="A1007" t="s">
        <v>9</v>
      </c>
      <c r="B1007" s="3">
        <v>42411</v>
      </c>
      <c r="C1007" t="s">
        <v>8</v>
      </c>
      <c r="D1007">
        <v>21</v>
      </c>
      <c r="E1007" t="s">
        <v>6</v>
      </c>
      <c r="F1007" s="1">
        <f t="shared" ca="1" si="30"/>
        <v>24.666666666666668</v>
      </c>
      <c r="G1007" t="s">
        <v>7</v>
      </c>
      <c r="H1007" t="s">
        <v>6</v>
      </c>
      <c r="I1007">
        <f t="shared" ca="1" si="31"/>
        <v>44</v>
      </c>
      <c r="J1007" t="s">
        <v>6</v>
      </c>
      <c r="K1007">
        <f t="shared" ca="1" si="31"/>
        <v>28</v>
      </c>
      <c r="L1007" t="s">
        <v>6</v>
      </c>
      <c r="M1007">
        <f t="shared" ca="1" si="31"/>
        <v>2</v>
      </c>
    </row>
    <row r="1008" spans="1:13" x14ac:dyDescent="0.25">
      <c r="A1008" t="s">
        <v>9</v>
      </c>
      <c r="B1008" s="3">
        <v>42411</v>
      </c>
      <c r="C1008" t="s">
        <v>8</v>
      </c>
      <c r="D1008">
        <v>22</v>
      </c>
      <c r="E1008" t="s">
        <v>6</v>
      </c>
      <c r="F1008" s="1">
        <f t="shared" ca="1" si="30"/>
        <v>40.333333333333336</v>
      </c>
      <c r="G1008" t="s">
        <v>7</v>
      </c>
      <c r="H1008" t="s">
        <v>6</v>
      </c>
      <c r="I1008">
        <f t="shared" ca="1" si="31"/>
        <v>7</v>
      </c>
      <c r="J1008" t="s">
        <v>6</v>
      </c>
      <c r="K1008">
        <f t="shared" ca="1" si="31"/>
        <v>59</v>
      </c>
      <c r="L1008" t="s">
        <v>6</v>
      </c>
      <c r="M1008">
        <f t="shared" ca="1" si="31"/>
        <v>55</v>
      </c>
    </row>
    <row r="1009" spans="1:13" x14ac:dyDescent="0.25">
      <c r="A1009" t="s">
        <v>9</v>
      </c>
      <c r="B1009" s="3">
        <v>42411</v>
      </c>
      <c r="C1009" t="s">
        <v>8</v>
      </c>
      <c r="D1009">
        <v>23</v>
      </c>
      <c r="E1009" t="s">
        <v>6</v>
      </c>
      <c r="F1009" s="1">
        <f t="shared" ca="1" si="30"/>
        <v>65.333333333333329</v>
      </c>
      <c r="G1009" t="s">
        <v>7</v>
      </c>
      <c r="H1009" t="s">
        <v>6</v>
      </c>
      <c r="I1009">
        <f t="shared" ca="1" si="31"/>
        <v>94</v>
      </c>
      <c r="J1009" t="s">
        <v>6</v>
      </c>
      <c r="K1009">
        <f t="shared" ca="1" si="31"/>
        <v>54</v>
      </c>
      <c r="L1009" t="s">
        <v>6</v>
      </c>
      <c r="M1009">
        <f t="shared" ca="1" si="31"/>
        <v>48</v>
      </c>
    </row>
    <row r="1010" spans="1:13" x14ac:dyDescent="0.25">
      <c r="A1010" t="s">
        <v>9</v>
      </c>
      <c r="B1010" s="3">
        <v>42412</v>
      </c>
      <c r="C1010" t="s">
        <v>8</v>
      </c>
      <c r="D1010">
        <v>0</v>
      </c>
      <c r="E1010" t="s">
        <v>6</v>
      </c>
      <c r="F1010" s="1">
        <f t="shared" ca="1" si="30"/>
        <v>65.333333333333329</v>
      </c>
      <c r="G1010" t="s">
        <v>7</v>
      </c>
      <c r="H1010" t="s">
        <v>6</v>
      </c>
      <c r="I1010">
        <f t="shared" ca="1" si="31"/>
        <v>62</v>
      </c>
      <c r="J1010" t="s">
        <v>6</v>
      </c>
      <c r="K1010">
        <f t="shared" ca="1" si="31"/>
        <v>69</v>
      </c>
      <c r="L1010" t="s">
        <v>6</v>
      </c>
      <c r="M1010">
        <f t="shared" ca="1" si="31"/>
        <v>65</v>
      </c>
    </row>
    <row r="1011" spans="1:13" x14ac:dyDescent="0.25">
      <c r="A1011" t="s">
        <v>9</v>
      </c>
      <c r="B1011" s="3">
        <v>42412</v>
      </c>
      <c r="C1011" t="s">
        <v>8</v>
      </c>
      <c r="D1011">
        <v>1</v>
      </c>
      <c r="E1011" t="s">
        <v>6</v>
      </c>
      <c r="F1011" s="1">
        <f t="shared" ca="1" si="30"/>
        <v>40.333333333333336</v>
      </c>
      <c r="G1011" t="s">
        <v>7</v>
      </c>
      <c r="H1011" t="s">
        <v>6</v>
      </c>
      <c r="I1011">
        <f t="shared" ca="1" si="31"/>
        <v>28</v>
      </c>
      <c r="J1011" t="s">
        <v>6</v>
      </c>
      <c r="K1011">
        <f t="shared" ca="1" si="31"/>
        <v>52</v>
      </c>
      <c r="L1011" t="s">
        <v>6</v>
      </c>
      <c r="M1011">
        <f t="shared" ca="1" si="31"/>
        <v>41</v>
      </c>
    </row>
    <row r="1012" spans="1:13" x14ac:dyDescent="0.25">
      <c r="A1012" t="s">
        <v>9</v>
      </c>
      <c r="B1012" s="3">
        <v>42412</v>
      </c>
      <c r="C1012" t="s">
        <v>8</v>
      </c>
      <c r="D1012">
        <v>2</v>
      </c>
      <c r="E1012" t="s">
        <v>6</v>
      </c>
      <c r="F1012" s="1">
        <f t="shared" ca="1" si="30"/>
        <v>45.333333333333336</v>
      </c>
      <c r="G1012" t="s">
        <v>7</v>
      </c>
      <c r="H1012" t="s">
        <v>6</v>
      </c>
      <c r="I1012">
        <f t="shared" ca="1" si="31"/>
        <v>64</v>
      </c>
      <c r="J1012" t="s">
        <v>6</v>
      </c>
      <c r="K1012">
        <f t="shared" ca="1" si="31"/>
        <v>38</v>
      </c>
      <c r="L1012" t="s">
        <v>6</v>
      </c>
      <c r="M1012">
        <f t="shared" ca="1" si="31"/>
        <v>34</v>
      </c>
    </row>
    <row r="1013" spans="1:13" x14ac:dyDescent="0.25">
      <c r="A1013" t="s">
        <v>9</v>
      </c>
      <c r="B1013" s="3">
        <v>42412</v>
      </c>
      <c r="C1013" t="s">
        <v>8</v>
      </c>
      <c r="D1013">
        <v>3</v>
      </c>
      <c r="E1013" t="s">
        <v>6</v>
      </c>
      <c r="F1013" s="1">
        <f t="shared" ca="1" si="30"/>
        <v>39.666666666666664</v>
      </c>
      <c r="G1013" t="s">
        <v>7</v>
      </c>
      <c r="H1013" t="s">
        <v>6</v>
      </c>
      <c r="I1013">
        <f t="shared" ca="1" si="31"/>
        <v>42</v>
      </c>
      <c r="J1013" t="s">
        <v>6</v>
      </c>
      <c r="K1013">
        <f t="shared" ca="1" si="31"/>
        <v>32</v>
      </c>
      <c r="L1013" t="s">
        <v>6</v>
      </c>
      <c r="M1013">
        <f t="shared" ca="1" si="31"/>
        <v>45</v>
      </c>
    </row>
    <row r="1014" spans="1:13" x14ac:dyDescent="0.25">
      <c r="A1014" t="s">
        <v>9</v>
      </c>
      <c r="B1014" s="3">
        <v>42412</v>
      </c>
      <c r="C1014" t="s">
        <v>8</v>
      </c>
      <c r="D1014">
        <v>4</v>
      </c>
      <c r="E1014" t="s">
        <v>6</v>
      </c>
      <c r="F1014" s="1">
        <f t="shared" ca="1" si="30"/>
        <v>3.6666666666666665</v>
      </c>
      <c r="G1014" t="s">
        <v>7</v>
      </c>
      <c r="H1014" t="s">
        <v>6</v>
      </c>
      <c r="I1014">
        <f t="shared" ca="1" si="31"/>
        <v>6</v>
      </c>
      <c r="J1014" t="s">
        <v>6</v>
      </c>
      <c r="K1014">
        <f t="shared" ca="1" si="31"/>
        <v>4</v>
      </c>
      <c r="L1014" t="s">
        <v>6</v>
      </c>
      <c r="M1014">
        <f t="shared" ca="1" si="31"/>
        <v>1</v>
      </c>
    </row>
    <row r="1015" spans="1:13" x14ac:dyDescent="0.25">
      <c r="A1015" t="s">
        <v>9</v>
      </c>
      <c r="B1015" s="3">
        <v>42412</v>
      </c>
      <c r="C1015" t="s">
        <v>8</v>
      </c>
      <c r="D1015">
        <v>5</v>
      </c>
      <c r="E1015" t="s">
        <v>6</v>
      </c>
      <c r="F1015" s="1">
        <f t="shared" ca="1" si="30"/>
        <v>31.666666666666668</v>
      </c>
      <c r="G1015" t="s">
        <v>7</v>
      </c>
      <c r="H1015" t="s">
        <v>6</v>
      </c>
      <c r="I1015">
        <f t="shared" ca="1" si="31"/>
        <v>21</v>
      </c>
      <c r="J1015" t="s">
        <v>6</v>
      </c>
      <c r="K1015">
        <f t="shared" ca="1" si="31"/>
        <v>54</v>
      </c>
      <c r="L1015" t="s">
        <v>6</v>
      </c>
      <c r="M1015">
        <f t="shared" ca="1" si="31"/>
        <v>20</v>
      </c>
    </row>
    <row r="1016" spans="1:13" x14ac:dyDescent="0.25">
      <c r="A1016" t="s">
        <v>9</v>
      </c>
      <c r="B1016" s="3">
        <v>42412</v>
      </c>
      <c r="C1016" t="s">
        <v>8</v>
      </c>
      <c r="D1016">
        <v>6</v>
      </c>
      <c r="E1016" t="s">
        <v>6</v>
      </c>
      <c r="F1016" s="1">
        <f t="shared" ca="1" si="30"/>
        <v>42.666666666666664</v>
      </c>
      <c r="G1016" t="s">
        <v>7</v>
      </c>
      <c r="H1016" t="s">
        <v>6</v>
      </c>
      <c r="I1016">
        <f t="shared" ca="1" si="31"/>
        <v>29</v>
      </c>
      <c r="J1016" t="s">
        <v>6</v>
      </c>
      <c r="K1016">
        <f t="shared" ca="1" si="31"/>
        <v>4</v>
      </c>
      <c r="L1016" t="s">
        <v>6</v>
      </c>
      <c r="M1016">
        <f t="shared" ca="1" si="31"/>
        <v>95</v>
      </c>
    </row>
    <row r="1017" spans="1:13" x14ac:dyDescent="0.25">
      <c r="A1017" t="s">
        <v>9</v>
      </c>
      <c r="B1017" s="3">
        <v>42412</v>
      </c>
      <c r="C1017" t="s">
        <v>8</v>
      </c>
      <c r="D1017">
        <v>7</v>
      </c>
      <c r="E1017" t="s">
        <v>6</v>
      </c>
      <c r="F1017" s="1">
        <f t="shared" ca="1" si="30"/>
        <v>47.666666666666664</v>
      </c>
      <c r="G1017" t="s">
        <v>7</v>
      </c>
      <c r="H1017" t="s">
        <v>6</v>
      </c>
      <c r="I1017">
        <f t="shared" ca="1" si="31"/>
        <v>42</v>
      </c>
      <c r="J1017" t="s">
        <v>6</v>
      </c>
      <c r="K1017">
        <f t="shared" ca="1" si="31"/>
        <v>74</v>
      </c>
      <c r="L1017" t="s">
        <v>6</v>
      </c>
      <c r="M1017">
        <f t="shared" ca="1" si="31"/>
        <v>27</v>
      </c>
    </row>
    <row r="1018" spans="1:13" x14ac:dyDescent="0.25">
      <c r="A1018" t="s">
        <v>9</v>
      </c>
      <c r="B1018" s="3">
        <v>42412</v>
      </c>
      <c r="C1018" t="s">
        <v>8</v>
      </c>
      <c r="D1018">
        <v>8</v>
      </c>
      <c r="E1018" t="s">
        <v>6</v>
      </c>
      <c r="F1018" s="1">
        <f t="shared" ca="1" si="30"/>
        <v>44</v>
      </c>
      <c r="G1018" t="s">
        <v>7</v>
      </c>
      <c r="H1018" t="s">
        <v>6</v>
      </c>
      <c r="I1018">
        <f t="shared" ca="1" si="31"/>
        <v>57</v>
      </c>
      <c r="J1018" t="s">
        <v>6</v>
      </c>
      <c r="K1018">
        <f t="shared" ca="1" si="31"/>
        <v>36</v>
      </c>
      <c r="L1018" t="s">
        <v>6</v>
      </c>
      <c r="M1018">
        <f t="shared" ca="1" si="31"/>
        <v>39</v>
      </c>
    </row>
    <row r="1019" spans="1:13" x14ac:dyDescent="0.25">
      <c r="A1019" t="s">
        <v>9</v>
      </c>
      <c r="B1019" s="3">
        <v>42412</v>
      </c>
      <c r="C1019" t="s">
        <v>8</v>
      </c>
      <c r="D1019">
        <v>9</v>
      </c>
      <c r="E1019" t="s">
        <v>6</v>
      </c>
      <c r="F1019" s="1">
        <f t="shared" ca="1" si="30"/>
        <v>45.666666666666664</v>
      </c>
      <c r="G1019" t="s">
        <v>7</v>
      </c>
      <c r="H1019" t="s">
        <v>6</v>
      </c>
      <c r="I1019">
        <f t="shared" ca="1" si="31"/>
        <v>37</v>
      </c>
      <c r="J1019" t="s">
        <v>6</v>
      </c>
      <c r="K1019">
        <f t="shared" ca="1" si="31"/>
        <v>34</v>
      </c>
      <c r="L1019" t="s">
        <v>6</v>
      </c>
      <c r="M1019">
        <f t="shared" ca="1" si="31"/>
        <v>66</v>
      </c>
    </row>
    <row r="1020" spans="1:13" x14ac:dyDescent="0.25">
      <c r="A1020" t="s">
        <v>9</v>
      </c>
      <c r="B1020" s="3">
        <v>42412</v>
      </c>
      <c r="C1020" t="s">
        <v>8</v>
      </c>
      <c r="D1020">
        <v>10</v>
      </c>
      <c r="E1020" t="s">
        <v>6</v>
      </c>
      <c r="F1020" s="1">
        <f t="shared" ca="1" si="30"/>
        <v>52</v>
      </c>
      <c r="G1020" t="s">
        <v>7</v>
      </c>
      <c r="H1020" t="s">
        <v>6</v>
      </c>
      <c r="I1020">
        <f t="shared" ca="1" si="31"/>
        <v>97</v>
      </c>
      <c r="J1020" t="s">
        <v>6</v>
      </c>
      <c r="K1020">
        <f t="shared" ca="1" si="31"/>
        <v>5</v>
      </c>
      <c r="L1020" t="s">
        <v>6</v>
      </c>
      <c r="M1020">
        <f t="shared" ca="1" si="31"/>
        <v>54</v>
      </c>
    </row>
    <row r="1021" spans="1:13" x14ac:dyDescent="0.25">
      <c r="A1021" t="s">
        <v>9</v>
      </c>
      <c r="B1021" s="3">
        <v>42412</v>
      </c>
      <c r="C1021" t="s">
        <v>8</v>
      </c>
      <c r="D1021">
        <v>11</v>
      </c>
      <c r="E1021" t="s">
        <v>6</v>
      </c>
      <c r="F1021" s="1">
        <f t="shared" ca="1" si="30"/>
        <v>20.666666666666668</v>
      </c>
      <c r="G1021" t="s">
        <v>7</v>
      </c>
      <c r="H1021" t="s">
        <v>6</v>
      </c>
      <c r="I1021">
        <f t="shared" ca="1" si="31"/>
        <v>40</v>
      </c>
      <c r="J1021" t="s">
        <v>6</v>
      </c>
      <c r="K1021">
        <f t="shared" ca="1" si="31"/>
        <v>4</v>
      </c>
      <c r="L1021" t="s">
        <v>6</v>
      </c>
      <c r="M1021">
        <f t="shared" ca="1" si="31"/>
        <v>18</v>
      </c>
    </row>
    <row r="1022" spans="1:13" x14ac:dyDescent="0.25">
      <c r="A1022" t="s">
        <v>9</v>
      </c>
      <c r="B1022" s="3">
        <v>42412</v>
      </c>
      <c r="C1022" t="s">
        <v>8</v>
      </c>
      <c r="D1022">
        <v>12</v>
      </c>
      <c r="E1022" t="s">
        <v>6</v>
      </c>
      <c r="F1022" s="1">
        <f t="shared" ca="1" si="30"/>
        <v>47.333333333333336</v>
      </c>
      <c r="G1022" t="s">
        <v>7</v>
      </c>
      <c r="H1022" t="s">
        <v>6</v>
      </c>
      <c r="I1022">
        <f t="shared" ca="1" si="31"/>
        <v>73</v>
      </c>
      <c r="J1022" t="s">
        <v>6</v>
      </c>
      <c r="K1022">
        <f t="shared" ca="1" si="31"/>
        <v>7</v>
      </c>
      <c r="L1022" t="s">
        <v>6</v>
      </c>
      <c r="M1022">
        <f t="shared" ca="1" si="31"/>
        <v>62</v>
      </c>
    </row>
    <row r="1023" spans="1:13" x14ac:dyDescent="0.25">
      <c r="A1023" t="s">
        <v>9</v>
      </c>
      <c r="B1023" s="3">
        <v>42412</v>
      </c>
      <c r="C1023" t="s">
        <v>8</v>
      </c>
      <c r="D1023">
        <v>13</v>
      </c>
      <c r="E1023" t="s">
        <v>6</v>
      </c>
      <c r="F1023" s="1">
        <f t="shared" ca="1" si="30"/>
        <v>36.666666666666664</v>
      </c>
      <c r="G1023" t="s">
        <v>7</v>
      </c>
      <c r="H1023" t="s">
        <v>6</v>
      </c>
      <c r="I1023">
        <f t="shared" ca="1" si="31"/>
        <v>16</v>
      </c>
      <c r="J1023" t="s">
        <v>6</v>
      </c>
      <c r="K1023">
        <f t="shared" ca="1" si="31"/>
        <v>31</v>
      </c>
      <c r="L1023" t="s">
        <v>6</v>
      </c>
      <c r="M1023">
        <f t="shared" ca="1" si="31"/>
        <v>63</v>
      </c>
    </row>
    <row r="1024" spans="1:13" x14ac:dyDescent="0.25">
      <c r="A1024" t="s">
        <v>9</v>
      </c>
      <c r="B1024" s="3">
        <v>42412</v>
      </c>
      <c r="C1024" t="s">
        <v>8</v>
      </c>
      <c r="D1024">
        <v>14</v>
      </c>
      <c r="E1024" t="s">
        <v>6</v>
      </c>
      <c r="F1024" s="1">
        <f t="shared" ca="1" si="30"/>
        <v>49.666666666666664</v>
      </c>
      <c r="G1024" t="s">
        <v>7</v>
      </c>
      <c r="H1024" t="s">
        <v>6</v>
      </c>
      <c r="I1024">
        <f t="shared" ca="1" si="31"/>
        <v>14</v>
      </c>
      <c r="J1024" t="s">
        <v>6</v>
      </c>
      <c r="K1024">
        <f t="shared" ca="1" si="31"/>
        <v>92</v>
      </c>
      <c r="L1024" t="s">
        <v>6</v>
      </c>
      <c r="M1024">
        <f t="shared" ca="1" si="31"/>
        <v>43</v>
      </c>
    </row>
    <row r="1025" spans="1:13" x14ac:dyDescent="0.25">
      <c r="A1025" t="s">
        <v>9</v>
      </c>
      <c r="B1025" s="3">
        <v>42412</v>
      </c>
      <c r="C1025" t="s">
        <v>8</v>
      </c>
      <c r="D1025">
        <v>15</v>
      </c>
      <c r="E1025" t="s">
        <v>6</v>
      </c>
      <c r="F1025" s="1">
        <f t="shared" ca="1" si="30"/>
        <v>65.666666666666671</v>
      </c>
      <c r="G1025" t="s">
        <v>7</v>
      </c>
      <c r="H1025" t="s">
        <v>6</v>
      </c>
      <c r="I1025">
        <f t="shared" ca="1" si="31"/>
        <v>41</v>
      </c>
      <c r="J1025" t="s">
        <v>6</v>
      </c>
      <c r="K1025">
        <f t="shared" ca="1" si="31"/>
        <v>64</v>
      </c>
      <c r="L1025" t="s">
        <v>6</v>
      </c>
      <c r="M1025">
        <f t="shared" ca="1" si="31"/>
        <v>92</v>
      </c>
    </row>
    <row r="1026" spans="1:13" x14ac:dyDescent="0.25">
      <c r="A1026" t="s">
        <v>9</v>
      </c>
      <c r="B1026" s="3">
        <v>42412</v>
      </c>
      <c r="C1026" t="s">
        <v>8</v>
      </c>
      <c r="D1026">
        <v>16</v>
      </c>
      <c r="E1026" t="s">
        <v>6</v>
      </c>
      <c r="F1026" s="1">
        <f t="shared" ca="1" si="30"/>
        <v>53</v>
      </c>
      <c r="G1026" t="s">
        <v>7</v>
      </c>
      <c r="H1026" t="s">
        <v>6</v>
      </c>
      <c r="I1026">
        <f t="shared" ca="1" si="31"/>
        <v>92</v>
      </c>
      <c r="J1026" t="s">
        <v>6</v>
      </c>
      <c r="K1026">
        <f t="shared" ca="1" si="31"/>
        <v>30</v>
      </c>
      <c r="L1026" t="s">
        <v>6</v>
      </c>
      <c r="M1026">
        <f t="shared" ca="1" si="31"/>
        <v>37</v>
      </c>
    </row>
    <row r="1027" spans="1:13" x14ac:dyDescent="0.25">
      <c r="A1027" t="s">
        <v>9</v>
      </c>
      <c r="B1027" s="3">
        <v>42412</v>
      </c>
      <c r="C1027" t="s">
        <v>8</v>
      </c>
      <c r="D1027">
        <v>17</v>
      </c>
      <c r="E1027" t="s">
        <v>6</v>
      </c>
      <c r="F1027" s="1">
        <f t="shared" ref="F1027:F1090" ca="1" si="32">AVERAGE(I1027:M1027)</f>
        <v>54.333333333333336</v>
      </c>
      <c r="G1027" t="s">
        <v>7</v>
      </c>
      <c r="H1027" t="s">
        <v>6</v>
      </c>
      <c r="I1027">
        <f t="shared" ref="I1027:M1090" ca="1" si="33">RANDBETWEEN(0,100)</f>
        <v>2</v>
      </c>
      <c r="J1027" t="s">
        <v>6</v>
      </c>
      <c r="K1027">
        <f t="shared" ca="1" si="33"/>
        <v>85</v>
      </c>
      <c r="L1027" t="s">
        <v>6</v>
      </c>
      <c r="M1027">
        <f t="shared" ca="1" si="33"/>
        <v>76</v>
      </c>
    </row>
    <row r="1028" spans="1:13" x14ac:dyDescent="0.25">
      <c r="A1028" t="s">
        <v>9</v>
      </c>
      <c r="B1028" s="3">
        <v>42412</v>
      </c>
      <c r="C1028" t="s">
        <v>8</v>
      </c>
      <c r="D1028">
        <v>18</v>
      </c>
      <c r="E1028" t="s">
        <v>6</v>
      </c>
      <c r="F1028" s="1">
        <f t="shared" ca="1" si="32"/>
        <v>39.333333333333336</v>
      </c>
      <c r="G1028" t="s">
        <v>7</v>
      </c>
      <c r="H1028" t="s">
        <v>6</v>
      </c>
      <c r="I1028">
        <f t="shared" ca="1" si="33"/>
        <v>83</v>
      </c>
      <c r="J1028" t="s">
        <v>6</v>
      </c>
      <c r="K1028">
        <f t="shared" ca="1" si="33"/>
        <v>22</v>
      </c>
      <c r="L1028" t="s">
        <v>6</v>
      </c>
      <c r="M1028">
        <f t="shared" ca="1" si="33"/>
        <v>13</v>
      </c>
    </row>
    <row r="1029" spans="1:13" x14ac:dyDescent="0.25">
      <c r="A1029" t="s">
        <v>9</v>
      </c>
      <c r="B1029" s="3">
        <v>42412</v>
      </c>
      <c r="C1029" t="s">
        <v>8</v>
      </c>
      <c r="D1029">
        <v>19</v>
      </c>
      <c r="E1029" t="s">
        <v>6</v>
      </c>
      <c r="F1029" s="1">
        <f t="shared" ca="1" si="32"/>
        <v>73</v>
      </c>
      <c r="G1029" t="s">
        <v>7</v>
      </c>
      <c r="H1029" t="s">
        <v>6</v>
      </c>
      <c r="I1029">
        <f t="shared" ca="1" si="33"/>
        <v>94</v>
      </c>
      <c r="J1029" t="s">
        <v>6</v>
      </c>
      <c r="K1029">
        <f t="shared" ca="1" si="33"/>
        <v>65</v>
      </c>
      <c r="L1029" t="s">
        <v>6</v>
      </c>
      <c r="M1029">
        <f t="shared" ca="1" si="33"/>
        <v>60</v>
      </c>
    </row>
    <row r="1030" spans="1:13" x14ac:dyDescent="0.25">
      <c r="A1030" t="s">
        <v>9</v>
      </c>
      <c r="B1030" s="3">
        <v>42412</v>
      </c>
      <c r="C1030" t="s">
        <v>8</v>
      </c>
      <c r="D1030">
        <v>20</v>
      </c>
      <c r="E1030" t="s">
        <v>6</v>
      </c>
      <c r="F1030" s="1">
        <f t="shared" ca="1" si="32"/>
        <v>59</v>
      </c>
      <c r="G1030" t="s">
        <v>7</v>
      </c>
      <c r="H1030" t="s">
        <v>6</v>
      </c>
      <c r="I1030">
        <f t="shared" ca="1" si="33"/>
        <v>66</v>
      </c>
      <c r="J1030" t="s">
        <v>6</v>
      </c>
      <c r="K1030">
        <f t="shared" ca="1" si="33"/>
        <v>24</v>
      </c>
      <c r="L1030" t="s">
        <v>6</v>
      </c>
      <c r="M1030">
        <f t="shared" ca="1" si="33"/>
        <v>87</v>
      </c>
    </row>
    <row r="1031" spans="1:13" x14ac:dyDescent="0.25">
      <c r="A1031" t="s">
        <v>9</v>
      </c>
      <c r="B1031" s="3">
        <v>42412</v>
      </c>
      <c r="C1031" t="s">
        <v>8</v>
      </c>
      <c r="D1031">
        <v>21</v>
      </c>
      <c r="E1031" t="s">
        <v>6</v>
      </c>
      <c r="F1031" s="1">
        <f t="shared" ca="1" si="32"/>
        <v>58.666666666666664</v>
      </c>
      <c r="G1031" t="s">
        <v>7</v>
      </c>
      <c r="H1031" t="s">
        <v>6</v>
      </c>
      <c r="I1031">
        <f t="shared" ca="1" si="33"/>
        <v>85</v>
      </c>
      <c r="J1031" t="s">
        <v>6</v>
      </c>
      <c r="K1031">
        <f t="shared" ca="1" si="33"/>
        <v>50</v>
      </c>
      <c r="L1031" t="s">
        <v>6</v>
      </c>
      <c r="M1031">
        <f t="shared" ca="1" si="33"/>
        <v>41</v>
      </c>
    </row>
    <row r="1032" spans="1:13" x14ac:dyDescent="0.25">
      <c r="A1032" t="s">
        <v>9</v>
      </c>
      <c r="B1032" s="3">
        <v>42412</v>
      </c>
      <c r="C1032" t="s">
        <v>8</v>
      </c>
      <c r="D1032">
        <v>22</v>
      </c>
      <c r="E1032" t="s">
        <v>6</v>
      </c>
      <c r="F1032" s="1">
        <f t="shared" ca="1" si="32"/>
        <v>12.333333333333334</v>
      </c>
      <c r="G1032" t="s">
        <v>7</v>
      </c>
      <c r="H1032" t="s">
        <v>6</v>
      </c>
      <c r="I1032">
        <f t="shared" ca="1" si="33"/>
        <v>11</v>
      </c>
      <c r="J1032" t="s">
        <v>6</v>
      </c>
      <c r="K1032">
        <f t="shared" ca="1" si="33"/>
        <v>8</v>
      </c>
      <c r="L1032" t="s">
        <v>6</v>
      </c>
      <c r="M1032">
        <f t="shared" ca="1" si="33"/>
        <v>18</v>
      </c>
    </row>
    <row r="1033" spans="1:13" x14ac:dyDescent="0.25">
      <c r="A1033" t="s">
        <v>9</v>
      </c>
      <c r="B1033" s="3">
        <v>42412</v>
      </c>
      <c r="C1033" t="s">
        <v>8</v>
      </c>
      <c r="D1033">
        <v>23</v>
      </c>
      <c r="E1033" t="s">
        <v>6</v>
      </c>
      <c r="F1033" s="1">
        <f t="shared" ca="1" si="32"/>
        <v>62.333333333333336</v>
      </c>
      <c r="G1033" t="s">
        <v>7</v>
      </c>
      <c r="H1033" t="s">
        <v>6</v>
      </c>
      <c r="I1033">
        <f t="shared" ca="1" si="33"/>
        <v>79</v>
      </c>
      <c r="J1033" t="s">
        <v>6</v>
      </c>
      <c r="K1033">
        <f t="shared" ca="1" si="33"/>
        <v>36</v>
      </c>
      <c r="L1033" t="s">
        <v>6</v>
      </c>
      <c r="M1033">
        <f t="shared" ca="1" si="33"/>
        <v>72</v>
      </c>
    </row>
    <row r="1034" spans="1:13" x14ac:dyDescent="0.25">
      <c r="A1034" t="s">
        <v>9</v>
      </c>
      <c r="B1034" s="3">
        <v>42413</v>
      </c>
      <c r="C1034" t="s">
        <v>8</v>
      </c>
      <c r="D1034">
        <v>0</v>
      </c>
      <c r="E1034" t="s">
        <v>6</v>
      </c>
      <c r="F1034" s="1">
        <f t="shared" ca="1" si="32"/>
        <v>56</v>
      </c>
      <c r="G1034" t="s">
        <v>7</v>
      </c>
      <c r="H1034" t="s">
        <v>6</v>
      </c>
      <c r="I1034">
        <f t="shared" ca="1" si="33"/>
        <v>89</v>
      </c>
      <c r="J1034" t="s">
        <v>6</v>
      </c>
      <c r="K1034">
        <f t="shared" ca="1" si="33"/>
        <v>63</v>
      </c>
      <c r="L1034" t="s">
        <v>6</v>
      </c>
      <c r="M1034">
        <f t="shared" ca="1" si="33"/>
        <v>16</v>
      </c>
    </row>
    <row r="1035" spans="1:13" x14ac:dyDescent="0.25">
      <c r="A1035" t="s">
        <v>9</v>
      </c>
      <c r="B1035" s="3">
        <v>42413</v>
      </c>
      <c r="C1035" t="s">
        <v>8</v>
      </c>
      <c r="D1035">
        <v>1</v>
      </c>
      <c r="E1035" t="s">
        <v>6</v>
      </c>
      <c r="F1035" s="1">
        <f t="shared" ca="1" si="32"/>
        <v>45.333333333333336</v>
      </c>
      <c r="G1035" t="s">
        <v>7</v>
      </c>
      <c r="H1035" t="s">
        <v>6</v>
      </c>
      <c r="I1035">
        <f t="shared" ca="1" si="33"/>
        <v>38</v>
      </c>
      <c r="J1035" t="s">
        <v>6</v>
      </c>
      <c r="K1035">
        <f t="shared" ca="1" si="33"/>
        <v>27</v>
      </c>
      <c r="L1035" t="s">
        <v>6</v>
      </c>
      <c r="M1035">
        <f t="shared" ca="1" si="33"/>
        <v>71</v>
      </c>
    </row>
    <row r="1036" spans="1:13" x14ac:dyDescent="0.25">
      <c r="A1036" t="s">
        <v>9</v>
      </c>
      <c r="B1036" s="3">
        <v>42413</v>
      </c>
      <c r="C1036" t="s">
        <v>8</v>
      </c>
      <c r="D1036">
        <v>2</v>
      </c>
      <c r="E1036" t="s">
        <v>6</v>
      </c>
      <c r="F1036" s="1">
        <f t="shared" ca="1" si="32"/>
        <v>15.333333333333334</v>
      </c>
      <c r="G1036" t="s">
        <v>7</v>
      </c>
      <c r="H1036" t="s">
        <v>6</v>
      </c>
      <c r="I1036">
        <f t="shared" ca="1" si="33"/>
        <v>32</v>
      </c>
      <c r="J1036" t="s">
        <v>6</v>
      </c>
      <c r="K1036">
        <f t="shared" ca="1" si="33"/>
        <v>1</v>
      </c>
      <c r="L1036" t="s">
        <v>6</v>
      </c>
      <c r="M1036">
        <f t="shared" ca="1" si="33"/>
        <v>13</v>
      </c>
    </row>
    <row r="1037" spans="1:13" x14ac:dyDescent="0.25">
      <c r="A1037" t="s">
        <v>9</v>
      </c>
      <c r="B1037" s="3">
        <v>42413</v>
      </c>
      <c r="C1037" t="s">
        <v>8</v>
      </c>
      <c r="D1037">
        <v>3</v>
      </c>
      <c r="E1037" t="s">
        <v>6</v>
      </c>
      <c r="F1037" s="1">
        <f t="shared" ca="1" si="32"/>
        <v>44</v>
      </c>
      <c r="G1037" t="s">
        <v>7</v>
      </c>
      <c r="H1037" t="s">
        <v>6</v>
      </c>
      <c r="I1037">
        <f t="shared" ca="1" si="33"/>
        <v>12</v>
      </c>
      <c r="J1037" t="s">
        <v>6</v>
      </c>
      <c r="K1037">
        <f t="shared" ca="1" si="33"/>
        <v>27</v>
      </c>
      <c r="L1037" t="s">
        <v>6</v>
      </c>
      <c r="M1037">
        <f t="shared" ca="1" si="33"/>
        <v>93</v>
      </c>
    </row>
    <row r="1038" spans="1:13" x14ac:dyDescent="0.25">
      <c r="A1038" t="s">
        <v>9</v>
      </c>
      <c r="B1038" s="3">
        <v>42413</v>
      </c>
      <c r="C1038" t="s">
        <v>8</v>
      </c>
      <c r="D1038">
        <v>4</v>
      </c>
      <c r="E1038" t="s">
        <v>6</v>
      </c>
      <c r="F1038" s="1">
        <f t="shared" ca="1" si="32"/>
        <v>56</v>
      </c>
      <c r="G1038" t="s">
        <v>7</v>
      </c>
      <c r="H1038" t="s">
        <v>6</v>
      </c>
      <c r="I1038">
        <f t="shared" ca="1" si="33"/>
        <v>38</v>
      </c>
      <c r="J1038" t="s">
        <v>6</v>
      </c>
      <c r="K1038">
        <f t="shared" ca="1" si="33"/>
        <v>51</v>
      </c>
      <c r="L1038" t="s">
        <v>6</v>
      </c>
      <c r="M1038">
        <f t="shared" ca="1" si="33"/>
        <v>79</v>
      </c>
    </row>
    <row r="1039" spans="1:13" x14ac:dyDescent="0.25">
      <c r="A1039" t="s">
        <v>9</v>
      </c>
      <c r="B1039" s="3">
        <v>42413</v>
      </c>
      <c r="C1039" t="s">
        <v>8</v>
      </c>
      <c r="D1039">
        <v>5</v>
      </c>
      <c r="E1039" t="s">
        <v>6</v>
      </c>
      <c r="F1039" s="1">
        <f t="shared" ca="1" si="32"/>
        <v>47.333333333333336</v>
      </c>
      <c r="G1039" t="s">
        <v>7</v>
      </c>
      <c r="H1039" t="s">
        <v>6</v>
      </c>
      <c r="I1039">
        <f t="shared" ca="1" si="33"/>
        <v>57</v>
      </c>
      <c r="J1039" t="s">
        <v>6</v>
      </c>
      <c r="K1039">
        <f t="shared" ca="1" si="33"/>
        <v>49</v>
      </c>
      <c r="L1039" t="s">
        <v>6</v>
      </c>
      <c r="M1039">
        <f t="shared" ca="1" si="33"/>
        <v>36</v>
      </c>
    </row>
    <row r="1040" spans="1:13" x14ac:dyDescent="0.25">
      <c r="A1040" t="s">
        <v>9</v>
      </c>
      <c r="B1040" s="3">
        <v>42413</v>
      </c>
      <c r="C1040" t="s">
        <v>8</v>
      </c>
      <c r="D1040">
        <v>6</v>
      </c>
      <c r="E1040" t="s">
        <v>6</v>
      </c>
      <c r="F1040" s="1">
        <f t="shared" ca="1" si="32"/>
        <v>58</v>
      </c>
      <c r="G1040" t="s">
        <v>7</v>
      </c>
      <c r="H1040" t="s">
        <v>6</v>
      </c>
      <c r="I1040">
        <f t="shared" ca="1" si="33"/>
        <v>46</v>
      </c>
      <c r="J1040" t="s">
        <v>6</v>
      </c>
      <c r="K1040">
        <f t="shared" ca="1" si="33"/>
        <v>93</v>
      </c>
      <c r="L1040" t="s">
        <v>6</v>
      </c>
      <c r="M1040">
        <f t="shared" ca="1" si="33"/>
        <v>35</v>
      </c>
    </row>
    <row r="1041" spans="1:13" x14ac:dyDescent="0.25">
      <c r="A1041" t="s">
        <v>9</v>
      </c>
      <c r="B1041" s="3">
        <v>42413</v>
      </c>
      <c r="C1041" t="s">
        <v>8</v>
      </c>
      <c r="D1041">
        <v>7</v>
      </c>
      <c r="E1041" t="s">
        <v>6</v>
      </c>
      <c r="F1041" s="1">
        <f t="shared" ca="1" si="32"/>
        <v>53</v>
      </c>
      <c r="G1041" t="s">
        <v>7</v>
      </c>
      <c r="H1041" t="s">
        <v>6</v>
      </c>
      <c r="I1041">
        <f t="shared" ca="1" si="33"/>
        <v>78</v>
      </c>
      <c r="J1041" t="s">
        <v>6</v>
      </c>
      <c r="K1041">
        <f t="shared" ca="1" si="33"/>
        <v>49</v>
      </c>
      <c r="L1041" t="s">
        <v>6</v>
      </c>
      <c r="M1041">
        <f t="shared" ca="1" si="33"/>
        <v>32</v>
      </c>
    </row>
    <row r="1042" spans="1:13" x14ac:dyDescent="0.25">
      <c r="A1042" t="s">
        <v>9</v>
      </c>
      <c r="B1042" s="3">
        <v>42413</v>
      </c>
      <c r="C1042" t="s">
        <v>8</v>
      </c>
      <c r="D1042">
        <v>8</v>
      </c>
      <c r="E1042" t="s">
        <v>6</v>
      </c>
      <c r="F1042" s="1">
        <f t="shared" ca="1" si="32"/>
        <v>67.666666666666671</v>
      </c>
      <c r="G1042" t="s">
        <v>7</v>
      </c>
      <c r="H1042" t="s">
        <v>6</v>
      </c>
      <c r="I1042">
        <f t="shared" ca="1" si="33"/>
        <v>82</v>
      </c>
      <c r="J1042" t="s">
        <v>6</v>
      </c>
      <c r="K1042">
        <f t="shared" ca="1" si="33"/>
        <v>85</v>
      </c>
      <c r="L1042" t="s">
        <v>6</v>
      </c>
      <c r="M1042">
        <f t="shared" ca="1" si="33"/>
        <v>36</v>
      </c>
    </row>
    <row r="1043" spans="1:13" x14ac:dyDescent="0.25">
      <c r="A1043" t="s">
        <v>9</v>
      </c>
      <c r="B1043" s="3">
        <v>42413</v>
      </c>
      <c r="C1043" t="s">
        <v>8</v>
      </c>
      <c r="D1043">
        <v>9</v>
      </c>
      <c r="E1043" t="s">
        <v>6</v>
      </c>
      <c r="F1043" s="1">
        <f t="shared" ca="1" si="32"/>
        <v>64.333333333333329</v>
      </c>
      <c r="G1043" t="s">
        <v>7</v>
      </c>
      <c r="H1043" t="s">
        <v>6</v>
      </c>
      <c r="I1043">
        <f t="shared" ca="1" si="33"/>
        <v>64</v>
      </c>
      <c r="J1043" t="s">
        <v>6</v>
      </c>
      <c r="K1043">
        <f t="shared" ca="1" si="33"/>
        <v>51</v>
      </c>
      <c r="L1043" t="s">
        <v>6</v>
      </c>
      <c r="M1043">
        <f t="shared" ca="1" si="33"/>
        <v>78</v>
      </c>
    </row>
    <row r="1044" spans="1:13" x14ac:dyDescent="0.25">
      <c r="A1044" t="s">
        <v>9</v>
      </c>
      <c r="B1044" s="3">
        <v>42413</v>
      </c>
      <c r="C1044" t="s">
        <v>8</v>
      </c>
      <c r="D1044">
        <v>10</v>
      </c>
      <c r="E1044" t="s">
        <v>6</v>
      </c>
      <c r="F1044" s="1">
        <f t="shared" ca="1" si="32"/>
        <v>63.666666666666664</v>
      </c>
      <c r="G1044" t="s">
        <v>7</v>
      </c>
      <c r="H1044" t="s">
        <v>6</v>
      </c>
      <c r="I1044">
        <f t="shared" ca="1" si="33"/>
        <v>26</v>
      </c>
      <c r="J1044" t="s">
        <v>6</v>
      </c>
      <c r="K1044">
        <f t="shared" ca="1" si="33"/>
        <v>75</v>
      </c>
      <c r="L1044" t="s">
        <v>6</v>
      </c>
      <c r="M1044">
        <f t="shared" ca="1" si="33"/>
        <v>90</v>
      </c>
    </row>
    <row r="1045" spans="1:13" x14ac:dyDescent="0.25">
      <c r="A1045" t="s">
        <v>9</v>
      </c>
      <c r="B1045" s="3">
        <v>42413</v>
      </c>
      <c r="C1045" t="s">
        <v>8</v>
      </c>
      <c r="D1045">
        <v>11</v>
      </c>
      <c r="E1045" t="s">
        <v>6</v>
      </c>
      <c r="F1045" s="1">
        <f t="shared" ca="1" si="32"/>
        <v>36</v>
      </c>
      <c r="G1045" t="s">
        <v>7</v>
      </c>
      <c r="H1045" t="s">
        <v>6</v>
      </c>
      <c r="I1045">
        <f t="shared" ca="1" si="33"/>
        <v>30</v>
      </c>
      <c r="J1045" t="s">
        <v>6</v>
      </c>
      <c r="K1045">
        <f t="shared" ca="1" si="33"/>
        <v>33</v>
      </c>
      <c r="L1045" t="s">
        <v>6</v>
      </c>
      <c r="M1045">
        <f t="shared" ca="1" si="33"/>
        <v>45</v>
      </c>
    </row>
    <row r="1046" spans="1:13" x14ac:dyDescent="0.25">
      <c r="A1046" t="s">
        <v>9</v>
      </c>
      <c r="B1046" s="3">
        <v>42413</v>
      </c>
      <c r="C1046" t="s">
        <v>8</v>
      </c>
      <c r="D1046">
        <v>12</v>
      </c>
      <c r="E1046" t="s">
        <v>6</v>
      </c>
      <c r="F1046" s="1">
        <f t="shared" ca="1" si="32"/>
        <v>5.333333333333333</v>
      </c>
      <c r="G1046" t="s">
        <v>7</v>
      </c>
      <c r="H1046" t="s">
        <v>6</v>
      </c>
      <c r="I1046">
        <f t="shared" ca="1" si="33"/>
        <v>7</v>
      </c>
      <c r="J1046" t="s">
        <v>6</v>
      </c>
      <c r="K1046">
        <f t="shared" ca="1" si="33"/>
        <v>3</v>
      </c>
      <c r="L1046" t="s">
        <v>6</v>
      </c>
      <c r="M1046">
        <f t="shared" ca="1" si="33"/>
        <v>6</v>
      </c>
    </row>
    <row r="1047" spans="1:13" x14ac:dyDescent="0.25">
      <c r="A1047" t="s">
        <v>9</v>
      </c>
      <c r="B1047" s="3">
        <v>42413</v>
      </c>
      <c r="C1047" t="s">
        <v>8</v>
      </c>
      <c r="D1047">
        <v>13</v>
      </c>
      <c r="E1047" t="s">
        <v>6</v>
      </c>
      <c r="F1047" s="1">
        <f t="shared" ca="1" si="32"/>
        <v>32</v>
      </c>
      <c r="G1047" t="s">
        <v>7</v>
      </c>
      <c r="H1047" t="s">
        <v>6</v>
      </c>
      <c r="I1047">
        <f t="shared" ca="1" si="33"/>
        <v>38</v>
      </c>
      <c r="J1047" t="s">
        <v>6</v>
      </c>
      <c r="K1047">
        <f t="shared" ca="1" si="33"/>
        <v>46</v>
      </c>
      <c r="L1047" t="s">
        <v>6</v>
      </c>
      <c r="M1047">
        <f t="shared" ca="1" si="33"/>
        <v>12</v>
      </c>
    </row>
    <row r="1048" spans="1:13" x14ac:dyDescent="0.25">
      <c r="A1048" t="s">
        <v>9</v>
      </c>
      <c r="B1048" s="3">
        <v>42413</v>
      </c>
      <c r="C1048" t="s">
        <v>8</v>
      </c>
      <c r="D1048">
        <v>14</v>
      </c>
      <c r="E1048" t="s">
        <v>6</v>
      </c>
      <c r="F1048" s="1">
        <f t="shared" ca="1" si="32"/>
        <v>49.666666666666664</v>
      </c>
      <c r="G1048" t="s">
        <v>7</v>
      </c>
      <c r="H1048" t="s">
        <v>6</v>
      </c>
      <c r="I1048">
        <f t="shared" ca="1" si="33"/>
        <v>36</v>
      </c>
      <c r="J1048" t="s">
        <v>6</v>
      </c>
      <c r="K1048">
        <f t="shared" ca="1" si="33"/>
        <v>36</v>
      </c>
      <c r="L1048" t="s">
        <v>6</v>
      </c>
      <c r="M1048">
        <f t="shared" ca="1" si="33"/>
        <v>77</v>
      </c>
    </row>
    <row r="1049" spans="1:13" x14ac:dyDescent="0.25">
      <c r="A1049" t="s">
        <v>9</v>
      </c>
      <c r="B1049" s="3">
        <v>42413</v>
      </c>
      <c r="C1049" t="s">
        <v>8</v>
      </c>
      <c r="D1049">
        <v>15</v>
      </c>
      <c r="E1049" t="s">
        <v>6</v>
      </c>
      <c r="F1049" s="1">
        <f t="shared" ca="1" si="32"/>
        <v>42</v>
      </c>
      <c r="G1049" t="s">
        <v>7</v>
      </c>
      <c r="H1049" t="s">
        <v>6</v>
      </c>
      <c r="I1049">
        <f t="shared" ca="1" si="33"/>
        <v>31</v>
      </c>
      <c r="J1049" t="s">
        <v>6</v>
      </c>
      <c r="K1049">
        <f t="shared" ca="1" si="33"/>
        <v>50</v>
      </c>
      <c r="L1049" t="s">
        <v>6</v>
      </c>
      <c r="M1049">
        <f t="shared" ca="1" si="33"/>
        <v>45</v>
      </c>
    </row>
    <row r="1050" spans="1:13" x14ac:dyDescent="0.25">
      <c r="A1050" t="s">
        <v>9</v>
      </c>
      <c r="B1050" s="3">
        <v>42413</v>
      </c>
      <c r="C1050" t="s">
        <v>8</v>
      </c>
      <c r="D1050">
        <v>16</v>
      </c>
      <c r="E1050" t="s">
        <v>6</v>
      </c>
      <c r="F1050" s="1">
        <f t="shared" ca="1" si="32"/>
        <v>29.666666666666668</v>
      </c>
      <c r="G1050" t="s">
        <v>7</v>
      </c>
      <c r="H1050" t="s">
        <v>6</v>
      </c>
      <c r="I1050">
        <f t="shared" ca="1" si="33"/>
        <v>1</v>
      </c>
      <c r="J1050" t="s">
        <v>6</v>
      </c>
      <c r="K1050">
        <f t="shared" ca="1" si="33"/>
        <v>75</v>
      </c>
      <c r="L1050" t="s">
        <v>6</v>
      </c>
      <c r="M1050">
        <f t="shared" ca="1" si="33"/>
        <v>13</v>
      </c>
    </row>
    <row r="1051" spans="1:13" x14ac:dyDescent="0.25">
      <c r="A1051" t="s">
        <v>9</v>
      </c>
      <c r="B1051" s="3">
        <v>42413</v>
      </c>
      <c r="C1051" t="s">
        <v>8</v>
      </c>
      <c r="D1051">
        <v>17</v>
      </c>
      <c r="E1051" t="s">
        <v>6</v>
      </c>
      <c r="F1051" s="1">
        <f t="shared" ca="1" si="32"/>
        <v>67</v>
      </c>
      <c r="G1051" t="s">
        <v>7</v>
      </c>
      <c r="H1051" t="s">
        <v>6</v>
      </c>
      <c r="I1051">
        <f t="shared" ca="1" si="33"/>
        <v>62</v>
      </c>
      <c r="J1051" t="s">
        <v>6</v>
      </c>
      <c r="K1051">
        <f t="shared" ca="1" si="33"/>
        <v>93</v>
      </c>
      <c r="L1051" t="s">
        <v>6</v>
      </c>
      <c r="M1051">
        <f t="shared" ca="1" si="33"/>
        <v>46</v>
      </c>
    </row>
    <row r="1052" spans="1:13" x14ac:dyDescent="0.25">
      <c r="A1052" t="s">
        <v>9</v>
      </c>
      <c r="B1052" s="3">
        <v>42413</v>
      </c>
      <c r="C1052" t="s">
        <v>8</v>
      </c>
      <c r="D1052">
        <v>18</v>
      </c>
      <c r="E1052" t="s">
        <v>6</v>
      </c>
      <c r="F1052" s="1">
        <f t="shared" ca="1" si="32"/>
        <v>67.333333333333329</v>
      </c>
      <c r="G1052" t="s">
        <v>7</v>
      </c>
      <c r="H1052" t="s">
        <v>6</v>
      </c>
      <c r="I1052">
        <f t="shared" ca="1" si="33"/>
        <v>70</v>
      </c>
      <c r="J1052" t="s">
        <v>6</v>
      </c>
      <c r="K1052">
        <f t="shared" ca="1" si="33"/>
        <v>73</v>
      </c>
      <c r="L1052" t="s">
        <v>6</v>
      </c>
      <c r="M1052">
        <f t="shared" ca="1" si="33"/>
        <v>59</v>
      </c>
    </row>
    <row r="1053" spans="1:13" x14ac:dyDescent="0.25">
      <c r="A1053" t="s">
        <v>9</v>
      </c>
      <c r="B1053" s="3">
        <v>42413</v>
      </c>
      <c r="C1053" t="s">
        <v>8</v>
      </c>
      <c r="D1053">
        <v>19</v>
      </c>
      <c r="E1053" t="s">
        <v>6</v>
      </c>
      <c r="F1053" s="1">
        <f t="shared" ca="1" si="32"/>
        <v>61</v>
      </c>
      <c r="G1053" t="s">
        <v>7</v>
      </c>
      <c r="H1053" t="s">
        <v>6</v>
      </c>
      <c r="I1053">
        <f t="shared" ca="1" si="33"/>
        <v>61</v>
      </c>
      <c r="J1053" t="s">
        <v>6</v>
      </c>
      <c r="K1053">
        <f t="shared" ca="1" si="33"/>
        <v>59</v>
      </c>
      <c r="L1053" t="s">
        <v>6</v>
      </c>
      <c r="M1053">
        <f t="shared" ca="1" si="33"/>
        <v>63</v>
      </c>
    </row>
    <row r="1054" spans="1:13" x14ac:dyDescent="0.25">
      <c r="A1054" t="s">
        <v>9</v>
      </c>
      <c r="B1054" s="3">
        <v>42413</v>
      </c>
      <c r="C1054" t="s">
        <v>8</v>
      </c>
      <c r="D1054">
        <v>20</v>
      </c>
      <c r="E1054" t="s">
        <v>6</v>
      </c>
      <c r="F1054" s="1">
        <f t="shared" ca="1" si="32"/>
        <v>51</v>
      </c>
      <c r="G1054" t="s">
        <v>7</v>
      </c>
      <c r="H1054" t="s">
        <v>6</v>
      </c>
      <c r="I1054">
        <f t="shared" ca="1" si="33"/>
        <v>64</v>
      </c>
      <c r="J1054" t="s">
        <v>6</v>
      </c>
      <c r="K1054">
        <f t="shared" ca="1" si="33"/>
        <v>83</v>
      </c>
      <c r="L1054" t="s">
        <v>6</v>
      </c>
      <c r="M1054">
        <f t="shared" ca="1" si="33"/>
        <v>6</v>
      </c>
    </row>
    <row r="1055" spans="1:13" x14ac:dyDescent="0.25">
      <c r="A1055" t="s">
        <v>9</v>
      </c>
      <c r="B1055" s="3">
        <v>42413</v>
      </c>
      <c r="C1055" t="s">
        <v>8</v>
      </c>
      <c r="D1055">
        <v>21</v>
      </c>
      <c r="E1055" t="s">
        <v>6</v>
      </c>
      <c r="F1055" s="1">
        <f t="shared" ca="1" si="32"/>
        <v>55.333333333333336</v>
      </c>
      <c r="G1055" t="s">
        <v>7</v>
      </c>
      <c r="H1055" t="s">
        <v>6</v>
      </c>
      <c r="I1055">
        <f t="shared" ca="1" si="33"/>
        <v>65</v>
      </c>
      <c r="J1055" t="s">
        <v>6</v>
      </c>
      <c r="K1055">
        <f t="shared" ca="1" si="33"/>
        <v>73</v>
      </c>
      <c r="L1055" t="s">
        <v>6</v>
      </c>
      <c r="M1055">
        <f t="shared" ca="1" si="33"/>
        <v>28</v>
      </c>
    </row>
    <row r="1056" spans="1:13" x14ac:dyDescent="0.25">
      <c r="A1056" t="s">
        <v>9</v>
      </c>
      <c r="B1056" s="3">
        <v>42413</v>
      </c>
      <c r="C1056" t="s">
        <v>8</v>
      </c>
      <c r="D1056">
        <v>22</v>
      </c>
      <c r="E1056" t="s">
        <v>6</v>
      </c>
      <c r="F1056" s="1">
        <f t="shared" ca="1" si="32"/>
        <v>39.333333333333336</v>
      </c>
      <c r="G1056" t="s">
        <v>7</v>
      </c>
      <c r="H1056" t="s">
        <v>6</v>
      </c>
      <c r="I1056">
        <f t="shared" ca="1" si="33"/>
        <v>3</v>
      </c>
      <c r="J1056" t="s">
        <v>6</v>
      </c>
      <c r="K1056">
        <f t="shared" ca="1" si="33"/>
        <v>79</v>
      </c>
      <c r="L1056" t="s">
        <v>6</v>
      </c>
      <c r="M1056">
        <f t="shared" ca="1" si="33"/>
        <v>36</v>
      </c>
    </row>
    <row r="1057" spans="1:13" x14ac:dyDescent="0.25">
      <c r="A1057" t="s">
        <v>9</v>
      </c>
      <c r="B1057" s="3">
        <v>42413</v>
      </c>
      <c r="C1057" t="s">
        <v>8</v>
      </c>
      <c r="D1057">
        <v>23</v>
      </c>
      <c r="E1057" t="s">
        <v>6</v>
      </c>
      <c r="F1057" s="1">
        <f t="shared" ca="1" si="32"/>
        <v>70.666666666666671</v>
      </c>
      <c r="G1057" t="s">
        <v>7</v>
      </c>
      <c r="H1057" t="s">
        <v>6</v>
      </c>
      <c r="I1057">
        <f t="shared" ca="1" si="33"/>
        <v>77</v>
      </c>
      <c r="J1057" t="s">
        <v>6</v>
      </c>
      <c r="K1057">
        <f t="shared" ca="1" si="33"/>
        <v>98</v>
      </c>
      <c r="L1057" t="s">
        <v>6</v>
      </c>
      <c r="M1057">
        <f t="shared" ca="1" si="33"/>
        <v>37</v>
      </c>
    </row>
    <row r="1058" spans="1:13" x14ac:dyDescent="0.25">
      <c r="A1058" t="s">
        <v>9</v>
      </c>
      <c r="B1058" s="3">
        <v>42414</v>
      </c>
      <c r="C1058" t="s">
        <v>8</v>
      </c>
      <c r="D1058">
        <v>0</v>
      </c>
      <c r="E1058" t="s">
        <v>6</v>
      </c>
      <c r="F1058" s="1">
        <f t="shared" ca="1" si="32"/>
        <v>67</v>
      </c>
      <c r="G1058" t="s">
        <v>7</v>
      </c>
      <c r="H1058" t="s">
        <v>6</v>
      </c>
      <c r="I1058">
        <f t="shared" ca="1" si="33"/>
        <v>54</v>
      </c>
      <c r="J1058" t="s">
        <v>6</v>
      </c>
      <c r="K1058">
        <f t="shared" ca="1" si="33"/>
        <v>89</v>
      </c>
      <c r="L1058" t="s">
        <v>6</v>
      </c>
      <c r="M1058">
        <f t="shared" ca="1" si="33"/>
        <v>58</v>
      </c>
    </row>
    <row r="1059" spans="1:13" x14ac:dyDescent="0.25">
      <c r="A1059" t="s">
        <v>9</v>
      </c>
      <c r="B1059" s="3">
        <v>42414</v>
      </c>
      <c r="C1059" t="s">
        <v>8</v>
      </c>
      <c r="D1059">
        <v>1</v>
      </c>
      <c r="E1059" t="s">
        <v>6</v>
      </c>
      <c r="F1059" s="1">
        <f t="shared" ca="1" si="32"/>
        <v>52.666666666666664</v>
      </c>
      <c r="G1059" t="s">
        <v>7</v>
      </c>
      <c r="H1059" t="s">
        <v>6</v>
      </c>
      <c r="I1059">
        <f t="shared" ca="1" si="33"/>
        <v>99</v>
      </c>
      <c r="J1059" t="s">
        <v>6</v>
      </c>
      <c r="K1059">
        <f t="shared" ca="1" si="33"/>
        <v>46</v>
      </c>
      <c r="L1059" t="s">
        <v>6</v>
      </c>
      <c r="M1059">
        <f t="shared" ca="1" si="33"/>
        <v>13</v>
      </c>
    </row>
    <row r="1060" spans="1:13" x14ac:dyDescent="0.25">
      <c r="A1060" t="s">
        <v>9</v>
      </c>
      <c r="B1060" s="3">
        <v>42414</v>
      </c>
      <c r="C1060" t="s">
        <v>8</v>
      </c>
      <c r="D1060">
        <v>2</v>
      </c>
      <c r="E1060" t="s">
        <v>6</v>
      </c>
      <c r="F1060" s="1">
        <f t="shared" ca="1" si="32"/>
        <v>32.666666666666664</v>
      </c>
      <c r="G1060" t="s">
        <v>7</v>
      </c>
      <c r="H1060" t="s">
        <v>6</v>
      </c>
      <c r="I1060">
        <f t="shared" ca="1" si="33"/>
        <v>84</v>
      </c>
      <c r="J1060" t="s">
        <v>6</v>
      </c>
      <c r="K1060">
        <f t="shared" ca="1" si="33"/>
        <v>11</v>
      </c>
      <c r="L1060" t="s">
        <v>6</v>
      </c>
      <c r="M1060">
        <f t="shared" ca="1" si="33"/>
        <v>3</v>
      </c>
    </row>
    <row r="1061" spans="1:13" x14ac:dyDescent="0.25">
      <c r="A1061" t="s">
        <v>9</v>
      </c>
      <c r="B1061" s="3">
        <v>42414</v>
      </c>
      <c r="C1061" t="s">
        <v>8</v>
      </c>
      <c r="D1061">
        <v>3</v>
      </c>
      <c r="E1061" t="s">
        <v>6</v>
      </c>
      <c r="F1061" s="1">
        <f t="shared" ca="1" si="32"/>
        <v>28.666666666666668</v>
      </c>
      <c r="G1061" t="s">
        <v>7</v>
      </c>
      <c r="H1061" t="s">
        <v>6</v>
      </c>
      <c r="I1061">
        <f t="shared" ca="1" si="33"/>
        <v>7</v>
      </c>
      <c r="J1061" t="s">
        <v>6</v>
      </c>
      <c r="K1061">
        <f t="shared" ca="1" si="33"/>
        <v>14</v>
      </c>
      <c r="L1061" t="s">
        <v>6</v>
      </c>
      <c r="M1061">
        <f t="shared" ca="1" si="33"/>
        <v>65</v>
      </c>
    </row>
    <row r="1062" spans="1:13" x14ac:dyDescent="0.25">
      <c r="A1062" t="s">
        <v>9</v>
      </c>
      <c r="B1062" s="3">
        <v>42414</v>
      </c>
      <c r="C1062" t="s">
        <v>8</v>
      </c>
      <c r="D1062">
        <v>4</v>
      </c>
      <c r="E1062" t="s">
        <v>6</v>
      </c>
      <c r="F1062" s="1">
        <f t="shared" ca="1" si="32"/>
        <v>57.333333333333336</v>
      </c>
      <c r="G1062" t="s">
        <v>7</v>
      </c>
      <c r="H1062" t="s">
        <v>6</v>
      </c>
      <c r="I1062">
        <f t="shared" ca="1" si="33"/>
        <v>99</v>
      </c>
      <c r="J1062" t="s">
        <v>6</v>
      </c>
      <c r="K1062">
        <f t="shared" ca="1" si="33"/>
        <v>62</v>
      </c>
      <c r="L1062" t="s">
        <v>6</v>
      </c>
      <c r="M1062">
        <f t="shared" ca="1" si="33"/>
        <v>11</v>
      </c>
    </row>
    <row r="1063" spans="1:13" x14ac:dyDescent="0.25">
      <c r="A1063" t="s">
        <v>9</v>
      </c>
      <c r="B1063" s="3">
        <v>42414</v>
      </c>
      <c r="C1063" t="s">
        <v>8</v>
      </c>
      <c r="D1063">
        <v>5</v>
      </c>
      <c r="E1063" t="s">
        <v>6</v>
      </c>
      <c r="F1063" s="1">
        <f t="shared" ca="1" si="32"/>
        <v>36.666666666666664</v>
      </c>
      <c r="G1063" t="s">
        <v>7</v>
      </c>
      <c r="H1063" t="s">
        <v>6</v>
      </c>
      <c r="I1063">
        <f t="shared" ca="1" si="33"/>
        <v>85</v>
      </c>
      <c r="J1063" t="s">
        <v>6</v>
      </c>
      <c r="K1063">
        <f t="shared" ca="1" si="33"/>
        <v>11</v>
      </c>
      <c r="L1063" t="s">
        <v>6</v>
      </c>
      <c r="M1063">
        <f t="shared" ca="1" si="33"/>
        <v>14</v>
      </c>
    </row>
    <row r="1064" spans="1:13" x14ac:dyDescent="0.25">
      <c r="A1064" t="s">
        <v>9</v>
      </c>
      <c r="B1064" s="3">
        <v>42414</v>
      </c>
      <c r="C1064" t="s">
        <v>8</v>
      </c>
      <c r="D1064">
        <v>6</v>
      </c>
      <c r="E1064" t="s">
        <v>6</v>
      </c>
      <c r="F1064" s="1">
        <f t="shared" ca="1" si="32"/>
        <v>47.666666666666664</v>
      </c>
      <c r="G1064" t="s">
        <v>7</v>
      </c>
      <c r="H1064" t="s">
        <v>6</v>
      </c>
      <c r="I1064">
        <f t="shared" ca="1" si="33"/>
        <v>0</v>
      </c>
      <c r="J1064" t="s">
        <v>6</v>
      </c>
      <c r="K1064">
        <f t="shared" ca="1" si="33"/>
        <v>68</v>
      </c>
      <c r="L1064" t="s">
        <v>6</v>
      </c>
      <c r="M1064">
        <f t="shared" ca="1" si="33"/>
        <v>75</v>
      </c>
    </row>
    <row r="1065" spans="1:13" x14ac:dyDescent="0.25">
      <c r="A1065" t="s">
        <v>9</v>
      </c>
      <c r="B1065" s="3">
        <v>42414</v>
      </c>
      <c r="C1065" t="s">
        <v>8</v>
      </c>
      <c r="D1065">
        <v>7</v>
      </c>
      <c r="E1065" t="s">
        <v>6</v>
      </c>
      <c r="F1065" s="1">
        <f t="shared" ca="1" si="32"/>
        <v>27</v>
      </c>
      <c r="G1065" t="s">
        <v>7</v>
      </c>
      <c r="H1065" t="s">
        <v>6</v>
      </c>
      <c r="I1065">
        <f t="shared" ca="1" si="33"/>
        <v>20</v>
      </c>
      <c r="J1065" t="s">
        <v>6</v>
      </c>
      <c r="K1065">
        <f t="shared" ca="1" si="33"/>
        <v>45</v>
      </c>
      <c r="L1065" t="s">
        <v>6</v>
      </c>
      <c r="M1065">
        <f t="shared" ca="1" si="33"/>
        <v>16</v>
      </c>
    </row>
    <row r="1066" spans="1:13" x14ac:dyDescent="0.25">
      <c r="A1066" t="s">
        <v>9</v>
      </c>
      <c r="B1066" s="3">
        <v>42414</v>
      </c>
      <c r="C1066" t="s">
        <v>8</v>
      </c>
      <c r="D1066">
        <v>8</v>
      </c>
      <c r="E1066" t="s">
        <v>6</v>
      </c>
      <c r="F1066" s="1">
        <f t="shared" ca="1" si="32"/>
        <v>60.666666666666664</v>
      </c>
      <c r="G1066" t="s">
        <v>7</v>
      </c>
      <c r="H1066" t="s">
        <v>6</v>
      </c>
      <c r="I1066">
        <f t="shared" ca="1" si="33"/>
        <v>50</v>
      </c>
      <c r="J1066" t="s">
        <v>6</v>
      </c>
      <c r="K1066">
        <f t="shared" ca="1" si="33"/>
        <v>38</v>
      </c>
      <c r="L1066" t="s">
        <v>6</v>
      </c>
      <c r="M1066">
        <f t="shared" ca="1" si="33"/>
        <v>94</v>
      </c>
    </row>
    <row r="1067" spans="1:13" x14ac:dyDescent="0.25">
      <c r="A1067" t="s">
        <v>9</v>
      </c>
      <c r="B1067" s="3">
        <v>42414</v>
      </c>
      <c r="C1067" t="s">
        <v>8</v>
      </c>
      <c r="D1067">
        <v>9</v>
      </c>
      <c r="E1067" t="s">
        <v>6</v>
      </c>
      <c r="F1067" s="1">
        <f t="shared" ca="1" si="32"/>
        <v>71.666666666666671</v>
      </c>
      <c r="G1067" t="s">
        <v>7</v>
      </c>
      <c r="H1067" t="s">
        <v>6</v>
      </c>
      <c r="I1067">
        <f t="shared" ca="1" si="33"/>
        <v>47</v>
      </c>
      <c r="J1067" t="s">
        <v>6</v>
      </c>
      <c r="K1067">
        <f t="shared" ca="1" si="33"/>
        <v>73</v>
      </c>
      <c r="L1067" t="s">
        <v>6</v>
      </c>
      <c r="M1067">
        <f t="shared" ca="1" si="33"/>
        <v>95</v>
      </c>
    </row>
    <row r="1068" spans="1:13" x14ac:dyDescent="0.25">
      <c r="A1068" t="s">
        <v>9</v>
      </c>
      <c r="B1068" s="3">
        <v>42414</v>
      </c>
      <c r="C1068" t="s">
        <v>8</v>
      </c>
      <c r="D1068">
        <v>10</v>
      </c>
      <c r="E1068" t="s">
        <v>6</v>
      </c>
      <c r="F1068" s="1">
        <f t="shared" ca="1" si="32"/>
        <v>27.666666666666668</v>
      </c>
      <c r="G1068" t="s">
        <v>7</v>
      </c>
      <c r="H1068" t="s">
        <v>6</v>
      </c>
      <c r="I1068">
        <f t="shared" ca="1" si="33"/>
        <v>67</v>
      </c>
      <c r="J1068" t="s">
        <v>6</v>
      </c>
      <c r="K1068">
        <f t="shared" ca="1" si="33"/>
        <v>5</v>
      </c>
      <c r="L1068" t="s">
        <v>6</v>
      </c>
      <c r="M1068">
        <f t="shared" ca="1" si="33"/>
        <v>11</v>
      </c>
    </row>
    <row r="1069" spans="1:13" x14ac:dyDescent="0.25">
      <c r="A1069" t="s">
        <v>9</v>
      </c>
      <c r="B1069" s="3">
        <v>42414</v>
      </c>
      <c r="C1069" t="s">
        <v>8</v>
      </c>
      <c r="D1069">
        <v>11</v>
      </c>
      <c r="E1069" t="s">
        <v>6</v>
      </c>
      <c r="F1069" s="1">
        <f t="shared" ca="1" si="32"/>
        <v>46</v>
      </c>
      <c r="G1069" t="s">
        <v>7</v>
      </c>
      <c r="H1069" t="s">
        <v>6</v>
      </c>
      <c r="I1069">
        <f t="shared" ca="1" si="33"/>
        <v>49</v>
      </c>
      <c r="J1069" t="s">
        <v>6</v>
      </c>
      <c r="K1069">
        <f t="shared" ca="1" si="33"/>
        <v>13</v>
      </c>
      <c r="L1069" t="s">
        <v>6</v>
      </c>
      <c r="M1069">
        <f t="shared" ca="1" si="33"/>
        <v>76</v>
      </c>
    </row>
    <row r="1070" spans="1:13" x14ac:dyDescent="0.25">
      <c r="A1070" t="s">
        <v>9</v>
      </c>
      <c r="B1070" s="3">
        <v>42414</v>
      </c>
      <c r="C1070" t="s">
        <v>8</v>
      </c>
      <c r="D1070">
        <v>12</v>
      </c>
      <c r="E1070" t="s">
        <v>6</v>
      </c>
      <c r="F1070" s="1">
        <f t="shared" ca="1" si="32"/>
        <v>41.333333333333336</v>
      </c>
      <c r="G1070" t="s">
        <v>7</v>
      </c>
      <c r="H1070" t="s">
        <v>6</v>
      </c>
      <c r="I1070">
        <f t="shared" ca="1" si="33"/>
        <v>4</v>
      </c>
      <c r="J1070" t="s">
        <v>6</v>
      </c>
      <c r="K1070">
        <f t="shared" ca="1" si="33"/>
        <v>86</v>
      </c>
      <c r="L1070" t="s">
        <v>6</v>
      </c>
      <c r="M1070">
        <f t="shared" ca="1" si="33"/>
        <v>34</v>
      </c>
    </row>
    <row r="1071" spans="1:13" x14ac:dyDescent="0.25">
      <c r="A1071" t="s">
        <v>9</v>
      </c>
      <c r="B1071" s="3">
        <v>42414</v>
      </c>
      <c r="C1071" t="s">
        <v>8</v>
      </c>
      <c r="D1071">
        <v>13</v>
      </c>
      <c r="E1071" t="s">
        <v>6</v>
      </c>
      <c r="F1071" s="1">
        <f t="shared" ca="1" si="32"/>
        <v>42.666666666666664</v>
      </c>
      <c r="G1071" t="s">
        <v>7</v>
      </c>
      <c r="H1071" t="s">
        <v>6</v>
      </c>
      <c r="I1071">
        <f t="shared" ca="1" si="33"/>
        <v>12</v>
      </c>
      <c r="J1071" t="s">
        <v>6</v>
      </c>
      <c r="K1071">
        <f t="shared" ca="1" si="33"/>
        <v>75</v>
      </c>
      <c r="L1071" t="s">
        <v>6</v>
      </c>
      <c r="M1071">
        <f t="shared" ca="1" si="33"/>
        <v>41</v>
      </c>
    </row>
    <row r="1072" spans="1:13" x14ac:dyDescent="0.25">
      <c r="A1072" t="s">
        <v>9</v>
      </c>
      <c r="B1072" s="3">
        <v>42414</v>
      </c>
      <c r="C1072" t="s">
        <v>8</v>
      </c>
      <c r="D1072">
        <v>14</v>
      </c>
      <c r="E1072" t="s">
        <v>6</v>
      </c>
      <c r="F1072" s="1">
        <f t="shared" ca="1" si="32"/>
        <v>48</v>
      </c>
      <c r="G1072" t="s">
        <v>7</v>
      </c>
      <c r="H1072" t="s">
        <v>6</v>
      </c>
      <c r="I1072">
        <f t="shared" ca="1" si="33"/>
        <v>91</v>
      </c>
      <c r="J1072" t="s">
        <v>6</v>
      </c>
      <c r="K1072">
        <f t="shared" ca="1" si="33"/>
        <v>11</v>
      </c>
      <c r="L1072" t="s">
        <v>6</v>
      </c>
      <c r="M1072">
        <f t="shared" ca="1" si="33"/>
        <v>42</v>
      </c>
    </row>
    <row r="1073" spans="1:13" x14ac:dyDescent="0.25">
      <c r="A1073" t="s">
        <v>9</v>
      </c>
      <c r="B1073" s="3">
        <v>42414</v>
      </c>
      <c r="C1073" t="s">
        <v>8</v>
      </c>
      <c r="D1073">
        <v>15</v>
      </c>
      <c r="E1073" t="s">
        <v>6</v>
      </c>
      <c r="F1073" s="1">
        <f t="shared" ca="1" si="32"/>
        <v>75</v>
      </c>
      <c r="G1073" t="s">
        <v>7</v>
      </c>
      <c r="H1073" t="s">
        <v>6</v>
      </c>
      <c r="I1073">
        <f t="shared" ca="1" si="33"/>
        <v>90</v>
      </c>
      <c r="J1073" t="s">
        <v>6</v>
      </c>
      <c r="K1073">
        <f t="shared" ca="1" si="33"/>
        <v>51</v>
      </c>
      <c r="L1073" t="s">
        <v>6</v>
      </c>
      <c r="M1073">
        <f t="shared" ca="1" si="33"/>
        <v>84</v>
      </c>
    </row>
    <row r="1074" spans="1:13" x14ac:dyDescent="0.25">
      <c r="A1074" t="s">
        <v>9</v>
      </c>
      <c r="B1074" s="3">
        <v>42414</v>
      </c>
      <c r="C1074" t="s">
        <v>8</v>
      </c>
      <c r="D1074">
        <v>16</v>
      </c>
      <c r="E1074" t="s">
        <v>6</v>
      </c>
      <c r="F1074" s="1">
        <f t="shared" ca="1" si="32"/>
        <v>3.6666666666666665</v>
      </c>
      <c r="G1074" t="s">
        <v>7</v>
      </c>
      <c r="H1074" t="s">
        <v>6</v>
      </c>
      <c r="I1074">
        <f t="shared" ca="1" si="33"/>
        <v>0</v>
      </c>
      <c r="J1074" t="s">
        <v>6</v>
      </c>
      <c r="K1074">
        <f t="shared" ca="1" si="33"/>
        <v>9</v>
      </c>
      <c r="L1074" t="s">
        <v>6</v>
      </c>
      <c r="M1074">
        <f t="shared" ca="1" si="33"/>
        <v>2</v>
      </c>
    </row>
    <row r="1075" spans="1:13" x14ac:dyDescent="0.25">
      <c r="A1075" t="s">
        <v>9</v>
      </c>
      <c r="B1075" s="3">
        <v>42414</v>
      </c>
      <c r="C1075" t="s">
        <v>8</v>
      </c>
      <c r="D1075">
        <v>17</v>
      </c>
      <c r="E1075" t="s">
        <v>6</v>
      </c>
      <c r="F1075" s="1">
        <f t="shared" ca="1" si="32"/>
        <v>82</v>
      </c>
      <c r="G1075" t="s">
        <v>7</v>
      </c>
      <c r="H1075" t="s">
        <v>6</v>
      </c>
      <c r="I1075">
        <f t="shared" ca="1" si="33"/>
        <v>66</v>
      </c>
      <c r="J1075" t="s">
        <v>6</v>
      </c>
      <c r="K1075">
        <f t="shared" ca="1" si="33"/>
        <v>80</v>
      </c>
      <c r="L1075" t="s">
        <v>6</v>
      </c>
      <c r="M1075">
        <f t="shared" ca="1" si="33"/>
        <v>100</v>
      </c>
    </row>
    <row r="1076" spans="1:13" x14ac:dyDescent="0.25">
      <c r="A1076" t="s">
        <v>9</v>
      </c>
      <c r="B1076" s="3">
        <v>42414</v>
      </c>
      <c r="C1076" t="s">
        <v>8</v>
      </c>
      <c r="D1076">
        <v>18</v>
      </c>
      <c r="E1076" t="s">
        <v>6</v>
      </c>
      <c r="F1076" s="1">
        <f t="shared" ca="1" si="32"/>
        <v>45.666666666666664</v>
      </c>
      <c r="G1076" t="s">
        <v>7</v>
      </c>
      <c r="H1076" t="s">
        <v>6</v>
      </c>
      <c r="I1076">
        <f t="shared" ca="1" si="33"/>
        <v>38</v>
      </c>
      <c r="J1076" t="s">
        <v>6</v>
      </c>
      <c r="K1076">
        <f t="shared" ca="1" si="33"/>
        <v>21</v>
      </c>
      <c r="L1076" t="s">
        <v>6</v>
      </c>
      <c r="M1076">
        <f t="shared" ca="1" si="33"/>
        <v>78</v>
      </c>
    </row>
    <row r="1077" spans="1:13" x14ac:dyDescent="0.25">
      <c r="A1077" t="s">
        <v>9</v>
      </c>
      <c r="B1077" s="3">
        <v>42414</v>
      </c>
      <c r="C1077" t="s">
        <v>8</v>
      </c>
      <c r="D1077">
        <v>19</v>
      </c>
      <c r="E1077" t="s">
        <v>6</v>
      </c>
      <c r="F1077" s="1">
        <f t="shared" ca="1" si="32"/>
        <v>49.333333333333336</v>
      </c>
      <c r="G1077" t="s">
        <v>7</v>
      </c>
      <c r="H1077" t="s">
        <v>6</v>
      </c>
      <c r="I1077">
        <f t="shared" ca="1" si="33"/>
        <v>41</v>
      </c>
      <c r="J1077" t="s">
        <v>6</v>
      </c>
      <c r="K1077">
        <f t="shared" ca="1" si="33"/>
        <v>13</v>
      </c>
      <c r="L1077" t="s">
        <v>6</v>
      </c>
      <c r="M1077">
        <f t="shared" ca="1" si="33"/>
        <v>94</v>
      </c>
    </row>
    <row r="1078" spans="1:13" x14ac:dyDescent="0.25">
      <c r="A1078" t="s">
        <v>9</v>
      </c>
      <c r="B1078" s="3">
        <v>42414</v>
      </c>
      <c r="C1078" t="s">
        <v>8</v>
      </c>
      <c r="D1078">
        <v>20</v>
      </c>
      <c r="E1078" t="s">
        <v>6</v>
      </c>
      <c r="F1078" s="1">
        <f t="shared" ca="1" si="32"/>
        <v>52.666666666666664</v>
      </c>
      <c r="G1078" t="s">
        <v>7</v>
      </c>
      <c r="H1078" t="s">
        <v>6</v>
      </c>
      <c r="I1078">
        <f t="shared" ca="1" si="33"/>
        <v>59</v>
      </c>
      <c r="J1078" t="s">
        <v>6</v>
      </c>
      <c r="K1078">
        <f t="shared" ca="1" si="33"/>
        <v>16</v>
      </c>
      <c r="L1078" t="s">
        <v>6</v>
      </c>
      <c r="M1078">
        <f t="shared" ca="1" si="33"/>
        <v>83</v>
      </c>
    </row>
    <row r="1079" spans="1:13" x14ac:dyDescent="0.25">
      <c r="A1079" t="s">
        <v>9</v>
      </c>
      <c r="B1079" s="3">
        <v>42414</v>
      </c>
      <c r="C1079" t="s">
        <v>8</v>
      </c>
      <c r="D1079">
        <v>21</v>
      </c>
      <c r="E1079" t="s">
        <v>6</v>
      </c>
      <c r="F1079" s="1">
        <f t="shared" ca="1" si="32"/>
        <v>32.666666666666664</v>
      </c>
      <c r="G1079" t="s">
        <v>7</v>
      </c>
      <c r="H1079" t="s">
        <v>6</v>
      </c>
      <c r="I1079">
        <f t="shared" ca="1" si="33"/>
        <v>47</v>
      </c>
      <c r="J1079" t="s">
        <v>6</v>
      </c>
      <c r="K1079">
        <f t="shared" ca="1" si="33"/>
        <v>37</v>
      </c>
      <c r="L1079" t="s">
        <v>6</v>
      </c>
      <c r="M1079">
        <f t="shared" ca="1" si="33"/>
        <v>14</v>
      </c>
    </row>
    <row r="1080" spans="1:13" x14ac:dyDescent="0.25">
      <c r="A1080" t="s">
        <v>9</v>
      </c>
      <c r="B1080" s="3">
        <v>42414</v>
      </c>
      <c r="C1080" t="s">
        <v>8</v>
      </c>
      <c r="D1080">
        <v>22</v>
      </c>
      <c r="E1080" t="s">
        <v>6</v>
      </c>
      <c r="F1080" s="1">
        <f t="shared" ca="1" si="32"/>
        <v>55.333333333333336</v>
      </c>
      <c r="G1080" t="s">
        <v>7</v>
      </c>
      <c r="H1080" t="s">
        <v>6</v>
      </c>
      <c r="I1080">
        <f t="shared" ca="1" si="33"/>
        <v>61</v>
      </c>
      <c r="J1080" t="s">
        <v>6</v>
      </c>
      <c r="K1080">
        <f t="shared" ca="1" si="33"/>
        <v>55</v>
      </c>
      <c r="L1080" t="s">
        <v>6</v>
      </c>
      <c r="M1080">
        <f t="shared" ca="1" si="33"/>
        <v>50</v>
      </c>
    </row>
    <row r="1081" spans="1:13" x14ac:dyDescent="0.25">
      <c r="A1081" t="s">
        <v>9</v>
      </c>
      <c r="B1081" s="3">
        <v>42414</v>
      </c>
      <c r="C1081" t="s">
        <v>8</v>
      </c>
      <c r="D1081">
        <v>23</v>
      </c>
      <c r="E1081" t="s">
        <v>6</v>
      </c>
      <c r="F1081" s="1">
        <f t="shared" ca="1" si="32"/>
        <v>34.333333333333336</v>
      </c>
      <c r="G1081" t="s">
        <v>7</v>
      </c>
      <c r="H1081" t="s">
        <v>6</v>
      </c>
      <c r="I1081">
        <f t="shared" ca="1" si="33"/>
        <v>26</v>
      </c>
      <c r="J1081" t="s">
        <v>6</v>
      </c>
      <c r="K1081">
        <f t="shared" ca="1" si="33"/>
        <v>0</v>
      </c>
      <c r="L1081" t="s">
        <v>6</v>
      </c>
      <c r="M1081">
        <f t="shared" ca="1" si="33"/>
        <v>77</v>
      </c>
    </row>
    <row r="1082" spans="1:13" x14ac:dyDescent="0.25">
      <c r="A1082" t="s">
        <v>9</v>
      </c>
      <c r="B1082" s="3">
        <v>42415</v>
      </c>
      <c r="C1082" t="s">
        <v>8</v>
      </c>
      <c r="D1082">
        <v>0</v>
      </c>
      <c r="E1082" t="s">
        <v>6</v>
      </c>
      <c r="F1082" s="1">
        <f t="shared" ca="1" si="32"/>
        <v>58.333333333333336</v>
      </c>
      <c r="G1082" t="s">
        <v>7</v>
      </c>
      <c r="H1082" t="s">
        <v>6</v>
      </c>
      <c r="I1082">
        <f t="shared" ca="1" si="33"/>
        <v>70</v>
      </c>
      <c r="J1082" t="s">
        <v>6</v>
      </c>
      <c r="K1082">
        <f t="shared" ca="1" si="33"/>
        <v>65</v>
      </c>
      <c r="L1082" t="s">
        <v>6</v>
      </c>
      <c r="M1082">
        <f t="shared" ca="1" si="33"/>
        <v>40</v>
      </c>
    </row>
    <row r="1083" spans="1:13" x14ac:dyDescent="0.25">
      <c r="A1083" t="s">
        <v>9</v>
      </c>
      <c r="B1083" s="3">
        <v>42415</v>
      </c>
      <c r="C1083" t="s">
        <v>8</v>
      </c>
      <c r="D1083">
        <v>1</v>
      </c>
      <c r="E1083" t="s">
        <v>6</v>
      </c>
      <c r="F1083" s="1">
        <f t="shared" ca="1" si="32"/>
        <v>40</v>
      </c>
      <c r="G1083" t="s">
        <v>7</v>
      </c>
      <c r="H1083" t="s">
        <v>6</v>
      </c>
      <c r="I1083">
        <f t="shared" ca="1" si="33"/>
        <v>19</v>
      </c>
      <c r="J1083" t="s">
        <v>6</v>
      </c>
      <c r="K1083">
        <f t="shared" ca="1" si="33"/>
        <v>4</v>
      </c>
      <c r="L1083" t="s">
        <v>6</v>
      </c>
      <c r="M1083">
        <f t="shared" ca="1" si="33"/>
        <v>97</v>
      </c>
    </row>
    <row r="1084" spans="1:13" x14ac:dyDescent="0.25">
      <c r="A1084" t="s">
        <v>9</v>
      </c>
      <c r="B1084" s="3">
        <v>42415</v>
      </c>
      <c r="C1084" t="s">
        <v>8</v>
      </c>
      <c r="D1084">
        <v>2</v>
      </c>
      <c r="E1084" t="s">
        <v>6</v>
      </c>
      <c r="F1084" s="1">
        <f t="shared" ca="1" si="32"/>
        <v>58.333333333333336</v>
      </c>
      <c r="G1084" t="s">
        <v>7</v>
      </c>
      <c r="H1084" t="s">
        <v>6</v>
      </c>
      <c r="I1084">
        <f t="shared" ca="1" si="33"/>
        <v>0</v>
      </c>
      <c r="J1084" t="s">
        <v>6</v>
      </c>
      <c r="K1084">
        <f t="shared" ca="1" si="33"/>
        <v>99</v>
      </c>
      <c r="L1084" t="s">
        <v>6</v>
      </c>
      <c r="M1084">
        <f t="shared" ca="1" si="33"/>
        <v>76</v>
      </c>
    </row>
    <row r="1085" spans="1:13" x14ac:dyDescent="0.25">
      <c r="A1085" t="s">
        <v>9</v>
      </c>
      <c r="B1085" s="3">
        <v>42415</v>
      </c>
      <c r="C1085" t="s">
        <v>8</v>
      </c>
      <c r="D1085">
        <v>3</v>
      </c>
      <c r="E1085" t="s">
        <v>6</v>
      </c>
      <c r="F1085" s="1">
        <f t="shared" ca="1" si="32"/>
        <v>60</v>
      </c>
      <c r="G1085" t="s">
        <v>7</v>
      </c>
      <c r="H1085" t="s">
        <v>6</v>
      </c>
      <c r="I1085">
        <f t="shared" ca="1" si="33"/>
        <v>3</v>
      </c>
      <c r="J1085" t="s">
        <v>6</v>
      </c>
      <c r="K1085">
        <f t="shared" ca="1" si="33"/>
        <v>96</v>
      </c>
      <c r="L1085" t="s">
        <v>6</v>
      </c>
      <c r="M1085">
        <f t="shared" ca="1" si="33"/>
        <v>81</v>
      </c>
    </row>
    <row r="1086" spans="1:13" x14ac:dyDescent="0.25">
      <c r="A1086" t="s">
        <v>9</v>
      </c>
      <c r="B1086" s="3">
        <v>42415</v>
      </c>
      <c r="C1086" t="s">
        <v>8</v>
      </c>
      <c r="D1086">
        <v>4</v>
      </c>
      <c r="E1086" t="s">
        <v>6</v>
      </c>
      <c r="F1086" s="1">
        <f t="shared" ca="1" si="32"/>
        <v>38</v>
      </c>
      <c r="G1086" t="s">
        <v>7</v>
      </c>
      <c r="H1086" t="s">
        <v>6</v>
      </c>
      <c r="I1086">
        <f t="shared" ca="1" si="33"/>
        <v>43</v>
      </c>
      <c r="J1086" t="s">
        <v>6</v>
      </c>
      <c r="K1086">
        <f t="shared" ca="1" si="33"/>
        <v>36</v>
      </c>
      <c r="L1086" t="s">
        <v>6</v>
      </c>
      <c r="M1086">
        <f t="shared" ca="1" si="33"/>
        <v>35</v>
      </c>
    </row>
    <row r="1087" spans="1:13" x14ac:dyDescent="0.25">
      <c r="A1087" t="s">
        <v>9</v>
      </c>
      <c r="B1087" s="3">
        <v>42415</v>
      </c>
      <c r="C1087" t="s">
        <v>8</v>
      </c>
      <c r="D1087">
        <v>5</v>
      </c>
      <c r="E1087" t="s">
        <v>6</v>
      </c>
      <c r="F1087" s="1">
        <f t="shared" ca="1" si="32"/>
        <v>49.666666666666664</v>
      </c>
      <c r="G1087" t="s">
        <v>7</v>
      </c>
      <c r="H1087" t="s">
        <v>6</v>
      </c>
      <c r="I1087">
        <f t="shared" ca="1" si="33"/>
        <v>100</v>
      </c>
      <c r="J1087" t="s">
        <v>6</v>
      </c>
      <c r="K1087">
        <f t="shared" ca="1" si="33"/>
        <v>17</v>
      </c>
      <c r="L1087" t="s">
        <v>6</v>
      </c>
      <c r="M1087">
        <f t="shared" ca="1" si="33"/>
        <v>32</v>
      </c>
    </row>
    <row r="1088" spans="1:13" x14ac:dyDescent="0.25">
      <c r="A1088" t="s">
        <v>9</v>
      </c>
      <c r="B1088" s="3">
        <v>42415</v>
      </c>
      <c r="C1088" t="s">
        <v>8</v>
      </c>
      <c r="D1088">
        <v>6</v>
      </c>
      <c r="E1088" t="s">
        <v>6</v>
      </c>
      <c r="F1088" s="1">
        <f t="shared" ca="1" si="32"/>
        <v>61.333333333333336</v>
      </c>
      <c r="G1088" t="s">
        <v>7</v>
      </c>
      <c r="H1088" t="s">
        <v>6</v>
      </c>
      <c r="I1088">
        <f t="shared" ca="1" si="33"/>
        <v>63</v>
      </c>
      <c r="J1088" t="s">
        <v>6</v>
      </c>
      <c r="K1088">
        <f t="shared" ca="1" si="33"/>
        <v>97</v>
      </c>
      <c r="L1088" t="s">
        <v>6</v>
      </c>
      <c r="M1088">
        <f t="shared" ca="1" si="33"/>
        <v>24</v>
      </c>
    </row>
    <row r="1089" spans="1:13" x14ac:dyDescent="0.25">
      <c r="A1089" t="s">
        <v>9</v>
      </c>
      <c r="B1089" s="3">
        <v>42415</v>
      </c>
      <c r="C1089" t="s">
        <v>8</v>
      </c>
      <c r="D1089">
        <v>7</v>
      </c>
      <c r="E1089" t="s">
        <v>6</v>
      </c>
      <c r="F1089" s="1">
        <f t="shared" ca="1" si="32"/>
        <v>50</v>
      </c>
      <c r="G1089" t="s">
        <v>7</v>
      </c>
      <c r="H1089" t="s">
        <v>6</v>
      </c>
      <c r="I1089">
        <f t="shared" ca="1" si="33"/>
        <v>5</v>
      </c>
      <c r="J1089" t="s">
        <v>6</v>
      </c>
      <c r="K1089">
        <f t="shared" ca="1" si="33"/>
        <v>46</v>
      </c>
      <c r="L1089" t="s">
        <v>6</v>
      </c>
      <c r="M1089">
        <f t="shared" ca="1" si="33"/>
        <v>99</v>
      </c>
    </row>
    <row r="1090" spans="1:13" x14ac:dyDescent="0.25">
      <c r="A1090" t="s">
        <v>9</v>
      </c>
      <c r="B1090" s="3">
        <v>42415</v>
      </c>
      <c r="C1090" t="s">
        <v>8</v>
      </c>
      <c r="D1090">
        <v>8</v>
      </c>
      <c r="E1090" t="s">
        <v>6</v>
      </c>
      <c r="F1090" s="1">
        <f t="shared" ca="1" si="32"/>
        <v>72.666666666666671</v>
      </c>
      <c r="G1090" t="s">
        <v>7</v>
      </c>
      <c r="H1090" t="s">
        <v>6</v>
      </c>
      <c r="I1090">
        <f t="shared" ca="1" si="33"/>
        <v>87</v>
      </c>
      <c r="J1090" t="s">
        <v>6</v>
      </c>
      <c r="K1090">
        <f t="shared" ca="1" si="33"/>
        <v>99</v>
      </c>
      <c r="L1090" t="s">
        <v>6</v>
      </c>
      <c r="M1090">
        <f t="shared" ca="1" si="33"/>
        <v>32</v>
      </c>
    </row>
    <row r="1091" spans="1:13" x14ac:dyDescent="0.25">
      <c r="A1091" t="s">
        <v>9</v>
      </c>
      <c r="B1091" s="3">
        <v>42415</v>
      </c>
      <c r="C1091" t="s">
        <v>8</v>
      </c>
      <c r="D1091">
        <v>9</v>
      </c>
      <c r="E1091" t="s">
        <v>6</v>
      </c>
      <c r="F1091" s="1">
        <f t="shared" ref="F1091:F1154" ca="1" si="34">AVERAGE(I1091:M1091)</f>
        <v>41</v>
      </c>
      <c r="G1091" t="s">
        <v>7</v>
      </c>
      <c r="H1091" t="s">
        <v>6</v>
      </c>
      <c r="I1091">
        <f t="shared" ref="I1091:M1154" ca="1" si="35">RANDBETWEEN(0,100)</f>
        <v>30</v>
      </c>
      <c r="J1091" t="s">
        <v>6</v>
      </c>
      <c r="K1091">
        <f t="shared" ca="1" si="35"/>
        <v>84</v>
      </c>
      <c r="L1091" t="s">
        <v>6</v>
      </c>
      <c r="M1091">
        <f t="shared" ca="1" si="35"/>
        <v>9</v>
      </c>
    </row>
    <row r="1092" spans="1:13" x14ac:dyDescent="0.25">
      <c r="A1092" t="s">
        <v>9</v>
      </c>
      <c r="B1092" s="3">
        <v>42415</v>
      </c>
      <c r="C1092" t="s">
        <v>8</v>
      </c>
      <c r="D1092">
        <v>10</v>
      </c>
      <c r="E1092" t="s">
        <v>6</v>
      </c>
      <c r="F1092" s="1">
        <f t="shared" ca="1" si="34"/>
        <v>60</v>
      </c>
      <c r="G1092" t="s">
        <v>7</v>
      </c>
      <c r="H1092" t="s">
        <v>6</v>
      </c>
      <c r="I1092">
        <f t="shared" ca="1" si="35"/>
        <v>78</v>
      </c>
      <c r="J1092" t="s">
        <v>6</v>
      </c>
      <c r="K1092">
        <f t="shared" ca="1" si="35"/>
        <v>81</v>
      </c>
      <c r="L1092" t="s">
        <v>6</v>
      </c>
      <c r="M1092">
        <f t="shared" ca="1" si="35"/>
        <v>21</v>
      </c>
    </row>
    <row r="1093" spans="1:13" x14ac:dyDescent="0.25">
      <c r="A1093" t="s">
        <v>9</v>
      </c>
      <c r="B1093" s="3">
        <v>42415</v>
      </c>
      <c r="C1093" t="s">
        <v>8</v>
      </c>
      <c r="D1093">
        <v>11</v>
      </c>
      <c r="E1093" t="s">
        <v>6</v>
      </c>
      <c r="F1093" s="1">
        <f t="shared" ca="1" si="34"/>
        <v>52</v>
      </c>
      <c r="G1093" t="s">
        <v>7</v>
      </c>
      <c r="H1093" t="s">
        <v>6</v>
      </c>
      <c r="I1093">
        <f t="shared" ca="1" si="35"/>
        <v>8</v>
      </c>
      <c r="J1093" t="s">
        <v>6</v>
      </c>
      <c r="K1093">
        <f t="shared" ca="1" si="35"/>
        <v>51</v>
      </c>
      <c r="L1093" t="s">
        <v>6</v>
      </c>
      <c r="M1093">
        <f t="shared" ca="1" si="35"/>
        <v>97</v>
      </c>
    </row>
    <row r="1094" spans="1:13" x14ac:dyDescent="0.25">
      <c r="A1094" t="s">
        <v>9</v>
      </c>
      <c r="B1094" s="3">
        <v>42415</v>
      </c>
      <c r="C1094" t="s">
        <v>8</v>
      </c>
      <c r="D1094">
        <v>12</v>
      </c>
      <c r="E1094" t="s">
        <v>6</v>
      </c>
      <c r="F1094" s="1">
        <f t="shared" ca="1" si="34"/>
        <v>58.666666666666664</v>
      </c>
      <c r="G1094" t="s">
        <v>7</v>
      </c>
      <c r="H1094" t="s">
        <v>6</v>
      </c>
      <c r="I1094">
        <f t="shared" ca="1" si="35"/>
        <v>94</v>
      </c>
      <c r="J1094" t="s">
        <v>6</v>
      </c>
      <c r="K1094">
        <f t="shared" ca="1" si="35"/>
        <v>40</v>
      </c>
      <c r="L1094" t="s">
        <v>6</v>
      </c>
      <c r="M1094">
        <f t="shared" ca="1" si="35"/>
        <v>42</v>
      </c>
    </row>
    <row r="1095" spans="1:13" x14ac:dyDescent="0.25">
      <c r="A1095" t="s">
        <v>9</v>
      </c>
      <c r="B1095" s="3">
        <v>42415</v>
      </c>
      <c r="C1095" t="s">
        <v>8</v>
      </c>
      <c r="D1095">
        <v>13</v>
      </c>
      <c r="E1095" t="s">
        <v>6</v>
      </c>
      <c r="F1095" s="1">
        <f t="shared" ca="1" si="34"/>
        <v>51</v>
      </c>
      <c r="G1095" t="s">
        <v>7</v>
      </c>
      <c r="H1095" t="s">
        <v>6</v>
      </c>
      <c r="I1095">
        <f t="shared" ca="1" si="35"/>
        <v>85</v>
      </c>
      <c r="J1095" t="s">
        <v>6</v>
      </c>
      <c r="K1095">
        <f t="shared" ca="1" si="35"/>
        <v>46</v>
      </c>
      <c r="L1095" t="s">
        <v>6</v>
      </c>
      <c r="M1095">
        <f t="shared" ca="1" si="35"/>
        <v>22</v>
      </c>
    </row>
    <row r="1096" spans="1:13" x14ac:dyDescent="0.25">
      <c r="A1096" t="s">
        <v>9</v>
      </c>
      <c r="B1096" s="3">
        <v>42415</v>
      </c>
      <c r="C1096" t="s">
        <v>8</v>
      </c>
      <c r="D1096">
        <v>14</v>
      </c>
      <c r="E1096" t="s">
        <v>6</v>
      </c>
      <c r="F1096" s="1">
        <f t="shared" ca="1" si="34"/>
        <v>56</v>
      </c>
      <c r="G1096" t="s">
        <v>7</v>
      </c>
      <c r="H1096" t="s">
        <v>6</v>
      </c>
      <c r="I1096">
        <f t="shared" ca="1" si="35"/>
        <v>91</v>
      </c>
      <c r="J1096" t="s">
        <v>6</v>
      </c>
      <c r="K1096">
        <f t="shared" ca="1" si="35"/>
        <v>16</v>
      </c>
      <c r="L1096" t="s">
        <v>6</v>
      </c>
      <c r="M1096">
        <f t="shared" ca="1" si="35"/>
        <v>61</v>
      </c>
    </row>
    <row r="1097" spans="1:13" x14ac:dyDescent="0.25">
      <c r="A1097" t="s">
        <v>9</v>
      </c>
      <c r="B1097" s="3">
        <v>42415</v>
      </c>
      <c r="C1097" t="s">
        <v>8</v>
      </c>
      <c r="D1097">
        <v>15</v>
      </c>
      <c r="E1097" t="s">
        <v>6</v>
      </c>
      <c r="F1097" s="1">
        <f t="shared" ca="1" si="34"/>
        <v>71</v>
      </c>
      <c r="G1097" t="s">
        <v>7</v>
      </c>
      <c r="H1097" t="s">
        <v>6</v>
      </c>
      <c r="I1097">
        <f t="shared" ca="1" si="35"/>
        <v>51</v>
      </c>
      <c r="J1097" t="s">
        <v>6</v>
      </c>
      <c r="K1097">
        <f t="shared" ca="1" si="35"/>
        <v>100</v>
      </c>
      <c r="L1097" t="s">
        <v>6</v>
      </c>
      <c r="M1097">
        <f t="shared" ca="1" si="35"/>
        <v>62</v>
      </c>
    </row>
    <row r="1098" spans="1:13" x14ac:dyDescent="0.25">
      <c r="A1098" t="s">
        <v>9</v>
      </c>
      <c r="B1098" s="3">
        <v>42415</v>
      </c>
      <c r="C1098" t="s">
        <v>8</v>
      </c>
      <c r="D1098">
        <v>16</v>
      </c>
      <c r="E1098" t="s">
        <v>6</v>
      </c>
      <c r="F1098" s="1">
        <f t="shared" ca="1" si="34"/>
        <v>48.333333333333336</v>
      </c>
      <c r="G1098" t="s">
        <v>7</v>
      </c>
      <c r="H1098" t="s">
        <v>6</v>
      </c>
      <c r="I1098">
        <f t="shared" ca="1" si="35"/>
        <v>98</v>
      </c>
      <c r="J1098" t="s">
        <v>6</v>
      </c>
      <c r="K1098">
        <f t="shared" ca="1" si="35"/>
        <v>5</v>
      </c>
      <c r="L1098" t="s">
        <v>6</v>
      </c>
      <c r="M1098">
        <f t="shared" ca="1" si="35"/>
        <v>42</v>
      </c>
    </row>
    <row r="1099" spans="1:13" x14ac:dyDescent="0.25">
      <c r="A1099" t="s">
        <v>9</v>
      </c>
      <c r="B1099" s="3">
        <v>42415</v>
      </c>
      <c r="C1099" t="s">
        <v>8</v>
      </c>
      <c r="D1099">
        <v>17</v>
      </c>
      <c r="E1099" t="s">
        <v>6</v>
      </c>
      <c r="F1099" s="1">
        <f t="shared" ca="1" si="34"/>
        <v>56</v>
      </c>
      <c r="G1099" t="s">
        <v>7</v>
      </c>
      <c r="H1099" t="s">
        <v>6</v>
      </c>
      <c r="I1099">
        <f t="shared" ca="1" si="35"/>
        <v>6</v>
      </c>
      <c r="J1099" t="s">
        <v>6</v>
      </c>
      <c r="K1099">
        <f t="shared" ca="1" si="35"/>
        <v>97</v>
      </c>
      <c r="L1099" t="s">
        <v>6</v>
      </c>
      <c r="M1099">
        <f t="shared" ca="1" si="35"/>
        <v>65</v>
      </c>
    </row>
    <row r="1100" spans="1:13" x14ac:dyDescent="0.25">
      <c r="A1100" t="s">
        <v>9</v>
      </c>
      <c r="B1100" s="3">
        <v>42415</v>
      </c>
      <c r="C1100" t="s">
        <v>8</v>
      </c>
      <c r="D1100">
        <v>18</v>
      </c>
      <c r="E1100" t="s">
        <v>6</v>
      </c>
      <c r="F1100" s="1">
        <f t="shared" ca="1" si="34"/>
        <v>87.333333333333329</v>
      </c>
      <c r="G1100" t="s">
        <v>7</v>
      </c>
      <c r="H1100" t="s">
        <v>6</v>
      </c>
      <c r="I1100">
        <f t="shared" ca="1" si="35"/>
        <v>98</v>
      </c>
      <c r="J1100" t="s">
        <v>6</v>
      </c>
      <c r="K1100">
        <f t="shared" ca="1" si="35"/>
        <v>68</v>
      </c>
      <c r="L1100" t="s">
        <v>6</v>
      </c>
      <c r="M1100">
        <f t="shared" ca="1" si="35"/>
        <v>96</v>
      </c>
    </row>
    <row r="1101" spans="1:13" x14ac:dyDescent="0.25">
      <c r="A1101" t="s">
        <v>9</v>
      </c>
      <c r="B1101" s="3">
        <v>42415</v>
      </c>
      <c r="C1101" t="s">
        <v>8</v>
      </c>
      <c r="D1101">
        <v>19</v>
      </c>
      <c r="E1101" t="s">
        <v>6</v>
      </c>
      <c r="F1101" s="1">
        <f t="shared" ca="1" si="34"/>
        <v>39</v>
      </c>
      <c r="G1101" t="s">
        <v>7</v>
      </c>
      <c r="H1101" t="s">
        <v>6</v>
      </c>
      <c r="I1101">
        <f t="shared" ca="1" si="35"/>
        <v>85</v>
      </c>
      <c r="J1101" t="s">
        <v>6</v>
      </c>
      <c r="K1101">
        <f t="shared" ca="1" si="35"/>
        <v>19</v>
      </c>
      <c r="L1101" t="s">
        <v>6</v>
      </c>
      <c r="M1101">
        <f t="shared" ca="1" si="35"/>
        <v>13</v>
      </c>
    </row>
    <row r="1102" spans="1:13" x14ac:dyDescent="0.25">
      <c r="A1102" t="s">
        <v>9</v>
      </c>
      <c r="B1102" s="3">
        <v>42415</v>
      </c>
      <c r="C1102" t="s">
        <v>8</v>
      </c>
      <c r="D1102">
        <v>20</v>
      </c>
      <c r="E1102" t="s">
        <v>6</v>
      </c>
      <c r="F1102" s="1">
        <f t="shared" ca="1" si="34"/>
        <v>48.666666666666664</v>
      </c>
      <c r="G1102" t="s">
        <v>7</v>
      </c>
      <c r="H1102" t="s">
        <v>6</v>
      </c>
      <c r="I1102">
        <f t="shared" ca="1" si="35"/>
        <v>78</v>
      </c>
      <c r="J1102" t="s">
        <v>6</v>
      </c>
      <c r="K1102">
        <f t="shared" ca="1" si="35"/>
        <v>36</v>
      </c>
      <c r="L1102" t="s">
        <v>6</v>
      </c>
      <c r="M1102">
        <f t="shared" ca="1" si="35"/>
        <v>32</v>
      </c>
    </row>
    <row r="1103" spans="1:13" x14ac:dyDescent="0.25">
      <c r="A1103" t="s">
        <v>9</v>
      </c>
      <c r="B1103" s="3">
        <v>42415</v>
      </c>
      <c r="C1103" t="s">
        <v>8</v>
      </c>
      <c r="D1103">
        <v>21</v>
      </c>
      <c r="E1103" t="s">
        <v>6</v>
      </c>
      <c r="F1103" s="1">
        <f t="shared" ca="1" si="34"/>
        <v>29.333333333333332</v>
      </c>
      <c r="G1103" t="s">
        <v>7</v>
      </c>
      <c r="H1103" t="s">
        <v>6</v>
      </c>
      <c r="I1103">
        <f t="shared" ca="1" si="35"/>
        <v>42</v>
      </c>
      <c r="J1103" t="s">
        <v>6</v>
      </c>
      <c r="K1103">
        <f t="shared" ca="1" si="35"/>
        <v>19</v>
      </c>
      <c r="L1103" t="s">
        <v>6</v>
      </c>
      <c r="M1103">
        <f t="shared" ca="1" si="35"/>
        <v>27</v>
      </c>
    </row>
    <row r="1104" spans="1:13" x14ac:dyDescent="0.25">
      <c r="A1104" t="s">
        <v>9</v>
      </c>
      <c r="B1104" s="3">
        <v>42415</v>
      </c>
      <c r="C1104" t="s">
        <v>8</v>
      </c>
      <c r="D1104">
        <v>22</v>
      </c>
      <c r="E1104" t="s">
        <v>6</v>
      </c>
      <c r="F1104" s="1">
        <f t="shared" ca="1" si="34"/>
        <v>52.333333333333336</v>
      </c>
      <c r="G1104" t="s">
        <v>7</v>
      </c>
      <c r="H1104" t="s">
        <v>6</v>
      </c>
      <c r="I1104">
        <f t="shared" ca="1" si="35"/>
        <v>44</v>
      </c>
      <c r="J1104" t="s">
        <v>6</v>
      </c>
      <c r="K1104">
        <f t="shared" ca="1" si="35"/>
        <v>97</v>
      </c>
      <c r="L1104" t="s">
        <v>6</v>
      </c>
      <c r="M1104">
        <f t="shared" ca="1" si="35"/>
        <v>16</v>
      </c>
    </row>
    <row r="1105" spans="1:13" x14ac:dyDescent="0.25">
      <c r="A1105" t="s">
        <v>9</v>
      </c>
      <c r="B1105" s="3">
        <v>42415</v>
      </c>
      <c r="C1105" t="s">
        <v>8</v>
      </c>
      <c r="D1105">
        <v>23</v>
      </c>
      <c r="E1105" t="s">
        <v>6</v>
      </c>
      <c r="F1105" s="1">
        <f t="shared" ca="1" si="34"/>
        <v>69</v>
      </c>
      <c r="G1105" t="s">
        <v>7</v>
      </c>
      <c r="H1105" t="s">
        <v>6</v>
      </c>
      <c r="I1105">
        <f t="shared" ca="1" si="35"/>
        <v>91</v>
      </c>
      <c r="J1105" t="s">
        <v>6</v>
      </c>
      <c r="K1105">
        <f t="shared" ca="1" si="35"/>
        <v>37</v>
      </c>
      <c r="L1105" t="s">
        <v>6</v>
      </c>
      <c r="M1105">
        <f t="shared" ca="1" si="35"/>
        <v>79</v>
      </c>
    </row>
    <row r="1106" spans="1:13" x14ac:dyDescent="0.25">
      <c r="A1106" t="s">
        <v>9</v>
      </c>
      <c r="B1106" s="3">
        <v>42416</v>
      </c>
      <c r="C1106" t="s">
        <v>8</v>
      </c>
      <c r="D1106">
        <v>0</v>
      </c>
      <c r="E1106" t="s">
        <v>6</v>
      </c>
      <c r="F1106" s="1">
        <f t="shared" ca="1" si="34"/>
        <v>47.333333333333336</v>
      </c>
      <c r="G1106" t="s">
        <v>7</v>
      </c>
      <c r="H1106" t="s">
        <v>6</v>
      </c>
      <c r="I1106">
        <f t="shared" ca="1" si="35"/>
        <v>34</v>
      </c>
      <c r="J1106" t="s">
        <v>6</v>
      </c>
      <c r="K1106">
        <f t="shared" ca="1" si="35"/>
        <v>25</v>
      </c>
      <c r="L1106" t="s">
        <v>6</v>
      </c>
      <c r="M1106">
        <f t="shared" ca="1" si="35"/>
        <v>83</v>
      </c>
    </row>
    <row r="1107" spans="1:13" x14ac:dyDescent="0.25">
      <c r="A1107" t="s">
        <v>9</v>
      </c>
      <c r="B1107" s="3">
        <v>42416</v>
      </c>
      <c r="C1107" t="s">
        <v>8</v>
      </c>
      <c r="D1107">
        <v>1</v>
      </c>
      <c r="E1107" t="s">
        <v>6</v>
      </c>
      <c r="F1107" s="1">
        <f t="shared" ca="1" si="34"/>
        <v>65.666666666666671</v>
      </c>
      <c r="G1107" t="s">
        <v>7</v>
      </c>
      <c r="H1107" t="s">
        <v>6</v>
      </c>
      <c r="I1107">
        <f t="shared" ca="1" si="35"/>
        <v>53</v>
      </c>
      <c r="J1107" t="s">
        <v>6</v>
      </c>
      <c r="K1107">
        <f t="shared" ca="1" si="35"/>
        <v>65</v>
      </c>
      <c r="L1107" t="s">
        <v>6</v>
      </c>
      <c r="M1107">
        <f t="shared" ca="1" si="35"/>
        <v>79</v>
      </c>
    </row>
    <row r="1108" spans="1:13" x14ac:dyDescent="0.25">
      <c r="A1108" t="s">
        <v>9</v>
      </c>
      <c r="B1108" s="3">
        <v>42416</v>
      </c>
      <c r="C1108" t="s">
        <v>8</v>
      </c>
      <c r="D1108">
        <v>2</v>
      </c>
      <c r="E1108" t="s">
        <v>6</v>
      </c>
      <c r="F1108" s="1">
        <f t="shared" ca="1" si="34"/>
        <v>10</v>
      </c>
      <c r="G1108" t="s">
        <v>7</v>
      </c>
      <c r="H1108" t="s">
        <v>6</v>
      </c>
      <c r="I1108">
        <f t="shared" ca="1" si="35"/>
        <v>9</v>
      </c>
      <c r="J1108" t="s">
        <v>6</v>
      </c>
      <c r="K1108">
        <f t="shared" ca="1" si="35"/>
        <v>2</v>
      </c>
      <c r="L1108" t="s">
        <v>6</v>
      </c>
      <c r="M1108">
        <f t="shared" ca="1" si="35"/>
        <v>19</v>
      </c>
    </row>
    <row r="1109" spans="1:13" x14ac:dyDescent="0.25">
      <c r="A1109" t="s">
        <v>9</v>
      </c>
      <c r="B1109" s="3">
        <v>42416</v>
      </c>
      <c r="C1109" t="s">
        <v>8</v>
      </c>
      <c r="D1109">
        <v>3</v>
      </c>
      <c r="E1109" t="s">
        <v>6</v>
      </c>
      <c r="F1109" s="1">
        <f t="shared" ca="1" si="34"/>
        <v>29</v>
      </c>
      <c r="G1109" t="s">
        <v>7</v>
      </c>
      <c r="H1109" t="s">
        <v>6</v>
      </c>
      <c r="I1109">
        <f t="shared" ca="1" si="35"/>
        <v>5</v>
      </c>
      <c r="J1109" t="s">
        <v>6</v>
      </c>
      <c r="K1109">
        <f t="shared" ca="1" si="35"/>
        <v>18</v>
      </c>
      <c r="L1109" t="s">
        <v>6</v>
      </c>
      <c r="M1109">
        <f t="shared" ca="1" si="35"/>
        <v>64</v>
      </c>
    </row>
    <row r="1110" spans="1:13" x14ac:dyDescent="0.25">
      <c r="A1110" t="s">
        <v>9</v>
      </c>
      <c r="B1110" s="3">
        <v>42416</v>
      </c>
      <c r="C1110" t="s">
        <v>8</v>
      </c>
      <c r="D1110">
        <v>4</v>
      </c>
      <c r="E1110" t="s">
        <v>6</v>
      </c>
      <c r="F1110" s="1">
        <f t="shared" ca="1" si="34"/>
        <v>33</v>
      </c>
      <c r="G1110" t="s">
        <v>7</v>
      </c>
      <c r="H1110" t="s">
        <v>6</v>
      </c>
      <c r="I1110">
        <f t="shared" ca="1" si="35"/>
        <v>43</v>
      </c>
      <c r="J1110" t="s">
        <v>6</v>
      </c>
      <c r="K1110">
        <f t="shared" ca="1" si="35"/>
        <v>8</v>
      </c>
      <c r="L1110" t="s">
        <v>6</v>
      </c>
      <c r="M1110">
        <f t="shared" ca="1" si="35"/>
        <v>48</v>
      </c>
    </row>
    <row r="1111" spans="1:13" x14ac:dyDescent="0.25">
      <c r="A1111" t="s">
        <v>9</v>
      </c>
      <c r="B1111" s="3">
        <v>42416</v>
      </c>
      <c r="C1111" t="s">
        <v>8</v>
      </c>
      <c r="D1111">
        <v>5</v>
      </c>
      <c r="E1111" t="s">
        <v>6</v>
      </c>
      <c r="F1111" s="1">
        <f t="shared" ca="1" si="34"/>
        <v>53.666666666666664</v>
      </c>
      <c r="G1111" t="s">
        <v>7</v>
      </c>
      <c r="H1111" t="s">
        <v>6</v>
      </c>
      <c r="I1111">
        <f t="shared" ca="1" si="35"/>
        <v>48</v>
      </c>
      <c r="J1111" t="s">
        <v>6</v>
      </c>
      <c r="K1111">
        <f t="shared" ca="1" si="35"/>
        <v>24</v>
      </c>
      <c r="L1111" t="s">
        <v>6</v>
      </c>
      <c r="M1111">
        <f t="shared" ca="1" si="35"/>
        <v>89</v>
      </c>
    </row>
    <row r="1112" spans="1:13" x14ac:dyDescent="0.25">
      <c r="A1112" t="s">
        <v>9</v>
      </c>
      <c r="B1112" s="3">
        <v>42416</v>
      </c>
      <c r="C1112" t="s">
        <v>8</v>
      </c>
      <c r="D1112">
        <v>6</v>
      </c>
      <c r="E1112" t="s">
        <v>6</v>
      </c>
      <c r="F1112" s="1">
        <f t="shared" ca="1" si="34"/>
        <v>45.666666666666664</v>
      </c>
      <c r="G1112" t="s">
        <v>7</v>
      </c>
      <c r="H1112" t="s">
        <v>6</v>
      </c>
      <c r="I1112">
        <f t="shared" ca="1" si="35"/>
        <v>19</v>
      </c>
      <c r="J1112" t="s">
        <v>6</v>
      </c>
      <c r="K1112">
        <f t="shared" ca="1" si="35"/>
        <v>91</v>
      </c>
      <c r="L1112" t="s">
        <v>6</v>
      </c>
      <c r="M1112">
        <f t="shared" ca="1" si="35"/>
        <v>27</v>
      </c>
    </row>
    <row r="1113" spans="1:13" x14ac:dyDescent="0.25">
      <c r="A1113" t="s">
        <v>9</v>
      </c>
      <c r="B1113" s="3">
        <v>42416</v>
      </c>
      <c r="C1113" t="s">
        <v>8</v>
      </c>
      <c r="D1113">
        <v>7</v>
      </c>
      <c r="E1113" t="s">
        <v>6</v>
      </c>
      <c r="F1113" s="1">
        <f t="shared" ca="1" si="34"/>
        <v>61.333333333333336</v>
      </c>
      <c r="G1113" t="s">
        <v>7</v>
      </c>
      <c r="H1113" t="s">
        <v>6</v>
      </c>
      <c r="I1113">
        <f t="shared" ca="1" si="35"/>
        <v>70</v>
      </c>
      <c r="J1113" t="s">
        <v>6</v>
      </c>
      <c r="K1113">
        <f t="shared" ca="1" si="35"/>
        <v>14</v>
      </c>
      <c r="L1113" t="s">
        <v>6</v>
      </c>
      <c r="M1113">
        <f t="shared" ca="1" si="35"/>
        <v>100</v>
      </c>
    </row>
    <row r="1114" spans="1:13" x14ac:dyDescent="0.25">
      <c r="A1114" t="s">
        <v>9</v>
      </c>
      <c r="B1114" s="3">
        <v>42416</v>
      </c>
      <c r="C1114" t="s">
        <v>8</v>
      </c>
      <c r="D1114">
        <v>8</v>
      </c>
      <c r="E1114" t="s">
        <v>6</v>
      </c>
      <c r="F1114" s="1">
        <f t="shared" ca="1" si="34"/>
        <v>58</v>
      </c>
      <c r="G1114" t="s">
        <v>7</v>
      </c>
      <c r="H1114" t="s">
        <v>6</v>
      </c>
      <c r="I1114">
        <f t="shared" ca="1" si="35"/>
        <v>93</v>
      </c>
      <c r="J1114" t="s">
        <v>6</v>
      </c>
      <c r="K1114">
        <f t="shared" ca="1" si="35"/>
        <v>54</v>
      </c>
      <c r="L1114" t="s">
        <v>6</v>
      </c>
      <c r="M1114">
        <f t="shared" ca="1" si="35"/>
        <v>27</v>
      </c>
    </row>
    <row r="1115" spans="1:13" x14ac:dyDescent="0.25">
      <c r="A1115" t="s">
        <v>9</v>
      </c>
      <c r="B1115" s="3">
        <v>42416</v>
      </c>
      <c r="C1115" t="s">
        <v>8</v>
      </c>
      <c r="D1115">
        <v>9</v>
      </c>
      <c r="E1115" t="s">
        <v>6</v>
      </c>
      <c r="F1115" s="1">
        <f t="shared" ca="1" si="34"/>
        <v>52.666666666666664</v>
      </c>
      <c r="G1115" t="s">
        <v>7</v>
      </c>
      <c r="H1115" t="s">
        <v>6</v>
      </c>
      <c r="I1115">
        <f t="shared" ca="1" si="35"/>
        <v>43</v>
      </c>
      <c r="J1115" t="s">
        <v>6</v>
      </c>
      <c r="K1115">
        <f t="shared" ca="1" si="35"/>
        <v>26</v>
      </c>
      <c r="L1115" t="s">
        <v>6</v>
      </c>
      <c r="M1115">
        <f t="shared" ca="1" si="35"/>
        <v>89</v>
      </c>
    </row>
    <row r="1116" spans="1:13" x14ac:dyDescent="0.25">
      <c r="A1116" t="s">
        <v>9</v>
      </c>
      <c r="B1116" s="3">
        <v>42416</v>
      </c>
      <c r="C1116" t="s">
        <v>8</v>
      </c>
      <c r="D1116">
        <v>10</v>
      </c>
      <c r="E1116" t="s">
        <v>6</v>
      </c>
      <c r="F1116" s="1">
        <f t="shared" ca="1" si="34"/>
        <v>85.333333333333329</v>
      </c>
      <c r="G1116" t="s">
        <v>7</v>
      </c>
      <c r="H1116" t="s">
        <v>6</v>
      </c>
      <c r="I1116">
        <f t="shared" ca="1" si="35"/>
        <v>80</v>
      </c>
      <c r="J1116" t="s">
        <v>6</v>
      </c>
      <c r="K1116">
        <f t="shared" ca="1" si="35"/>
        <v>94</v>
      </c>
      <c r="L1116" t="s">
        <v>6</v>
      </c>
      <c r="M1116">
        <f t="shared" ca="1" si="35"/>
        <v>82</v>
      </c>
    </row>
    <row r="1117" spans="1:13" x14ac:dyDescent="0.25">
      <c r="A1117" t="s">
        <v>9</v>
      </c>
      <c r="B1117" s="3">
        <v>42416</v>
      </c>
      <c r="C1117" t="s">
        <v>8</v>
      </c>
      <c r="D1117">
        <v>11</v>
      </c>
      <c r="E1117" t="s">
        <v>6</v>
      </c>
      <c r="F1117" s="1">
        <f t="shared" ca="1" si="34"/>
        <v>16</v>
      </c>
      <c r="G1117" t="s">
        <v>7</v>
      </c>
      <c r="H1117" t="s">
        <v>6</v>
      </c>
      <c r="I1117">
        <f t="shared" ca="1" si="35"/>
        <v>27</v>
      </c>
      <c r="J1117" t="s">
        <v>6</v>
      </c>
      <c r="K1117">
        <f t="shared" ca="1" si="35"/>
        <v>9</v>
      </c>
      <c r="L1117" t="s">
        <v>6</v>
      </c>
      <c r="M1117">
        <f t="shared" ca="1" si="35"/>
        <v>12</v>
      </c>
    </row>
    <row r="1118" spans="1:13" x14ac:dyDescent="0.25">
      <c r="A1118" t="s">
        <v>9</v>
      </c>
      <c r="B1118" s="3">
        <v>42416</v>
      </c>
      <c r="C1118" t="s">
        <v>8</v>
      </c>
      <c r="D1118">
        <v>12</v>
      </c>
      <c r="E1118" t="s">
        <v>6</v>
      </c>
      <c r="F1118" s="1">
        <f t="shared" ca="1" si="34"/>
        <v>36.666666666666664</v>
      </c>
      <c r="G1118" t="s">
        <v>7</v>
      </c>
      <c r="H1118" t="s">
        <v>6</v>
      </c>
      <c r="I1118">
        <f t="shared" ca="1" si="35"/>
        <v>37</v>
      </c>
      <c r="J1118" t="s">
        <v>6</v>
      </c>
      <c r="K1118">
        <f t="shared" ca="1" si="35"/>
        <v>71</v>
      </c>
      <c r="L1118" t="s">
        <v>6</v>
      </c>
      <c r="M1118">
        <f t="shared" ca="1" si="35"/>
        <v>2</v>
      </c>
    </row>
    <row r="1119" spans="1:13" x14ac:dyDescent="0.25">
      <c r="A1119" t="s">
        <v>9</v>
      </c>
      <c r="B1119" s="3">
        <v>42416</v>
      </c>
      <c r="C1119" t="s">
        <v>8</v>
      </c>
      <c r="D1119">
        <v>13</v>
      </c>
      <c r="E1119" t="s">
        <v>6</v>
      </c>
      <c r="F1119" s="1">
        <f t="shared" ca="1" si="34"/>
        <v>46.666666666666664</v>
      </c>
      <c r="G1119" t="s">
        <v>7</v>
      </c>
      <c r="H1119" t="s">
        <v>6</v>
      </c>
      <c r="I1119">
        <f t="shared" ca="1" si="35"/>
        <v>53</v>
      </c>
      <c r="J1119" t="s">
        <v>6</v>
      </c>
      <c r="K1119">
        <f t="shared" ca="1" si="35"/>
        <v>24</v>
      </c>
      <c r="L1119" t="s">
        <v>6</v>
      </c>
      <c r="M1119">
        <f t="shared" ca="1" si="35"/>
        <v>63</v>
      </c>
    </row>
    <row r="1120" spans="1:13" x14ac:dyDescent="0.25">
      <c r="A1120" t="s">
        <v>9</v>
      </c>
      <c r="B1120" s="3">
        <v>42416</v>
      </c>
      <c r="C1120" t="s">
        <v>8</v>
      </c>
      <c r="D1120">
        <v>14</v>
      </c>
      <c r="E1120" t="s">
        <v>6</v>
      </c>
      <c r="F1120" s="1">
        <f t="shared" ca="1" si="34"/>
        <v>42</v>
      </c>
      <c r="G1120" t="s">
        <v>7</v>
      </c>
      <c r="H1120" t="s">
        <v>6</v>
      </c>
      <c r="I1120">
        <f t="shared" ca="1" si="35"/>
        <v>36</v>
      </c>
      <c r="J1120" t="s">
        <v>6</v>
      </c>
      <c r="K1120">
        <f t="shared" ca="1" si="35"/>
        <v>34</v>
      </c>
      <c r="L1120" t="s">
        <v>6</v>
      </c>
      <c r="M1120">
        <f t="shared" ca="1" si="35"/>
        <v>56</v>
      </c>
    </row>
    <row r="1121" spans="1:13" x14ac:dyDescent="0.25">
      <c r="A1121" t="s">
        <v>9</v>
      </c>
      <c r="B1121" s="3">
        <v>42416</v>
      </c>
      <c r="C1121" t="s">
        <v>8</v>
      </c>
      <c r="D1121">
        <v>15</v>
      </c>
      <c r="E1121" t="s">
        <v>6</v>
      </c>
      <c r="F1121" s="1">
        <f t="shared" ca="1" si="34"/>
        <v>67.666666666666671</v>
      </c>
      <c r="G1121" t="s">
        <v>7</v>
      </c>
      <c r="H1121" t="s">
        <v>6</v>
      </c>
      <c r="I1121">
        <f t="shared" ca="1" si="35"/>
        <v>83</v>
      </c>
      <c r="J1121" t="s">
        <v>6</v>
      </c>
      <c r="K1121">
        <f t="shared" ca="1" si="35"/>
        <v>98</v>
      </c>
      <c r="L1121" t="s">
        <v>6</v>
      </c>
      <c r="M1121">
        <f t="shared" ca="1" si="35"/>
        <v>22</v>
      </c>
    </row>
    <row r="1122" spans="1:13" x14ac:dyDescent="0.25">
      <c r="A1122" t="s">
        <v>9</v>
      </c>
      <c r="B1122" s="3">
        <v>42416</v>
      </c>
      <c r="C1122" t="s">
        <v>8</v>
      </c>
      <c r="D1122">
        <v>16</v>
      </c>
      <c r="E1122" t="s">
        <v>6</v>
      </c>
      <c r="F1122" s="1">
        <f t="shared" ca="1" si="34"/>
        <v>50.666666666666664</v>
      </c>
      <c r="G1122" t="s">
        <v>7</v>
      </c>
      <c r="H1122" t="s">
        <v>6</v>
      </c>
      <c r="I1122">
        <f t="shared" ca="1" si="35"/>
        <v>78</v>
      </c>
      <c r="J1122" t="s">
        <v>6</v>
      </c>
      <c r="K1122">
        <f t="shared" ca="1" si="35"/>
        <v>53</v>
      </c>
      <c r="L1122" t="s">
        <v>6</v>
      </c>
      <c r="M1122">
        <f t="shared" ca="1" si="35"/>
        <v>21</v>
      </c>
    </row>
    <row r="1123" spans="1:13" x14ac:dyDescent="0.25">
      <c r="A1123" t="s">
        <v>9</v>
      </c>
      <c r="B1123" s="3">
        <v>42416</v>
      </c>
      <c r="C1123" t="s">
        <v>8</v>
      </c>
      <c r="D1123">
        <v>17</v>
      </c>
      <c r="E1123" t="s">
        <v>6</v>
      </c>
      <c r="F1123" s="1">
        <f t="shared" ca="1" si="34"/>
        <v>45.333333333333336</v>
      </c>
      <c r="G1123" t="s">
        <v>7</v>
      </c>
      <c r="H1123" t="s">
        <v>6</v>
      </c>
      <c r="I1123">
        <f t="shared" ca="1" si="35"/>
        <v>25</v>
      </c>
      <c r="J1123" t="s">
        <v>6</v>
      </c>
      <c r="K1123">
        <f t="shared" ca="1" si="35"/>
        <v>77</v>
      </c>
      <c r="L1123" t="s">
        <v>6</v>
      </c>
      <c r="M1123">
        <f t="shared" ca="1" si="35"/>
        <v>34</v>
      </c>
    </row>
    <row r="1124" spans="1:13" x14ac:dyDescent="0.25">
      <c r="A1124" t="s">
        <v>9</v>
      </c>
      <c r="B1124" s="3">
        <v>42416</v>
      </c>
      <c r="C1124" t="s">
        <v>8</v>
      </c>
      <c r="D1124">
        <v>18</v>
      </c>
      <c r="E1124" t="s">
        <v>6</v>
      </c>
      <c r="F1124" s="1">
        <f t="shared" ca="1" si="34"/>
        <v>56.333333333333336</v>
      </c>
      <c r="G1124" t="s">
        <v>7</v>
      </c>
      <c r="H1124" t="s">
        <v>6</v>
      </c>
      <c r="I1124">
        <f t="shared" ca="1" si="35"/>
        <v>34</v>
      </c>
      <c r="J1124" t="s">
        <v>6</v>
      </c>
      <c r="K1124">
        <f t="shared" ca="1" si="35"/>
        <v>60</v>
      </c>
      <c r="L1124" t="s">
        <v>6</v>
      </c>
      <c r="M1124">
        <f t="shared" ca="1" si="35"/>
        <v>75</v>
      </c>
    </row>
    <row r="1125" spans="1:13" x14ac:dyDescent="0.25">
      <c r="A1125" t="s">
        <v>9</v>
      </c>
      <c r="B1125" s="3">
        <v>42416</v>
      </c>
      <c r="C1125" t="s">
        <v>8</v>
      </c>
      <c r="D1125">
        <v>19</v>
      </c>
      <c r="E1125" t="s">
        <v>6</v>
      </c>
      <c r="F1125" s="1">
        <f t="shared" ca="1" si="34"/>
        <v>91.666666666666671</v>
      </c>
      <c r="G1125" t="s">
        <v>7</v>
      </c>
      <c r="H1125" t="s">
        <v>6</v>
      </c>
      <c r="I1125">
        <f t="shared" ca="1" si="35"/>
        <v>97</v>
      </c>
      <c r="J1125" t="s">
        <v>6</v>
      </c>
      <c r="K1125">
        <f t="shared" ca="1" si="35"/>
        <v>93</v>
      </c>
      <c r="L1125" t="s">
        <v>6</v>
      </c>
      <c r="M1125">
        <f t="shared" ca="1" si="35"/>
        <v>85</v>
      </c>
    </row>
    <row r="1126" spans="1:13" x14ac:dyDescent="0.25">
      <c r="A1126" t="s">
        <v>9</v>
      </c>
      <c r="B1126" s="3">
        <v>42416</v>
      </c>
      <c r="C1126" t="s">
        <v>8</v>
      </c>
      <c r="D1126">
        <v>20</v>
      </c>
      <c r="E1126" t="s">
        <v>6</v>
      </c>
      <c r="F1126" s="1">
        <f t="shared" ca="1" si="34"/>
        <v>50.333333333333336</v>
      </c>
      <c r="G1126" t="s">
        <v>7</v>
      </c>
      <c r="H1126" t="s">
        <v>6</v>
      </c>
      <c r="I1126">
        <f t="shared" ca="1" si="35"/>
        <v>55</v>
      </c>
      <c r="J1126" t="s">
        <v>6</v>
      </c>
      <c r="K1126">
        <f t="shared" ca="1" si="35"/>
        <v>74</v>
      </c>
      <c r="L1126" t="s">
        <v>6</v>
      </c>
      <c r="M1126">
        <f t="shared" ca="1" si="35"/>
        <v>22</v>
      </c>
    </row>
    <row r="1127" spans="1:13" x14ac:dyDescent="0.25">
      <c r="A1127" t="s">
        <v>9</v>
      </c>
      <c r="B1127" s="3">
        <v>42416</v>
      </c>
      <c r="C1127" t="s">
        <v>8</v>
      </c>
      <c r="D1127">
        <v>21</v>
      </c>
      <c r="E1127" t="s">
        <v>6</v>
      </c>
      <c r="F1127" s="1">
        <f t="shared" ca="1" si="34"/>
        <v>64.333333333333329</v>
      </c>
      <c r="G1127" t="s">
        <v>7</v>
      </c>
      <c r="H1127" t="s">
        <v>6</v>
      </c>
      <c r="I1127">
        <f t="shared" ca="1" si="35"/>
        <v>55</v>
      </c>
      <c r="J1127" t="s">
        <v>6</v>
      </c>
      <c r="K1127">
        <f t="shared" ca="1" si="35"/>
        <v>58</v>
      </c>
      <c r="L1127" t="s">
        <v>6</v>
      </c>
      <c r="M1127">
        <f t="shared" ca="1" si="35"/>
        <v>80</v>
      </c>
    </row>
    <row r="1128" spans="1:13" x14ac:dyDescent="0.25">
      <c r="A1128" t="s">
        <v>9</v>
      </c>
      <c r="B1128" s="3">
        <v>42416</v>
      </c>
      <c r="C1128" t="s">
        <v>8</v>
      </c>
      <c r="D1128">
        <v>22</v>
      </c>
      <c r="E1128" t="s">
        <v>6</v>
      </c>
      <c r="F1128" s="1">
        <f t="shared" ca="1" si="34"/>
        <v>31.666666666666668</v>
      </c>
      <c r="G1128" t="s">
        <v>7</v>
      </c>
      <c r="H1128" t="s">
        <v>6</v>
      </c>
      <c r="I1128">
        <f t="shared" ca="1" si="35"/>
        <v>17</v>
      </c>
      <c r="J1128" t="s">
        <v>6</v>
      </c>
      <c r="K1128">
        <f t="shared" ca="1" si="35"/>
        <v>50</v>
      </c>
      <c r="L1128" t="s">
        <v>6</v>
      </c>
      <c r="M1128">
        <f t="shared" ca="1" si="35"/>
        <v>28</v>
      </c>
    </row>
    <row r="1129" spans="1:13" x14ac:dyDescent="0.25">
      <c r="A1129" t="s">
        <v>9</v>
      </c>
      <c r="B1129" s="3">
        <v>42416</v>
      </c>
      <c r="C1129" t="s">
        <v>8</v>
      </c>
      <c r="D1129">
        <v>23</v>
      </c>
      <c r="E1129" t="s">
        <v>6</v>
      </c>
      <c r="F1129" s="1">
        <f t="shared" ca="1" si="34"/>
        <v>47.666666666666664</v>
      </c>
      <c r="G1129" t="s">
        <v>7</v>
      </c>
      <c r="H1129" t="s">
        <v>6</v>
      </c>
      <c r="I1129">
        <f t="shared" ca="1" si="35"/>
        <v>56</v>
      </c>
      <c r="J1129" t="s">
        <v>6</v>
      </c>
      <c r="K1129">
        <f t="shared" ca="1" si="35"/>
        <v>4</v>
      </c>
      <c r="L1129" t="s">
        <v>6</v>
      </c>
      <c r="M1129">
        <f t="shared" ca="1" si="35"/>
        <v>83</v>
      </c>
    </row>
    <row r="1130" spans="1:13" x14ac:dyDescent="0.25">
      <c r="A1130" t="s">
        <v>9</v>
      </c>
      <c r="B1130" s="3">
        <v>42417</v>
      </c>
      <c r="C1130" t="s">
        <v>8</v>
      </c>
      <c r="D1130">
        <v>0</v>
      </c>
      <c r="E1130" t="s">
        <v>6</v>
      </c>
      <c r="F1130" s="1">
        <f t="shared" ca="1" si="34"/>
        <v>59.333333333333336</v>
      </c>
      <c r="G1130" t="s">
        <v>7</v>
      </c>
      <c r="H1130" t="s">
        <v>6</v>
      </c>
      <c r="I1130">
        <f t="shared" ca="1" si="35"/>
        <v>88</v>
      </c>
      <c r="J1130" t="s">
        <v>6</v>
      </c>
      <c r="K1130">
        <f t="shared" ca="1" si="35"/>
        <v>9</v>
      </c>
      <c r="L1130" t="s">
        <v>6</v>
      </c>
      <c r="M1130">
        <f t="shared" ca="1" si="35"/>
        <v>81</v>
      </c>
    </row>
    <row r="1131" spans="1:13" x14ac:dyDescent="0.25">
      <c r="A1131" t="s">
        <v>9</v>
      </c>
      <c r="B1131" s="3">
        <v>42417</v>
      </c>
      <c r="C1131" t="s">
        <v>8</v>
      </c>
      <c r="D1131">
        <v>1</v>
      </c>
      <c r="E1131" t="s">
        <v>6</v>
      </c>
      <c r="F1131" s="1">
        <f t="shared" ca="1" si="34"/>
        <v>38</v>
      </c>
      <c r="G1131" t="s">
        <v>7</v>
      </c>
      <c r="H1131" t="s">
        <v>6</v>
      </c>
      <c r="I1131">
        <f t="shared" ca="1" si="35"/>
        <v>26</v>
      </c>
      <c r="J1131" t="s">
        <v>6</v>
      </c>
      <c r="K1131">
        <f t="shared" ca="1" si="35"/>
        <v>31</v>
      </c>
      <c r="L1131" t="s">
        <v>6</v>
      </c>
      <c r="M1131">
        <f t="shared" ca="1" si="35"/>
        <v>57</v>
      </c>
    </row>
    <row r="1132" spans="1:13" x14ac:dyDescent="0.25">
      <c r="A1132" t="s">
        <v>9</v>
      </c>
      <c r="B1132" s="3">
        <v>42417</v>
      </c>
      <c r="C1132" t="s">
        <v>8</v>
      </c>
      <c r="D1132">
        <v>2</v>
      </c>
      <c r="E1132" t="s">
        <v>6</v>
      </c>
      <c r="F1132" s="1">
        <f t="shared" ca="1" si="34"/>
        <v>37.333333333333336</v>
      </c>
      <c r="G1132" t="s">
        <v>7</v>
      </c>
      <c r="H1132" t="s">
        <v>6</v>
      </c>
      <c r="I1132">
        <f t="shared" ca="1" si="35"/>
        <v>58</v>
      </c>
      <c r="J1132" t="s">
        <v>6</v>
      </c>
      <c r="K1132">
        <f t="shared" ca="1" si="35"/>
        <v>39</v>
      </c>
      <c r="L1132" t="s">
        <v>6</v>
      </c>
      <c r="M1132">
        <f t="shared" ca="1" si="35"/>
        <v>15</v>
      </c>
    </row>
    <row r="1133" spans="1:13" x14ac:dyDescent="0.25">
      <c r="A1133" t="s">
        <v>9</v>
      </c>
      <c r="B1133" s="3">
        <v>42417</v>
      </c>
      <c r="C1133" t="s">
        <v>8</v>
      </c>
      <c r="D1133">
        <v>3</v>
      </c>
      <c r="E1133" t="s">
        <v>6</v>
      </c>
      <c r="F1133" s="1">
        <f t="shared" ca="1" si="34"/>
        <v>25</v>
      </c>
      <c r="G1133" t="s">
        <v>7</v>
      </c>
      <c r="H1133" t="s">
        <v>6</v>
      </c>
      <c r="I1133">
        <f t="shared" ca="1" si="35"/>
        <v>35</v>
      </c>
      <c r="J1133" t="s">
        <v>6</v>
      </c>
      <c r="K1133">
        <f t="shared" ca="1" si="35"/>
        <v>12</v>
      </c>
      <c r="L1133" t="s">
        <v>6</v>
      </c>
      <c r="M1133">
        <f t="shared" ca="1" si="35"/>
        <v>28</v>
      </c>
    </row>
    <row r="1134" spans="1:13" x14ac:dyDescent="0.25">
      <c r="A1134" t="s">
        <v>9</v>
      </c>
      <c r="B1134" s="3">
        <v>42417</v>
      </c>
      <c r="C1134" t="s">
        <v>8</v>
      </c>
      <c r="D1134">
        <v>4</v>
      </c>
      <c r="E1134" t="s">
        <v>6</v>
      </c>
      <c r="F1134" s="1">
        <f t="shared" ca="1" si="34"/>
        <v>40.333333333333336</v>
      </c>
      <c r="G1134" t="s">
        <v>7</v>
      </c>
      <c r="H1134" t="s">
        <v>6</v>
      </c>
      <c r="I1134">
        <f t="shared" ca="1" si="35"/>
        <v>15</v>
      </c>
      <c r="J1134" t="s">
        <v>6</v>
      </c>
      <c r="K1134">
        <f t="shared" ca="1" si="35"/>
        <v>91</v>
      </c>
      <c r="L1134" t="s">
        <v>6</v>
      </c>
      <c r="M1134">
        <f t="shared" ca="1" si="35"/>
        <v>15</v>
      </c>
    </row>
    <row r="1135" spans="1:13" x14ac:dyDescent="0.25">
      <c r="A1135" t="s">
        <v>9</v>
      </c>
      <c r="B1135" s="3">
        <v>42417</v>
      </c>
      <c r="C1135" t="s">
        <v>8</v>
      </c>
      <c r="D1135">
        <v>5</v>
      </c>
      <c r="E1135" t="s">
        <v>6</v>
      </c>
      <c r="F1135" s="1">
        <f t="shared" ca="1" si="34"/>
        <v>53</v>
      </c>
      <c r="G1135" t="s">
        <v>7</v>
      </c>
      <c r="H1135" t="s">
        <v>6</v>
      </c>
      <c r="I1135">
        <f t="shared" ca="1" si="35"/>
        <v>24</v>
      </c>
      <c r="J1135" t="s">
        <v>6</v>
      </c>
      <c r="K1135">
        <f t="shared" ca="1" si="35"/>
        <v>63</v>
      </c>
      <c r="L1135" t="s">
        <v>6</v>
      </c>
      <c r="M1135">
        <f t="shared" ca="1" si="35"/>
        <v>72</v>
      </c>
    </row>
    <row r="1136" spans="1:13" x14ac:dyDescent="0.25">
      <c r="A1136" t="s">
        <v>9</v>
      </c>
      <c r="B1136" s="3">
        <v>42417</v>
      </c>
      <c r="C1136" t="s">
        <v>8</v>
      </c>
      <c r="D1136">
        <v>6</v>
      </c>
      <c r="E1136" t="s">
        <v>6</v>
      </c>
      <c r="F1136" s="1">
        <f t="shared" ca="1" si="34"/>
        <v>51.333333333333336</v>
      </c>
      <c r="G1136" t="s">
        <v>7</v>
      </c>
      <c r="H1136" t="s">
        <v>6</v>
      </c>
      <c r="I1136">
        <f t="shared" ca="1" si="35"/>
        <v>69</v>
      </c>
      <c r="J1136" t="s">
        <v>6</v>
      </c>
      <c r="K1136">
        <f t="shared" ca="1" si="35"/>
        <v>33</v>
      </c>
      <c r="L1136" t="s">
        <v>6</v>
      </c>
      <c r="M1136">
        <f t="shared" ca="1" si="35"/>
        <v>52</v>
      </c>
    </row>
    <row r="1137" spans="1:13" x14ac:dyDescent="0.25">
      <c r="A1137" t="s">
        <v>9</v>
      </c>
      <c r="B1137" s="3">
        <v>42417</v>
      </c>
      <c r="C1137" t="s">
        <v>8</v>
      </c>
      <c r="D1137">
        <v>7</v>
      </c>
      <c r="E1137" t="s">
        <v>6</v>
      </c>
      <c r="F1137" s="1">
        <f t="shared" ca="1" si="34"/>
        <v>42.333333333333336</v>
      </c>
      <c r="G1137" t="s">
        <v>7</v>
      </c>
      <c r="H1137" t="s">
        <v>6</v>
      </c>
      <c r="I1137">
        <f t="shared" ca="1" si="35"/>
        <v>35</v>
      </c>
      <c r="J1137" t="s">
        <v>6</v>
      </c>
      <c r="K1137">
        <f t="shared" ca="1" si="35"/>
        <v>60</v>
      </c>
      <c r="L1137" t="s">
        <v>6</v>
      </c>
      <c r="M1137">
        <f t="shared" ca="1" si="35"/>
        <v>32</v>
      </c>
    </row>
    <row r="1138" spans="1:13" x14ac:dyDescent="0.25">
      <c r="A1138" t="s">
        <v>9</v>
      </c>
      <c r="B1138" s="3">
        <v>42417</v>
      </c>
      <c r="C1138" t="s">
        <v>8</v>
      </c>
      <c r="D1138">
        <v>8</v>
      </c>
      <c r="E1138" t="s">
        <v>6</v>
      </c>
      <c r="F1138" s="1">
        <f t="shared" ca="1" si="34"/>
        <v>56.333333333333336</v>
      </c>
      <c r="G1138" t="s">
        <v>7</v>
      </c>
      <c r="H1138" t="s">
        <v>6</v>
      </c>
      <c r="I1138">
        <f t="shared" ca="1" si="35"/>
        <v>75</v>
      </c>
      <c r="J1138" t="s">
        <v>6</v>
      </c>
      <c r="K1138">
        <f t="shared" ca="1" si="35"/>
        <v>71</v>
      </c>
      <c r="L1138" t="s">
        <v>6</v>
      </c>
      <c r="M1138">
        <f t="shared" ca="1" si="35"/>
        <v>23</v>
      </c>
    </row>
    <row r="1139" spans="1:13" x14ac:dyDescent="0.25">
      <c r="A1139" t="s">
        <v>9</v>
      </c>
      <c r="B1139" s="3">
        <v>42417</v>
      </c>
      <c r="C1139" t="s">
        <v>8</v>
      </c>
      <c r="D1139">
        <v>9</v>
      </c>
      <c r="E1139" t="s">
        <v>6</v>
      </c>
      <c r="F1139" s="1">
        <f t="shared" ca="1" si="34"/>
        <v>63.666666666666664</v>
      </c>
      <c r="G1139" t="s">
        <v>7</v>
      </c>
      <c r="H1139" t="s">
        <v>6</v>
      </c>
      <c r="I1139">
        <f t="shared" ca="1" si="35"/>
        <v>80</v>
      </c>
      <c r="J1139" t="s">
        <v>6</v>
      </c>
      <c r="K1139">
        <f t="shared" ca="1" si="35"/>
        <v>55</v>
      </c>
      <c r="L1139" t="s">
        <v>6</v>
      </c>
      <c r="M1139">
        <f t="shared" ca="1" si="35"/>
        <v>56</v>
      </c>
    </row>
    <row r="1140" spans="1:13" x14ac:dyDescent="0.25">
      <c r="A1140" t="s">
        <v>9</v>
      </c>
      <c r="B1140" s="3">
        <v>42417</v>
      </c>
      <c r="C1140" t="s">
        <v>8</v>
      </c>
      <c r="D1140">
        <v>10</v>
      </c>
      <c r="E1140" t="s">
        <v>6</v>
      </c>
      <c r="F1140" s="1">
        <f t="shared" ca="1" si="34"/>
        <v>36</v>
      </c>
      <c r="G1140" t="s">
        <v>7</v>
      </c>
      <c r="H1140" t="s">
        <v>6</v>
      </c>
      <c r="I1140">
        <f t="shared" ca="1" si="35"/>
        <v>44</v>
      </c>
      <c r="J1140" t="s">
        <v>6</v>
      </c>
      <c r="K1140">
        <f t="shared" ca="1" si="35"/>
        <v>12</v>
      </c>
      <c r="L1140" t="s">
        <v>6</v>
      </c>
      <c r="M1140">
        <f t="shared" ca="1" si="35"/>
        <v>52</v>
      </c>
    </row>
    <row r="1141" spans="1:13" x14ac:dyDescent="0.25">
      <c r="A1141" t="s">
        <v>9</v>
      </c>
      <c r="B1141" s="3">
        <v>42417</v>
      </c>
      <c r="C1141" t="s">
        <v>8</v>
      </c>
      <c r="D1141">
        <v>11</v>
      </c>
      <c r="E1141" t="s">
        <v>6</v>
      </c>
      <c r="F1141" s="1">
        <f t="shared" ca="1" si="34"/>
        <v>58</v>
      </c>
      <c r="G1141" t="s">
        <v>7</v>
      </c>
      <c r="H1141" t="s">
        <v>6</v>
      </c>
      <c r="I1141">
        <f t="shared" ca="1" si="35"/>
        <v>66</v>
      </c>
      <c r="J1141" t="s">
        <v>6</v>
      </c>
      <c r="K1141">
        <f t="shared" ca="1" si="35"/>
        <v>13</v>
      </c>
      <c r="L1141" t="s">
        <v>6</v>
      </c>
      <c r="M1141">
        <f t="shared" ca="1" si="35"/>
        <v>95</v>
      </c>
    </row>
    <row r="1142" spans="1:13" x14ac:dyDescent="0.25">
      <c r="A1142" t="s">
        <v>9</v>
      </c>
      <c r="B1142" s="3">
        <v>42417</v>
      </c>
      <c r="C1142" t="s">
        <v>8</v>
      </c>
      <c r="D1142">
        <v>12</v>
      </c>
      <c r="E1142" t="s">
        <v>6</v>
      </c>
      <c r="F1142" s="1">
        <f t="shared" ca="1" si="34"/>
        <v>38.333333333333336</v>
      </c>
      <c r="G1142" t="s">
        <v>7</v>
      </c>
      <c r="H1142" t="s">
        <v>6</v>
      </c>
      <c r="I1142">
        <f t="shared" ca="1" si="35"/>
        <v>22</v>
      </c>
      <c r="J1142" t="s">
        <v>6</v>
      </c>
      <c r="K1142">
        <f t="shared" ca="1" si="35"/>
        <v>15</v>
      </c>
      <c r="L1142" t="s">
        <v>6</v>
      </c>
      <c r="M1142">
        <f t="shared" ca="1" si="35"/>
        <v>78</v>
      </c>
    </row>
    <row r="1143" spans="1:13" x14ac:dyDescent="0.25">
      <c r="A1143" t="s">
        <v>9</v>
      </c>
      <c r="B1143" s="3">
        <v>42417</v>
      </c>
      <c r="C1143" t="s">
        <v>8</v>
      </c>
      <c r="D1143">
        <v>13</v>
      </c>
      <c r="E1143" t="s">
        <v>6</v>
      </c>
      <c r="F1143" s="1">
        <f t="shared" ca="1" si="34"/>
        <v>44.666666666666664</v>
      </c>
      <c r="G1143" t="s">
        <v>7</v>
      </c>
      <c r="H1143" t="s">
        <v>6</v>
      </c>
      <c r="I1143">
        <f t="shared" ca="1" si="35"/>
        <v>3</v>
      </c>
      <c r="J1143" t="s">
        <v>6</v>
      </c>
      <c r="K1143">
        <f t="shared" ca="1" si="35"/>
        <v>89</v>
      </c>
      <c r="L1143" t="s">
        <v>6</v>
      </c>
      <c r="M1143">
        <f t="shared" ca="1" si="35"/>
        <v>42</v>
      </c>
    </row>
    <row r="1144" spans="1:13" x14ac:dyDescent="0.25">
      <c r="A1144" t="s">
        <v>9</v>
      </c>
      <c r="B1144" s="3">
        <v>42417</v>
      </c>
      <c r="C1144" t="s">
        <v>8</v>
      </c>
      <c r="D1144">
        <v>14</v>
      </c>
      <c r="E1144" t="s">
        <v>6</v>
      </c>
      <c r="F1144" s="1">
        <f t="shared" ca="1" si="34"/>
        <v>65</v>
      </c>
      <c r="G1144" t="s">
        <v>7</v>
      </c>
      <c r="H1144" t="s">
        <v>6</v>
      </c>
      <c r="I1144">
        <f t="shared" ca="1" si="35"/>
        <v>45</v>
      </c>
      <c r="J1144" t="s">
        <v>6</v>
      </c>
      <c r="K1144">
        <f t="shared" ca="1" si="35"/>
        <v>83</v>
      </c>
      <c r="L1144" t="s">
        <v>6</v>
      </c>
      <c r="M1144">
        <f t="shared" ca="1" si="35"/>
        <v>67</v>
      </c>
    </row>
    <row r="1145" spans="1:13" x14ac:dyDescent="0.25">
      <c r="A1145" t="s">
        <v>9</v>
      </c>
      <c r="B1145" s="3">
        <v>42417</v>
      </c>
      <c r="C1145" t="s">
        <v>8</v>
      </c>
      <c r="D1145">
        <v>16</v>
      </c>
      <c r="E1145" t="s">
        <v>6</v>
      </c>
      <c r="F1145" s="1">
        <f t="shared" ca="1" si="34"/>
        <v>33</v>
      </c>
      <c r="G1145" t="s">
        <v>7</v>
      </c>
      <c r="H1145" t="s">
        <v>6</v>
      </c>
      <c r="I1145">
        <f t="shared" ca="1" si="35"/>
        <v>2</v>
      </c>
      <c r="J1145" t="s">
        <v>6</v>
      </c>
      <c r="K1145">
        <f t="shared" ca="1" si="35"/>
        <v>18</v>
      </c>
      <c r="L1145" t="s">
        <v>6</v>
      </c>
      <c r="M1145">
        <f t="shared" ca="1" si="35"/>
        <v>79</v>
      </c>
    </row>
    <row r="1146" spans="1:13" x14ac:dyDescent="0.25">
      <c r="A1146" t="s">
        <v>9</v>
      </c>
      <c r="B1146" s="3">
        <v>42417</v>
      </c>
      <c r="C1146" t="s">
        <v>8</v>
      </c>
      <c r="D1146">
        <v>15</v>
      </c>
      <c r="E1146" t="s">
        <v>6</v>
      </c>
      <c r="F1146" s="1">
        <f t="shared" ca="1" si="34"/>
        <v>64</v>
      </c>
      <c r="G1146" t="s">
        <v>7</v>
      </c>
      <c r="H1146" t="s">
        <v>6</v>
      </c>
      <c r="I1146">
        <f t="shared" ca="1" si="35"/>
        <v>58</v>
      </c>
      <c r="J1146" t="s">
        <v>6</v>
      </c>
      <c r="K1146">
        <f t="shared" ca="1" si="35"/>
        <v>46</v>
      </c>
      <c r="L1146" t="s">
        <v>6</v>
      </c>
      <c r="M1146">
        <f t="shared" ca="1" si="35"/>
        <v>88</v>
      </c>
    </row>
    <row r="1147" spans="1:13" x14ac:dyDescent="0.25">
      <c r="A1147" t="s">
        <v>9</v>
      </c>
      <c r="B1147" s="3">
        <v>42417</v>
      </c>
      <c r="C1147" t="s">
        <v>8</v>
      </c>
      <c r="D1147">
        <v>17</v>
      </c>
      <c r="E1147" t="s">
        <v>6</v>
      </c>
      <c r="F1147" s="1">
        <f t="shared" ca="1" si="34"/>
        <v>63.666666666666664</v>
      </c>
      <c r="G1147" t="s">
        <v>7</v>
      </c>
      <c r="H1147" t="s">
        <v>6</v>
      </c>
      <c r="I1147">
        <f t="shared" ca="1" si="35"/>
        <v>13</v>
      </c>
      <c r="J1147" t="s">
        <v>6</v>
      </c>
      <c r="K1147">
        <f t="shared" ca="1" si="35"/>
        <v>92</v>
      </c>
      <c r="L1147" t="s">
        <v>6</v>
      </c>
      <c r="M1147">
        <f t="shared" ca="1" si="35"/>
        <v>86</v>
      </c>
    </row>
    <row r="1148" spans="1:13" x14ac:dyDescent="0.25">
      <c r="A1148" t="s">
        <v>9</v>
      </c>
      <c r="B1148" s="3">
        <v>42417</v>
      </c>
      <c r="C1148" t="s">
        <v>8</v>
      </c>
      <c r="D1148">
        <v>18</v>
      </c>
      <c r="E1148" t="s">
        <v>6</v>
      </c>
      <c r="F1148" s="1">
        <f t="shared" ca="1" si="34"/>
        <v>25.333333333333332</v>
      </c>
      <c r="G1148" t="s">
        <v>7</v>
      </c>
      <c r="H1148" t="s">
        <v>6</v>
      </c>
      <c r="I1148">
        <f t="shared" ca="1" si="35"/>
        <v>47</v>
      </c>
      <c r="J1148" t="s">
        <v>6</v>
      </c>
      <c r="K1148">
        <f t="shared" ca="1" si="35"/>
        <v>3</v>
      </c>
      <c r="L1148" t="s">
        <v>6</v>
      </c>
      <c r="M1148">
        <f t="shared" ca="1" si="35"/>
        <v>26</v>
      </c>
    </row>
    <row r="1149" spans="1:13" x14ac:dyDescent="0.25">
      <c r="A1149" t="s">
        <v>9</v>
      </c>
      <c r="B1149" s="3">
        <v>42417</v>
      </c>
      <c r="C1149" t="s">
        <v>8</v>
      </c>
      <c r="D1149">
        <v>19</v>
      </c>
      <c r="E1149" t="s">
        <v>6</v>
      </c>
      <c r="F1149" s="1">
        <f t="shared" ca="1" si="34"/>
        <v>34.333333333333336</v>
      </c>
      <c r="G1149" t="s">
        <v>7</v>
      </c>
      <c r="H1149" t="s">
        <v>6</v>
      </c>
      <c r="I1149">
        <f t="shared" ca="1" si="35"/>
        <v>72</v>
      </c>
      <c r="J1149" t="s">
        <v>6</v>
      </c>
      <c r="K1149">
        <f t="shared" ca="1" si="35"/>
        <v>27</v>
      </c>
      <c r="L1149" t="s">
        <v>6</v>
      </c>
      <c r="M1149">
        <f t="shared" ca="1" si="35"/>
        <v>4</v>
      </c>
    </row>
    <row r="1150" spans="1:13" x14ac:dyDescent="0.25">
      <c r="A1150" t="s">
        <v>9</v>
      </c>
      <c r="B1150" s="3">
        <v>42417</v>
      </c>
      <c r="C1150" t="s">
        <v>8</v>
      </c>
      <c r="D1150">
        <v>21</v>
      </c>
      <c r="E1150" t="s">
        <v>6</v>
      </c>
      <c r="F1150" s="1">
        <f t="shared" ca="1" si="34"/>
        <v>29.666666666666668</v>
      </c>
      <c r="G1150" t="s">
        <v>7</v>
      </c>
      <c r="H1150" t="s">
        <v>6</v>
      </c>
      <c r="I1150">
        <f t="shared" ca="1" si="35"/>
        <v>62</v>
      </c>
      <c r="J1150" t="s">
        <v>6</v>
      </c>
      <c r="K1150">
        <f t="shared" ca="1" si="35"/>
        <v>27</v>
      </c>
      <c r="L1150" t="s">
        <v>6</v>
      </c>
      <c r="M1150">
        <f t="shared" ca="1" si="35"/>
        <v>0</v>
      </c>
    </row>
    <row r="1151" spans="1:13" x14ac:dyDescent="0.25">
      <c r="A1151" t="s">
        <v>9</v>
      </c>
      <c r="B1151" s="3">
        <v>42417</v>
      </c>
      <c r="C1151" t="s">
        <v>8</v>
      </c>
      <c r="D1151">
        <v>20</v>
      </c>
      <c r="E1151" t="s">
        <v>6</v>
      </c>
      <c r="F1151" s="1">
        <f t="shared" ca="1" si="34"/>
        <v>71.333333333333329</v>
      </c>
      <c r="G1151" t="s">
        <v>7</v>
      </c>
      <c r="H1151" t="s">
        <v>6</v>
      </c>
      <c r="I1151">
        <f t="shared" ca="1" si="35"/>
        <v>58</v>
      </c>
      <c r="J1151" t="s">
        <v>6</v>
      </c>
      <c r="K1151">
        <f t="shared" ca="1" si="35"/>
        <v>81</v>
      </c>
      <c r="L1151" t="s">
        <v>6</v>
      </c>
      <c r="M1151">
        <f t="shared" ca="1" si="35"/>
        <v>75</v>
      </c>
    </row>
    <row r="1152" spans="1:13" x14ac:dyDescent="0.25">
      <c r="A1152" t="s">
        <v>9</v>
      </c>
      <c r="B1152" s="3">
        <v>42417</v>
      </c>
      <c r="C1152" t="s">
        <v>8</v>
      </c>
      <c r="D1152">
        <v>22</v>
      </c>
      <c r="E1152" t="s">
        <v>6</v>
      </c>
      <c r="F1152" s="1">
        <f t="shared" ca="1" si="34"/>
        <v>29.666666666666668</v>
      </c>
      <c r="G1152" t="s">
        <v>7</v>
      </c>
      <c r="H1152" t="s">
        <v>6</v>
      </c>
      <c r="I1152">
        <f t="shared" ca="1" si="35"/>
        <v>53</v>
      </c>
      <c r="J1152" t="s">
        <v>6</v>
      </c>
      <c r="K1152">
        <f t="shared" ca="1" si="35"/>
        <v>30</v>
      </c>
      <c r="L1152" t="s">
        <v>6</v>
      </c>
      <c r="M1152">
        <f t="shared" ca="1" si="35"/>
        <v>6</v>
      </c>
    </row>
    <row r="1153" spans="1:13" x14ac:dyDescent="0.25">
      <c r="A1153" t="s">
        <v>9</v>
      </c>
      <c r="B1153" s="3">
        <v>42417</v>
      </c>
      <c r="C1153" t="s">
        <v>8</v>
      </c>
      <c r="D1153">
        <v>23</v>
      </c>
      <c r="E1153" t="s">
        <v>6</v>
      </c>
      <c r="F1153" s="1">
        <f t="shared" ca="1" si="34"/>
        <v>42.333333333333336</v>
      </c>
      <c r="G1153" t="s">
        <v>7</v>
      </c>
      <c r="H1153" t="s">
        <v>6</v>
      </c>
      <c r="I1153">
        <f t="shared" ca="1" si="35"/>
        <v>32</v>
      </c>
      <c r="J1153" t="s">
        <v>6</v>
      </c>
      <c r="K1153">
        <f t="shared" ca="1" si="35"/>
        <v>84</v>
      </c>
      <c r="L1153" t="s">
        <v>6</v>
      </c>
      <c r="M1153">
        <f t="shared" ca="1" si="35"/>
        <v>11</v>
      </c>
    </row>
    <row r="1154" spans="1:13" x14ac:dyDescent="0.25">
      <c r="A1154" t="s">
        <v>9</v>
      </c>
      <c r="B1154" s="3">
        <v>42418</v>
      </c>
      <c r="C1154" t="s">
        <v>8</v>
      </c>
      <c r="D1154">
        <v>0</v>
      </c>
      <c r="E1154" t="s">
        <v>6</v>
      </c>
      <c r="F1154" s="1">
        <f t="shared" ca="1" si="34"/>
        <v>83.333333333333329</v>
      </c>
      <c r="G1154" t="s">
        <v>7</v>
      </c>
      <c r="H1154" t="s">
        <v>6</v>
      </c>
      <c r="I1154">
        <f t="shared" ca="1" si="35"/>
        <v>91</v>
      </c>
      <c r="J1154" t="s">
        <v>6</v>
      </c>
      <c r="K1154">
        <f t="shared" ca="1" si="35"/>
        <v>80</v>
      </c>
      <c r="L1154" t="s">
        <v>6</v>
      </c>
      <c r="M1154">
        <f t="shared" ca="1" si="35"/>
        <v>79</v>
      </c>
    </row>
    <row r="1155" spans="1:13" x14ac:dyDescent="0.25">
      <c r="A1155" t="s">
        <v>9</v>
      </c>
      <c r="B1155" s="3">
        <v>42418</v>
      </c>
      <c r="C1155" t="s">
        <v>8</v>
      </c>
      <c r="D1155">
        <v>1</v>
      </c>
      <c r="E1155" t="s">
        <v>6</v>
      </c>
      <c r="F1155" s="1">
        <f t="shared" ref="F1155:F1218" ca="1" si="36">AVERAGE(I1155:M1155)</f>
        <v>36.666666666666664</v>
      </c>
      <c r="G1155" t="s">
        <v>7</v>
      </c>
      <c r="H1155" t="s">
        <v>6</v>
      </c>
      <c r="I1155">
        <f t="shared" ref="I1155:M1218" ca="1" si="37">RANDBETWEEN(0,100)</f>
        <v>86</v>
      </c>
      <c r="J1155" t="s">
        <v>6</v>
      </c>
      <c r="K1155">
        <f t="shared" ca="1" si="37"/>
        <v>9</v>
      </c>
      <c r="L1155" t="s">
        <v>6</v>
      </c>
      <c r="M1155">
        <f t="shared" ca="1" si="37"/>
        <v>15</v>
      </c>
    </row>
    <row r="1156" spans="1:13" x14ac:dyDescent="0.25">
      <c r="A1156" t="s">
        <v>9</v>
      </c>
      <c r="B1156" s="3">
        <v>42418</v>
      </c>
      <c r="C1156" t="s">
        <v>8</v>
      </c>
      <c r="D1156">
        <v>3</v>
      </c>
      <c r="E1156" t="s">
        <v>6</v>
      </c>
      <c r="F1156" s="1">
        <f t="shared" ca="1" si="36"/>
        <v>17.666666666666668</v>
      </c>
      <c r="G1156" t="s">
        <v>7</v>
      </c>
      <c r="H1156" t="s">
        <v>6</v>
      </c>
      <c r="I1156">
        <f t="shared" ca="1" si="37"/>
        <v>2</v>
      </c>
      <c r="J1156" t="s">
        <v>6</v>
      </c>
      <c r="K1156">
        <f t="shared" ca="1" si="37"/>
        <v>8</v>
      </c>
      <c r="L1156" t="s">
        <v>6</v>
      </c>
      <c r="M1156">
        <f t="shared" ca="1" si="37"/>
        <v>43</v>
      </c>
    </row>
    <row r="1157" spans="1:13" x14ac:dyDescent="0.25">
      <c r="A1157" t="s">
        <v>9</v>
      </c>
      <c r="B1157" s="3">
        <v>42418</v>
      </c>
      <c r="C1157" t="s">
        <v>8</v>
      </c>
      <c r="D1157">
        <v>4</v>
      </c>
      <c r="E1157" t="s">
        <v>6</v>
      </c>
      <c r="F1157" s="1">
        <f t="shared" ca="1" si="36"/>
        <v>42.333333333333336</v>
      </c>
      <c r="G1157" t="s">
        <v>7</v>
      </c>
      <c r="H1157" t="s">
        <v>6</v>
      </c>
      <c r="I1157">
        <f t="shared" ca="1" si="37"/>
        <v>8</v>
      </c>
      <c r="J1157" t="s">
        <v>6</v>
      </c>
      <c r="K1157">
        <f t="shared" ca="1" si="37"/>
        <v>33</v>
      </c>
      <c r="L1157" t="s">
        <v>6</v>
      </c>
      <c r="M1157">
        <f t="shared" ca="1" si="37"/>
        <v>86</v>
      </c>
    </row>
    <row r="1158" spans="1:13" x14ac:dyDescent="0.25">
      <c r="A1158" t="s">
        <v>9</v>
      </c>
      <c r="B1158" s="3">
        <v>42418</v>
      </c>
      <c r="C1158" t="s">
        <v>8</v>
      </c>
      <c r="D1158">
        <v>2</v>
      </c>
      <c r="E1158" t="s">
        <v>6</v>
      </c>
      <c r="F1158" s="1">
        <f t="shared" ca="1" si="36"/>
        <v>14.666666666666666</v>
      </c>
      <c r="G1158" t="s">
        <v>7</v>
      </c>
      <c r="H1158" t="s">
        <v>6</v>
      </c>
      <c r="I1158">
        <f t="shared" ca="1" si="37"/>
        <v>35</v>
      </c>
      <c r="J1158" t="s">
        <v>6</v>
      </c>
      <c r="K1158">
        <f t="shared" ca="1" si="37"/>
        <v>9</v>
      </c>
      <c r="L1158" t="s">
        <v>6</v>
      </c>
      <c r="M1158">
        <f t="shared" ca="1" si="37"/>
        <v>0</v>
      </c>
    </row>
    <row r="1159" spans="1:13" x14ac:dyDescent="0.25">
      <c r="A1159" t="s">
        <v>9</v>
      </c>
      <c r="B1159" s="3">
        <v>42418</v>
      </c>
      <c r="C1159" t="s">
        <v>8</v>
      </c>
      <c r="D1159">
        <v>5</v>
      </c>
      <c r="E1159" t="s">
        <v>6</v>
      </c>
      <c r="F1159" s="1">
        <f t="shared" ca="1" si="36"/>
        <v>5.666666666666667</v>
      </c>
      <c r="G1159" t="s">
        <v>7</v>
      </c>
      <c r="H1159" t="s">
        <v>6</v>
      </c>
      <c r="I1159">
        <f t="shared" ca="1" si="37"/>
        <v>6</v>
      </c>
      <c r="J1159" t="s">
        <v>6</v>
      </c>
      <c r="K1159">
        <f t="shared" ca="1" si="37"/>
        <v>9</v>
      </c>
      <c r="L1159" t="s">
        <v>6</v>
      </c>
      <c r="M1159">
        <f t="shared" ca="1" si="37"/>
        <v>2</v>
      </c>
    </row>
    <row r="1160" spans="1:13" x14ac:dyDescent="0.25">
      <c r="A1160" t="s">
        <v>9</v>
      </c>
      <c r="B1160" s="3">
        <v>42418</v>
      </c>
      <c r="C1160" t="s">
        <v>8</v>
      </c>
      <c r="D1160">
        <v>6</v>
      </c>
      <c r="E1160" t="s">
        <v>6</v>
      </c>
      <c r="F1160" s="1">
        <f t="shared" ca="1" si="36"/>
        <v>26.666666666666668</v>
      </c>
      <c r="G1160" t="s">
        <v>7</v>
      </c>
      <c r="H1160" t="s">
        <v>6</v>
      </c>
      <c r="I1160">
        <f t="shared" ca="1" si="37"/>
        <v>33</v>
      </c>
      <c r="J1160" t="s">
        <v>6</v>
      </c>
      <c r="K1160">
        <f t="shared" ca="1" si="37"/>
        <v>31</v>
      </c>
      <c r="L1160" t="s">
        <v>6</v>
      </c>
      <c r="M1160">
        <f t="shared" ca="1" si="37"/>
        <v>16</v>
      </c>
    </row>
    <row r="1161" spans="1:13" x14ac:dyDescent="0.25">
      <c r="A1161" t="s">
        <v>9</v>
      </c>
      <c r="B1161" s="3">
        <v>42418</v>
      </c>
      <c r="C1161" t="s">
        <v>8</v>
      </c>
      <c r="D1161">
        <v>7</v>
      </c>
      <c r="E1161" t="s">
        <v>6</v>
      </c>
      <c r="F1161" s="1">
        <f t="shared" ca="1" si="36"/>
        <v>16</v>
      </c>
      <c r="G1161" t="s">
        <v>7</v>
      </c>
      <c r="H1161" t="s">
        <v>6</v>
      </c>
      <c r="I1161">
        <f t="shared" ca="1" si="37"/>
        <v>35</v>
      </c>
      <c r="J1161" t="s">
        <v>6</v>
      </c>
      <c r="K1161">
        <f t="shared" ca="1" si="37"/>
        <v>7</v>
      </c>
      <c r="L1161" t="s">
        <v>6</v>
      </c>
      <c r="M1161">
        <f t="shared" ca="1" si="37"/>
        <v>6</v>
      </c>
    </row>
    <row r="1162" spans="1:13" x14ac:dyDescent="0.25">
      <c r="A1162" t="s">
        <v>9</v>
      </c>
      <c r="B1162" s="3">
        <v>42418</v>
      </c>
      <c r="C1162" t="s">
        <v>8</v>
      </c>
      <c r="D1162">
        <v>8</v>
      </c>
      <c r="E1162" t="s">
        <v>6</v>
      </c>
      <c r="F1162" s="1">
        <f t="shared" ca="1" si="36"/>
        <v>58.666666666666664</v>
      </c>
      <c r="G1162" t="s">
        <v>7</v>
      </c>
      <c r="H1162" t="s">
        <v>6</v>
      </c>
      <c r="I1162">
        <f t="shared" ca="1" si="37"/>
        <v>48</v>
      </c>
      <c r="J1162" t="s">
        <v>6</v>
      </c>
      <c r="K1162">
        <f t="shared" ca="1" si="37"/>
        <v>41</v>
      </c>
      <c r="L1162" t="s">
        <v>6</v>
      </c>
      <c r="M1162">
        <f t="shared" ca="1" si="37"/>
        <v>87</v>
      </c>
    </row>
    <row r="1163" spans="1:13" x14ac:dyDescent="0.25">
      <c r="A1163" t="s">
        <v>9</v>
      </c>
      <c r="B1163" s="3">
        <v>42418</v>
      </c>
      <c r="C1163" t="s">
        <v>8</v>
      </c>
      <c r="D1163">
        <v>9</v>
      </c>
      <c r="E1163" t="s">
        <v>6</v>
      </c>
      <c r="F1163" s="1">
        <f t="shared" ca="1" si="36"/>
        <v>25</v>
      </c>
      <c r="G1163" t="s">
        <v>7</v>
      </c>
      <c r="H1163" t="s">
        <v>6</v>
      </c>
      <c r="I1163">
        <f t="shared" ca="1" si="37"/>
        <v>17</v>
      </c>
      <c r="J1163" t="s">
        <v>6</v>
      </c>
      <c r="K1163">
        <f t="shared" ca="1" si="37"/>
        <v>47</v>
      </c>
      <c r="L1163" t="s">
        <v>6</v>
      </c>
      <c r="M1163">
        <f t="shared" ca="1" si="37"/>
        <v>11</v>
      </c>
    </row>
    <row r="1164" spans="1:13" x14ac:dyDescent="0.25">
      <c r="A1164" t="s">
        <v>9</v>
      </c>
      <c r="B1164" s="3">
        <v>42418</v>
      </c>
      <c r="C1164" t="s">
        <v>8</v>
      </c>
      <c r="D1164">
        <v>10</v>
      </c>
      <c r="E1164" t="s">
        <v>6</v>
      </c>
      <c r="F1164" s="1">
        <f t="shared" ca="1" si="36"/>
        <v>71</v>
      </c>
      <c r="G1164" t="s">
        <v>7</v>
      </c>
      <c r="H1164" t="s">
        <v>6</v>
      </c>
      <c r="I1164">
        <f t="shared" ca="1" si="37"/>
        <v>90</v>
      </c>
      <c r="J1164" t="s">
        <v>6</v>
      </c>
      <c r="K1164">
        <f t="shared" ca="1" si="37"/>
        <v>96</v>
      </c>
      <c r="L1164" t="s">
        <v>6</v>
      </c>
      <c r="M1164">
        <f t="shared" ca="1" si="37"/>
        <v>27</v>
      </c>
    </row>
    <row r="1165" spans="1:13" x14ac:dyDescent="0.25">
      <c r="A1165" t="s">
        <v>9</v>
      </c>
      <c r="B1165" s="3">
        <v>42418</v>
      </c>
      <c r="C1165" t="s">
        <v>8</v>
      </c>
      <c r="D1165">
        <v>11</v>
      </c>
      <c r="E1165" t="s">
        <v>6</v>
      </c>
      <c r="F1165" s="1">
        <f t="shared" ca="1" si="36"/>
        <v>31</v>
      </c>
      <c r="G1165" t="s">
        <v>7</v>
      </c>
      <c r="H1165" t="s">
        <v>6</v>
      </c>
      <c r="I1165">
        <f t="shared" ca="1" si="37"/>
        <v>51</v>
      </c>
      <c r="J1165" t="s">
        <v>6</v>
      </c>
      <c r="K1165">
        <f t="shared" ca="1" si="37"/>
        <v>38</v>
      </c>
      <c r="L1165" t="s">
        <v>6</v>
      </c>
      <c r="M1165">
        <f t="shared" ca="1" si="37"/>
        <v>4</v>
      </c>
    </row>
    <row r="1166" spans="1:13" x14ac:dyDescent="0.25">
      <c r="A1166" t="s">
        <v>9</v>
      </c>
      <c r="B1166" s="3">
        <v>42418</v>
      </c>
      <c r="C1166" t="s">
        <v>8</v>
      </c>
      <c r="D1166">
        <v>12</v>
      </c>
      <c r="E1166" t="s">
        <v>6</v>
      </c>
      <c r="F1166" s="1">
        <f t="shared" ca="1" si="36"/>
        <v>42.333333333333336</v>
      </c>
      <c r="G1166" t="s">
        <v>7</v>
      </c>
      <c r="H1166" t="s">
        <v>6</v>
      </c>
      <c r="I1166">
        <f t="shared" ca="1" si="37"/>
        <v>39</v>
      </c>
      <c r="J1166" t="s">
        <v>6</v>
      </c>
      <c r="K1166">
        <f t="shared" ca="1" si="37"/>
        <v>28</v>
      </c>
      <c r="L1166" t="s">
        <v>6</v>
      </c>
      <c r="M1166">
        <f t="shared" ca="1" si="37"/>
        <v>60</v>
      </c>
    </row>
    <row r="1167" spans="1:13" x14ac:dyDescent="0.25">
      <c r="A1167" t="s">
        <v>9</v>
      </c>
      <c r="B1167" s="3">
        <v>42418</v>
      </c>
      <c r="C1167" t="s">
        <v>8</v>
      </c>
      <c r="D1167">
        <v>13</v>
      </c>
      <c r="E1167" t="s">
        <v>6</v>
      </c>
      <c r="F1167" s="1">
        <f t="shared" ca="1" si="36"/>
        <v>45.666666666666664</v>
      </c>
      <c r="G1167" t="s">
        <v>7</v>
      </c>
      <c r="H1167" t="s">
        <v>6</v>
      </c>
      <c r="I1167">
        <f t="shared" ca="1" si="37"/>
        <v>76</v>
      </c>
      <c r="J1167" t="s">
        <v>6</v>
      </c>
      <c r="K1167">
        <f t="shared" ca="1" si="37"/>
        <v>40</v>
      </c>
      <c r="L1167" t="s">
        <v>6</v>
      </c>
      <c r="M1167">
        <f t="shared" ca="1" si="37"/>
        <v>21</v>
      </c>
    </row>
    <row r="1168" spans="1:13" x14ac:dyDescent="0.25">
      <c r="A1168" t="s">
        <v>9</v>
      </c>
      <c r="B1168" s="3">
        <v>42418</v>
      </c>
      <c r="C1168" t="s">
        <v>8</v>
      </c>
      <c r="D1168">
        <v>14</v>
      </c>
      <c r="E1168" t="s">
        <v>6</v>
      </c>
      <c r="F1168" s="1">
        <f t="shared" ca="1" si="36"/>
        <v>19.666666666666668</v>
      </c>
      <c r="G1168" t="s">
        <v>7</v>
      </c>
      <c r="H1168" t="s">
        <v>6</v>
      </c>
      <c r="I1168">
        <f t="shared" ca="1" si="37"/>
        <v>18</v>
      </c>
      <c r="J1168" t="s">
        <v>6</v>
      </c>
      <c r="K1168">
        <f t="shared" ca="1" si="37"/>
        <v>20</v>
      </c>
      <c r="L1168" t="s">
        <v>6</v>
      </c>
      <c r="M1168">
        <f t="shared" ca="1" si="37"/>
        <v>21</v>
      </c>
    </row>
    <row r="1169" spans="1:13" x14ac:dyDescent="0.25">
      <c r="A1169" t="s">
        <v>9</v>
      </c>
      <c r="B1169" s="3">
        <v>42418</v>
      </c>
      <c r="C1169" t="s">
        <v>8</v>
      </c>
      <c r="D1169">
        <v>15</v>
      </c>
      <c r="E1169" t="s">
        <v>6</v>
      </c>
      <c r="F1169" s="1">
        <f t="shared" ca="1" si="36"/>
        <v>63.333333333333336</v>
      </c>
      <c r="G1169" t="s">
        <v>7</v>
      </c>
      <c r="H1169" t="s">
        <v>6</v>
      </c>
      <c r="I1169">
        <f t="shared" ca="1" si="37"/>
        <v>76</v>
      </c>
      <c r="J1169" t="s">
        <v>6</v>
      </c>
      <c r="K1169">
        <f t="shared" ca="1" si="37"/>
        <v>48</v>
      </c>
      <c r="L1169" t="s">
        <v>6</v>
      </c>
      <c r="M1169">
        <f t="shared" ca="1" si="37"/>
        <v>66</v>
      </c>
    </row>
    <row r="1170" spans="1:13" x14ac:dyDescent="0.25">
      <c r="A1170" t="s">
        <v>9</v>
      </c>
      <c r="B1170" s="3">
        <v>42418</v>
      </c>
      <c r="C1170" t="s">
        <v>8</v>
      </c>
      <c r="D1170">
        <v>16</v>
      </c>
      <c r="E1170" t="s">
        <v>6</v>
      </c>
      <c r="F1170" s="1">
        <f t="shared" ca="1" si="36"/>
        <v>41.333333333333336</v>
      </c>
      <c r="G1170" t="s">
        <v>7</v>
      </c>
      <c r="H1170" t="s">
        <v>6</v>
      </c>
      <c r="I1170">
        <f t="shared" ca="1" si="37"/>
        <v>1</v>
      </c>
      <c r="J1170" t="s">
        <v>6</v>
      </c>
      <c r="K1170">
        <f t="shared" ca="1" si="37"/>
        <v>74</v>
      </c>
      <c r="L1170" t="s">
        <v>6</v>
      </c>
      <c r="M1170">
        <f t="shared" ca="1" si="37"/>
        <v>49</v>
      </c>
    </row>
    <row r="1171" spans="1:13" x14ac:dyDescent="0.25">
      <c r="A1171" t="s">
        <v>9</v>
      </c>
      <c r="B1171" s="3">
        <v>42418</v>
      </c>
      <c r="C1171" t="s">
        <v>8</v>
      </c>
      <c r="D1171">
        <v>17</v>
      </c>
      <c r="E1171" t="s">
        <v>6</v>
      </c>
      <c r="F1171" s="1">
        <f t="shared" ca="1" si="36"/>
        <v>75.333333333333329</v>
      </c>
      <c r="G1171" t="s">
        <v>7</v>
      </c>
      <c r="H1171" t="s">
        <v>6</v>
      </c>
      <c r="I1171">
        <f t="shared" ca="1" si="37"/>
        <v>72</v>
      </c>
      <c r="J1171" t="s">
        <v>6</v>
      </c>
      <c r="K1171">
        <f t="shared" ca="1" si="37"/>
        <v>100</v>
      </c>
      <c r="L1171" t="s">
        <v>6</v>
      </c>
      <c r="M1171">
        <f t="shared" ca="1" si="37"/>
        <v>54</v>
      </c>
    </row>
    <row r="1172" spans="1:13" x14ac:dyDescent="0.25">
      <c r="A1172" t="s">
        <v>9</v>
      </c>
      <c r="B1172" s="3">
        <v>42418</v>
      </c>
      <c r="C1172" t="s">
        <v>8</v>
      </c>
      <c r="D1172">
        <v>18</v>
      </c>
      <c r="E1172" t="s">
        <v>6</v>
      </c>
      <c r="F1172" s="1">
        <f t="shared" ca="1" si="36"/>
        <v>40.666666666666664</v>
      </c>
      <c r="G1172" t="s">
        <v>7</v>
      </c>
      <c r="H1172" t="s">
        <v>6</v>
      </c>
      <c r="I1172">
        <f t="shared" ca="1" si="37"/>
        <v>85</v>
      </c>
      <c r="J1172" t="s">
        <v>6</v>
      </c>
      <c r="K1172">
        <f t="shared" ca="1" si="37"/>
        <v>18</v>
      </c>
      <c r="L1172" t="s">
        <v>6</v>
      </c>
      <c r="M1172">
        <f t="shared" ca="1" si="37"/>
        <v>19</v>
      </c>
    </row>
    <row r="1173" spans="1:13" x14ac:dyDescent="0.25">
      <c r="A1173" t="s">
        <v>9</v>
      </c>
      <c r="B1173" s="3">
        <v>42418</v>
      </c>
      <c r="C1173" t="s">
        <v>8</v>
      </c>
      <c r="D1173">
        <v>19</v>
      </c>
      <c r="E1173" t="s">
        <v>6</v>
      </c>
      <c r="F1173" s="1">
        <f t="shared" ca="1" si="36"/>
        <v>28.333333333333332</v>
      </c>
      <c r="G1173" t="s">
        <v>7</v>
      </c>
      <c r="H1173" t="s">
        <v>6</v>
      </c>
      <c r="I1173">
        <f t="shared" ca="1" si="37"/>
        <v>28</v>
      </c>
      <c r="J1173" t="s">
        <v>6</v>
      </c>
      <c r="K1173">
        <f t="shared" ca="1" si="37"/>
        <v>24</v>
      </c>
      <c r="L1173" t="s">
        <v>6</v>
      </c>
      <c r="M1173">
        <f t="shared" ca="1" si="37"/>
        <v>33</v>
      </c>
    </row>
    <row r="1174" spans="1:13" x14ac:dyDescent="0.25">
      <c r="A1174" t="s">
        <v>9</v>
      </c>
      <c r="B1174" s="3">
        <v>42418</v>
      </c>
      <c r="C1174" t="s">
        <v>8</v>
      </c>
      <c r="D1174">
        <v>20</v>
      </c>
      <c r="E1174" t="s">
        <v>6</v>
      </c>
      <c r="F1174" s="1">
        <f t="shared" ca="1" si="36"/>
        <v>38</v>
      </c>
      <c r="G1174" t="s">
        <v>7</v>
      </c>
      <c r="H1174" t="s">
        <v>6</v>
      </c>
      <c r="I1174">
        <f t="shared" ca="1" si="37"/>
        <v>27</v>
      </c>
      <c r="J1174" t="s">
        <v>6</v>
      </c>
      <c r="K1174">
        <f t="shared" ca="1" si="37"/>
        <v>54</v>
      </c>
      <c r="L1174" t="s">
        <v>6</v>
      </c>
      <c r="M1174">
        <f t="shared" ca="1" si="37"/>
        <v>33</v>
      </c>
    </row>
    <row r="1175" spans="1:13" x14ac:dyDescent="0.25">
      <c r="A1175" t="s">
        <v>9</v>
      </c>
      <c r="B1175" s="3">
        <v>42418</v>
      </c>
      <c r="C1175" t="s">
        <v>8</v>
      </c>
      <c r="D1175">
        <v>21</v>
      </c>
      <c r="E1175" t="s">
        <v>6</v>
      </c>
      <c r="F1175" s="1">
        <f t="shared" ca="1" si="36"/>
        <v>70</v>
      </c>
      <c r="G1175" t="s">
        <v>7</v>
      </c>
      <c r="H1175" t="s">
        <v>6</v>
      </c>
      <c r="I1175">
        <f t="shared" ca="1" si="37"/>
        <v>97</v>
      </c>
      <c r="J1175" t="s">
        <v>6</v>
      </c>
      <c r="K1175">
        <f t="shared" ca="1" si="37"/>
        <v>74</v>
      </c>
      <c r="L1175" t="s">
        <v>6</v>
      </c>
      <c r="M1175">
        <f t="shared" ca="1" si="37"/>
        <v>39</v>
      </c>
    </row>
    <row r="1176" spans="1:13" x14ac:dyDescent="0.25">
      <c r="A1176" t="s">
        <v>9</v>
      </c>
      <c r="B1176" s="3">
        <v>42418</v>
      </c>
      <c r="C1176" t="s">
        <v>8</v>
      </c>
      <c r="D1176">
        <v>22</v>
      </c>
      <c r="E1176" t="s">
        <v>6</v>
      </c>
      <c r="F1176" s="1">
        <f t="shared" ca="1" si="36"/>
        <v>39.333333333333336</v>
      </c>
      <c r="G1176" t="s">
        <v>7</v>
      </c>
      <c r="H1176" t="s">
        <v>6</v>
      </c>
      <c r="I1176">
        <f t="shared" ca="1" si="37"/>
        <v>27</v>
      </c>
      <c r="J1176" t="s">
        <v>6</v>
      </c>
      <c r="K1176">
        <f t="shared" ca="1" si="37"/>
        <v>76</v>
      </c>
      <c r="L1176" t="s">
        <v>6</v>
      </c>
      <c r="M1176">
        <f t="shared" ca="1" si="37"/>
        <v>15</v>
      </c>
    </row>
    <row r="1177" spans="1:13" x14ac:dyDescent="0.25">
      <c r="A1177" t="s">
        <v>9</v>
      </c>
      <c r="B1177" s="3">
        <v>42418</v>
      </c>
      <c r="C1177" t="s">
        <v>8</v>
      </c>
      <c r="D1177">
        <v>23</v>
      </c>
      <c r="E1177" t="s">
        <v>6</v>
      </c>
      <c r="F1177" s="1">
        <f t="shared" ca="1" si="36"/>
        <v>68.333333333333329</v>
      </c>
      <c r="G1177" t="s">
        <v>7</v>
      </c>
      <c r="H1177" t="s">
        <v>6</v>
      </c>
      <c r="I1177">
        <f t="shared" ca="1" si="37"/>
        <v>95</v>
      </c>
      <c r="J1177" t="s">
        <v>6</v>
      </c>
      <c r="K1177">
        <f t="shared" ca="1" si="37"/>
        <v>74</v>
      </c>
      <c r="L1177" t="s">
        <v>6</v>
      </c>
      <c r="M1177">
        <f t="shared" ca="1" si="37"/>
        <v>36</v>
      </c>
    </row>
    <row r="1178" spans="1:13" x14ac:dyDescent="0.25">
      <c r="A1178" t="s">
        <v>9</v>
      </c>
      <c r="B1178" s="3">
        <v>42419</v>
      </c>
      <c r="C1178" t="s">
        <v>8</v>
      </c>
      <c r="D1178">
        <v>0</v>
      </c>
      <c r="E1178" t="s">
        <v>6</v>
      </c>
      <c r="F1178" s="1">
        <f t="shared" ca="1" si="36"/>
        <v>69</v>
      </c>
      <c r="G1178" t="s">
        <v>7</v>
      </c>
      <c r="H1178" t="s">
        <v>6</v>
      </c>
      <c r="I1178">
        <f t="shared" ca="1" si="37"/>
        <v>55</v>
      </c>
      <c r="J1178" t="s">
        <v>6</v>
      </c>
      <c r="K1178">
        <f t="shared" ca="1" si="37"/>
        <v>88</v>
      </c>
      <c r="L1178" t="s">
        <v>6</v>
      </c>
      <c r="M1178">
        <f t="shared" ca="1" si="37"/>
        <v>64</v>
      </c>
    </row>
    <row r="1179" spans="1:13" x14ac:dyDescent="0.25">
      <c r="A1179" t="s">
        <v>9</v>
      </c>
      <c r="B1179" s="3">
        <v>42419</v>
      </c>
      <c r="C1179" t="s">
        <v>8</v>
      </c>
      <c r="D1179">
        <v>1</v>
      </c>
      <c r="E1179" t="s">
        <v>6</v>
      </c>
      <c r="F1179" s="1">
        <f t="shared" ca="1" si="36"/>
        <v>81</v>
      </c>
      <c r="G1179" t="s">
        <v>7</v>
      </c>
      <c r="H1179" t="s">
        <v>6</v>
      </c>
      <c r="I1179">
        <f t="shared" ca="1" si="37"/>
        <v>73</v>
      </c>
      <c r="J1179" t="s">
        <v>6</v>
      </c>
      <c r="K1179">
        <f t="shared" ca="1" si="37"/>
        <v>93</v>
      </c>
      <c r="L1179" t="s">
        <v>6</v>
      </c>
      <c r="M1179">
        <f t="shared" ca="1" si="37"/>
        <v>77</v>
      </c>
    </row>
    <row r="1180" spans="1:13" x14ac:dyDescent="0.25">
      <c r="A1180" t="s">
        <v>9</v>
      </c>
      <c r="B1180" s="3">
        <v>42419</v>
      </c>
      <c r="C1180" t="s">
        <v>8</v>
      </c>
      <c r="D1180">
        <v>2</v>
      </c>
      <c r="E1180" t="s">
        <v>6</v>
      </c>
      <c r="F1180" s="1">
        <f t="shared" ca="1" si="36"/>
        <v>54.666666666666664</v>
      </c>
      <c r="G1180" t="s">
        <v>7</v>
      </c>
      <c r="H1180" t="s">
        <v>6</v>
      </c>
      <c r="I1180">
        <f t="shared" ca="1" si="37"/>
        <v>24</v>
      </c>
      <c r="J1180" t="s">
        <v>6</v>
      </c>
      <c r="K1180">
        <f t="shared" ca="1" si="37"/>
        <v>47</v>
      </c>
      <c r="L1180" t="s">
        <v>6</v>
      </c>
      <c r="M1180">
        <f t="shared" ca="1" si="37"/>
        <v>93</v>
      </c>
    </row>
    <row r="1181" spans="1:13" x14ac:dyDescent="0.25">
      <c r="A1181" t="s">
        <v>9</v>
      </c>
      <c r="B1181" s="3">
        <v>42419</v>
      </c>
      <c r="C1181" t="s">
        <v>8</v>
      </c>
      <c r="D1181">
        <v>3</v>
      </c>
      <c r="E1181" t="s">
        <v>6</v>
      </c>
      <c r="F1181" s="1">
        <f t="shared" ca="1" si="36"/>
        <v>80</v>
      </c>
      <c r="G1181" t="s">
        <v>7</v>
      </c>
      <c r="H1181" t="s">
        <v>6</v>
      </c>
      <c r="I1181">
        <f t="shared" ca="1" si="37"/>
        <v>85</v>
      </c>
      <c r="J1181" t="s">
        <v>6</v>
      </c>
      <c r="K1181">
        <f t="shared" ca="1" si="37"/>
        <v>56</v>
      </c>
      <c r="L1181" t="s">
        <v>6</v>
      </c>
      <c r="M1181">
        <f t="shared" ca="1" si="37"/>
        <v>99</v>
      </c>
    </row>
    <row r="1182" spans="1:13" x14ac:dyDescent="0.25">
      <c r="A1182" t="s">
        <v>9</v>
      </c>
      <c r="B1182" s="3">
        <v>42419</v>
      </c>
      <c r="C1182" t="s">
        <v>8</v>
      </c>
      <c r="D1182">
        <v>4</v>
      </c>
      <c r="E1182" t="s">
        <v>6</v>
      </c>
      <c r="F1182" s="1">
        <f t="shared" ca="1" si="36"/>
        <v>49</v>
      </c>
      <c r="G1182" t="s">
        <v>7</v>
      </c>
      <c r="H1182" t="s">
        <v>6</v>
      </c>
      <c r="I1182">
        <f t="shared" ca="1" si="37"/>
        <v>51</v>
      </c>
      <c r="J1182" t="s">
        <v>6</v>
      </c>
      <c r="K1182">
        <f t="shared" ca="1" si="37"/>
        <v>21</v>
      </c>
      <c r="L1182" t="s">
        <v>6</v>
      </c>
      <c r="M1182">
        <f t="shared" ca="1" si="37"/>
        <v>75</v>
      </c>
    </row>
    <row r="1183" spans="1:13" x14ac:dyDescent="0.25">
      <c r="A1183" t="s">
        <v>9</v>
      </c>
      <c r="B1183" s="3">
        <v>42419</v>
      </c>
      <c r="C1183" t="s">
        <v>8</v>
      </c>
      <c r="D1183">
        <v>5</v>
      </c>
      <c r="E1183" t="s">
        <v>6</v>
      </c>
      <c r="F1183" s="1">
        <f t="shared" ca="1" si="36"/>
        <v>52</v>
      </c>
      <c r="G1183" t="s">
        <v>7</v>
      </c>
      <c r="H1183" t="s">
        <v>6</v>
      </c>
      <c r="I1183">
        <f t="shared" ca="1" si="37"/>
        <v>69</v>
      </c>
      <c r="J1183" t="s">
        <v>6</v>
      </c>
      <c r="K1183">
        <f t="shared" ca="1" si="37"/>
        <v>86</v>
      </c>
      <c r="L1183" t="s">
        <v>6</v>
      </c>
      <c r="M1183">
        <f t="shared" ca="1" si="37"/>
        <v>1</v>
      </c>
    </row>
    <row r="1184" spans="1:13" x14ac:dyDescent="0.25">
      <c r="A1184" t="s">
        <v>9</v>
      </c>
      <c r="B1184" s="3">
        <v>42419</v>
      </c>
      <c r="C1184" t="s">
        <v>8</v>
      </c>
      <c r="D1184">
        <v>6</v>
      </c>
      <c r="E1184" t="s">
        <v>6</v>
      </c>
      <c r="F1184" s="1">
        <f t="shared" ca="1" si="36"/>
        <v>42.666666666666664</v>
      </c>
      <c r="G1184" t="s">
        <v>7</v>
      </c>
      <c r="H1184" t="s">
        <v>6</v>
      </c>
      <c r="I1184">
        <f t="shared" ca="1" si="37"/>
        <v>47</v>
      </c>
      <c r="J1184" t="s">
        <v>6</v>
      </c>
      <c r="K1184">
        <f t="shared" ca="1" si="37"/>
        <v>14</v>
      </c>
      <c r="L1184" t="s">
        <v>6</v>
      </c>
      <c r="M1184">
        <f t="shared" ca="1" si="37"/>
        <v>67</v>
      </c>
    </row>
    <row r="1185" spans="1:13" x14ac:dyDescent="0.25">
      <c r="A1185" t="s">
        <v>9</v>
      </c>
      <c r="B1185" s="3">
        <v>42419</v>
      </c>
      <c r="C1185" t="s">
        <v>8</v>
      </c>
      <c r="D1185">
        <v>7</v>
      </c>
      <c r="E1185" t="s">
        <v>6</v>
      </c>
      <c r="F1185" s="1">
        <f t="shared" ca="1" si="36"/>
        <v>56.666666666666664</v>
      </c>
      <c r="G1185" t="s">
        <v>7</v>
      </c>
      <c r="H1185" t="s">
        <v>6</v>
      </c>
      <c r="I1185">
        <f t="shared" ca="1" si="37"/>
        <v>41</v>
      </c>
      <c r="J1185" t="s">
        <v>6</v>
      </c>
      <c r="K1185">
        <f t="shared" ca="1" si="37"/>
        <v>87</v>
      </c>
      <c r="L1185" t="s">
        <v>6</v>
      </c>
      <c r="M1185">
        <f t="shared" ca="1" si="37"/>
        <v>42</v>
      </c>
    </row>
    <row r="1186" spans="1:13" x14ac:dyDescent="0.25">
      <c r="A1186" t="s">
        <v>9</v>
      </c>
      <c r="B1186" s="3">
        <v>42419</v>
      </c>
      <c r="C1186" t="s">
        <v>8</v>
      </c>
      <c r="D1186">
        <v>8</v>
      </c>
      <c r="E1186" t="s">
        <v>6</v>
      </c>
      <c r="F1186" s="1">
        <f t="shared" ca="1" si="36"/>
        <v>33.333333333333336</v>
      </c>
      <c r="G1186" t="s">
        <v>7</v>
      </c>
      <c r="H1186" t="s">
        <v>6</v>
      </c>
      <c r="I1186">
        <f t="shared" ca="1" si="37"/>
        <v>32</v>
      </c>
      <c r="J1186" t="s">
        <v>6</v>
      </c>
      <c r="K1186">
        <f t="shared" ca="1" si="37"/>
        <v>35</v>
      </c>
      <c r="L1186" t="s">
        <v>6</v>
      </c>
      <c r="M1186">
        <f t="shared" ca="1" si="37"/>
        <v>33</v>
      </c>
    </row>
    <row r="1187" spans="1:13" x14ac:dyDescent="0.25">
      <c r="A1187" t="s">
        <v>9</v>
      </c>
      <c r="B1187" s="3">
        <v>42419</v>
      </c>
      <c r="C1187" t="s">
        <v>8</v>
      </c>
      <c r="D1187">
        <v>9</v>
      </c>
      <c r="E1187" t="s">
        <v>6</v>
      </c>
      <c r="F1187" s="1">
        <f t="shared" ca="1" si="36"/>
        <v>65.666666666666671</v>
      </c>
      <c r="G1187" t="s">
        <v>7</v>
      </c>
      <c r="H1187" t="s">
        <v>6</v>
      </c>
      <c r="I1187">
        <f t="shared" ca="1" si="37"/>
        <v>80</v>
      </c>
      <c r="J1187" t="s">
        <v>6</v>
      </c>
      <c r="K1187">
        <f t="shared" ca="1" si="37"/>
        <v>74</v>
      </c>
      <c r="L1187" t="s">
        <v>6</v>
      </c>
      <c r="M1187">
        <f t="shared" ca="1" si="37"/>
        <v>43</v>
      </c>
    </row>
    <row r="1188" spans="1:13" x14ac:dyDescent="0.25">
      <c r="A1188" t="s">
        <v>9</v>
      </c>
      <c r="B1188" s="3">
        <v>42419</v>
      </c>
      <c r="C1188" t="s">
        <v>8</v>
      </c>
      <c r="D1188">
        <v>10</v>
      </c>
      <c r="E1188" t="s">
        <v>6</v>
      </c>
      <c r="F1188" s="1">
        <f t="shared" ca="1" si="36"/>
        <v>41.333333333333336</v>
      </c>
      <c r="G1188" t="s">
        <v>7</v>
      </c>
      <c r="H1188" t="s">
        <v>6</v>
      </c>
      <c r="I1188">
        <f t="shared" ca="1" si="37"/>
        <v>90</v>
      </c>
      <c r="J1188" t="s">
        <v>6</v>
      </c>
      <c r="K1188">
        <f t="shared" ca="1" si="37"/>
        <v>13</v>
      </c>
      <c r="L1188" t="s">
        <v>6</v>
      </c>
      <c r="M1188">
        <f t="shared" ca="1" si="37"/>
        <v>21</v>
      </c>
    </row>
    <row r="1189" spans="1:13" x14ac:dyDescent="0.25">
      <c r="A1189" t="s">
        <v>9</v>
      </c>
      <c r="B1189" s="3">
        <v>42419</v>
      </c>
      <c r="C1189" t="s">
        <v>8</v>
      </c>
      <c r="D1189">
        <v>11</v>
      </c>
      <c r="E1189" t="s">
        <v>6</v>
      </c>
      <c r="F1189" s="1">
        <f t="shared" ca="1" si="36"/>
        <v>49.666666666666664</v>
      </c>
      <c r="G1189" t="s">
        <v>7</v>
      </c>
      <c r="H1189" t="s">
        <v>6</v>
      </c>
      <c r="I1189">
        <f t="shared" ca="1" si="37"/>
        <v>93</v>
      </c>
      <c r="J1189" t="s">
        <v>6</v>
      </c>
      <c r="K1189">
        <f t="shared" ca="1" si="37"/>
        <v>4</v>
      </c>
      <c r="L1189" t="s">
        <v>6</v>
      </c>
      <c r="M1189">
        <f t="shared" ca="1" si="37"/>
        <v>52</v>
      </c>
    </row>
    <row r="1190" spans="1:13" x14ac:dyDescent="0.25">
      <c r="A1190" t="s">
        <v>9</v>
      </c>
      <c r="B1190" s="3">
        <v>42419</v>
      </c>
      <c r="C1190" t="s">
        <v>8</v>
      </c>
      <c r="D1190">
        <v>12</v>
      </c>
      <c r="E1190" t="s">
        <v>6</v>
      </c>
      <c r="F1190" s="1">
        <f t="shared" ca="1" si="36"/>
        <v>45</v>
      </c>
      <c r="G1190" t="s">
        <v>7</v>
      </c>
      <c r="H1190" t="s">
        <v>6</v>
      </c>
      <c r="I1190">
        <f t="shared" ca="1" si="37"/>
        <v>5</v>
      </c>
      <c r="J1190" t="s">
        <v>6</v>
      </c>
      <c r="K1190">
        <f t="shared" ca="1" si="37"/>
        <v>33</v>
      </c>
      <c r="L1190" t="s">
        <v>6</v>
      </c>
      <c r="M1190">
        <f t="shared" ca="1" si="37"/>
        <v>97</v>
      </c>
    </row>
    <row r="1191" spans="1:13" x14ac:dyDescent="0.25">
      <c r="A1191" t="s">
        <v>9</v>
      </c>
      <c r="B1191" s="3">
        <v>42419</v>
      </c>
      <c r="C1191" t="s">
        <v>8</v>
      </c>
      <c r="D1191">
        <v>13</v>
      </c>
      <c r="E1191" t="s">
        <v>6</v>
      </c>
      <c r="F1191" s="1">
        <f t="shared" ca="1" si="36"/>
        <v>46.333333333333336</v>
      </c>
      <c r="G1191" t="s">
        <v>7</v>
      </c>
      <c r="H1191" t="s">
        <v>6</v>
      </c>
      <c r="I1191">
        <f t="shared" ca="1" si="37"/>
        <v>98</v>
      </c>
      <c r="J1191" t="s">
        <v>6</v>
      </c>
      <c r="K1191">
        <f t="shared" ca="1" si="37"/>
        <v>35</v>
      </c>
      <c r="L1191" t="s">
        <v>6</v>
      </c>
      <c r="M1191">
        <f t="shared" ca="1" si="37"/>
        <v>6</v>
      </c>
    </row>
    <row r="1192" spans="1:13" x14ac:dyDescent="0.25">
      <c r="A1192" t="s">
        <v>9</v>
      </c>
      <c r="B1192" s="3">
        <v>42419</v>
      </c>
      <c r="C1192" t="s">
        <v>8</v>
      </c>
      <c r="D1192">
        <v>14</v>
      </c>
      <c r="E1192" t="s">
        <v>6</v>
      </c>
      <c r="F1192" s="1">
        <f t="shared" ca="1" si="36"/>
        <v>45.666666666666664</v>
      </c>
      <c r="G1192" t="s">
        <v>7</v>
      </c>
      <c r="H1192" t="s">
        <v>6</v>
      </c>
      <c r="I1192">
        <f t="shared" ca="1" si="37"/>
        <v>69</v>
      </c>
      <c r="J1192" t="s">
        <v>6</v>
      </c>
      <c r="K1192">
        <f t="shared" ca="1" si="37"/>
        <v>34</v>
      </c>
      <c r="L1192" t="s">
        <v>6</v>
      </c>
      <c r="M1192">
        <f t="shared" ca="1" si="37"/>
        <v>34</v>
      </c>
    </row>
    <row r="1193" spans="1:13" x14ac:dyDescent="0.25">
      <c r="A1193" t="s">
        <v>9</v>
      </c>
      <c r="B1193" s="3">
        <v>42419</v>
      </c>
      <c r="C1193" t="s">
        <v>8</v>
      </c>
      <c r="D1193">
        <v>15</v>
      </c>
      <c r="E1193" t="s">
        <v>6</v>
      </c>
      <c r="F1193" s="1">
        <f t="shared" ca="1" si="36"/>
        <v>46</v>
      </c>
      <c r="G1193" t="s">
        <v>7</v>
      </c>
      <c r="H1193" t="s">
        <v>6</v>
      </c>
      <c r="I1193">
        <f t="shared" ca="1" si="37"/>
        <v>76</v>
      </c>
      <c r="J1193" t="s">
        <v>6</v>
      </c>
      <c r="K1193">
        <f t="shared" ca="1" si="37"/>
        <v>53</v>
      </c>
      <c r="L1193" t="s">
        <v>6</v>
      </c>
      <c r="M1193">
        <f t="shared" ca="1" si="37"/>
        <v>9</v>
      </c>
    </row>
    <row r="1194" spans="1:13" x14ac:dyDescent="0.25">
      <c r="A1194" t="s">
        <v>9</v>
      </c>
      <c r="B1194" s="3">
        <v>42419</v>
      </c>
      <c r="C1194" t="s">
        <v>8</v>
      </c>
      <c r="D1194">
        <v>16</v>
      </c>
      <c r="E1194" t="s">
        <v>6</v>
      </c>
      <c r="F1194" s="1">
        <f t="shared" ca="1" si="36"/>
        <v>78.666666666666671</v>
      </c>
      <c r="G1194" t="s">
        <v>7</v>
      </c>
      <c r="H1194" t="s">
        <v>6</v>
      </c>
      <c r="I1194">
        <f t="shared" ca="1" si="37"/>
        <v>79</v>
      </c>
      <c r="J1194" t="s">
        <v>6</v>
      </c>
      <c r="K1194">
        <f t="shared" ca="1" si="37"/>
        <v>67</v>
      </c>
      <c r="L1194" t="s">
        <v>6</v>
      </c>
      <c r="M1194">
        <f t="shared" ca="1" si="37"/>
        <v>90</v>
      </c>
    </row>
    <row r="1195" spans="1:13" x14ac:dyDescent="0.25">
      <c r="A1195" t="s">
        <v>9</v>
      </c>
      <c r="B1195" s="3">
        <v>42419</v>
      </c>
      <c r="C1195" t="s">
        <v>8</v>
      </c>
      <c r="D1195">
        <v>17</v>
      </c>
      <c r="E1195" t="s">
        <v>6</v>
      </c>
      <c r="F1195" s="1">
        <f t="shared" ca="1" si="36"/>
        <v>63</v>
      </c>
      <c r="G1195" t="s">
        <v>7</v>
      </c>
      <c r="H1195" t="s">
        <v>6</v>
      </c>
      <c r="I1195">
        <f t="shared" ca="1" si="37"/>
        <v>88</v>
      </c>
      <c r="J1195" t="s">
        <v>6</v>
      </c>
      <c r="K1195">
        <f t="shared" ca="1" si="37"/>
        <v>36</v>
      </c>
      <c r="L1195" t="s">
        <v>6</v>
      </c>
      <c r="M1195">
        <f t="shared" ca="1" si="37"/>
        <v>65</v>
      </c>
    </row>
    <row r="1196" spans="1:13" x14ac:dyDescent="0.25">
      <c r="A1196" t="s">
        <v>9</v>
      </c>
      <c r="B1196" s="3">
        <v>42419</v>
      </c>
      <c r="C1196" t="s">
        <v>8</v>
      </c>
      <c r="D1196">
        <v>18</v>
      </c>
      <c r="E1196" t="s">
        <v>6</v>
      </c>
      <c r="F1196" s="1">
        <f t="shared" ca="1" si="36"/>
        <v>49.333333333333336</v>
      </c>
      <c r="G1196" t="s">
        <v>7</v>
      </c>
      <c r="H1196" t="s">
        <v>6</v>
      </c>
      <c r="I1196">
        <f t="shared" ca="1" si="37"/>
        <v>36</v>
      </c>
      <c r="J1196" t="s">
        <v>6</v>
      </c>
      <c r="K1196">
        <f t="shared" ca="1" si="37"/>
        <v>84</v>
      </c>
      <c r="L1196" t="s">
        <v>6</v>
      </c>
      <c r="M1196">
        <f t="shared" ca="1" si="37"/>
        <v>28</v>
      </c>
    </row>
    <row r="1197" spans="1:13" x14ac:dyDescent="0.25">
      <c r="A1197" t="s">
        <v>9</v>
      </c>
      <c r="B1197" s="3">
        <v>42419</v>
      </c>
      <c r="C1197" t="s">
        <v>8</v>
      </c>
      <c r="D1197">
        <v>19</v>
      </c>
      <c r="E1197" t="s">
        <v>6</v>
      </c>
      <c r="F1197" s="1">
        <f t="shared" ca="1" si="36"/>
        <v>45.333333333333336</v>
      </c>
      <c r="G1197" t="s">
        <v>7</v>
      </c>
      <c r="H1197" t="s">
        <v>6</v>
      </c>
      <c r="I1197">
        <f t="shared" ca="1" si="37"/>
        <v>2</v>
      </c>
      <c r="J1197" t="s">
        <v>6</v>
      </c>
      <c r="K1197">
        <f t="shared" ca="1" si="37"/>
        <v>77</v>
      </c>
      <c r="L1197" t="s">
        <v>6</v>
      </c>
      <c r="M1197">
        <f t="shared" ca="1" si="37"/>
        <v>57</v>
      </c>
    </row>
    <row r="1198" spans="1:13" x14ac:dyDescent="0.25">
      <c r="A1198" t="s">
        <v>9</v>
      </c>
      <c r="B1198" s="3">
        <v>42419</v>
      </c>
      <c r="C1198" t="s">
        <v>8</v>
      </c>
      <c r="D1198">
        <v>20</v>
      </c>
      <c r="E1198" t="s">
        <v>6</v>
      </c>
      <c r="F1198" s="1">
        <f t="shared" ca="1" si="36"/>
        <v>47</v>
      </c>
      <c r="G1198" t="s">
        <v>7</v>
      </c>
      <c r="H1198" t="s">
        <v>6</v>
      </c>
      <c r="I1198">
        <f t="shared" ca="1" si="37"/>
        <v>0</v>
      </c>
      <c r="J1198" t="s">
        <v>6</v>
      </c>
      <c r="K1198">
        <f t="shared" ca="1" si="37"/>
        <v>65</v>
      </c>
      <c r="L1198" t="s">
        <v>6</v>
      </c>
      <c r="M1198">
        <f t="shared" ca="1" si="37"/>
        <v>76</v>
      </c>
    </row>
    <row r="1199" spans="1:13" x14ac:dyDescent="0.25">
      <c r="A1199" t="s">
        <v>9</v>
      </c>
      <c r="B1199" s="3">
        <v>42419</v>
      </c>
      <c r="C1199" t="s">
        <v>8</v>
      </c>
      <c r="D1199">
        <v>21</v>
      </c>
      <c r="E1199" t="s">
        <v>6</v>
      </c>
      <c r="F1199" s="1">
        <f t="shared" ca="1" si="36"/>
        <v>45</v>
      </c>
      <c r="G1199" t="s">
        <v>7</v>
      </c>
      <c r="H1199" t="s">
        <v>6</v>
      </c>
      <c r="I1199">
        <f t="shared" ca="1" si="37"/>
        <v>20</v>
      </c>
      <c r="J1199" t="s">
        <v>6</v>
      </c>
      <c r="K1199">
        <f t="shared" ca="1" si="37"/>
        <v>82</v>
      </c>
      <c r="L1199" t="s">
        <v>6</v>
      </c>
      <c r="M1199">
        <f t="shared" ca="1" si="37"/>
        <v>33</v>
      </c>
    </row>
    <row r="1200" spans="1:13" x14ac:dyDescent="0.25">
      <c r="A1200" t="s">
        <v>9</v>
      </c>
      <c r="B1200" s="3">
        <v>42419</v>
      </c>
      <c r="C1200" t="s">
        <v>8</v>
      </c>
      <c r="D1200">
        <v>22</v>
      </c>
      <c r="E1200" t="s">
        <v>6</v>
      </c>
      <c r="F1200" s="1">
        <f t="shared" ca="1" si="36"/>
        <v>33.333333333333336</v>
      </c>
      <c r="G1200" t="s">
        <v>7</v>
      </c>
      <c r="H1200" t="s">
        <v>6</v>
      </c>
      <c r="I1200">
        <f t="shared" ca="1" si="37"/>
        <v>21</v>
      </c>
      <c r="J1200" t="s">
        <v>6</v>
      </c>
      <c r="K1200">
        <f t="shared" ca="1" si="37"/>
        <v>46</v>
      </c>
      <c r="L1200" t="s">
        <v>6</v>
      </c>
      <c r="M1200">
        <f t="shared" ca="1" si="37"/>
        <v>33</v>
      </c>
    </row>
    <row r="1201" spans="1:13" x14ac:dyDescent="0.25">
      <c r="A1201" t="s">
        <v>9</v>
      </c>
      <c r="B1201" s="3">
        <v>42419</v>
      </c>
      <c r="C1201" t="s">
        <v>8</v>
      </c>
      <c r="D1201">
        <v>23</v>
      </c>
      <c r="E1201" t="s">
        <v>6</v>
      </c>
      <c r="F1201" s="1">
        <f t="shared" ca="1" si="36"/>
        <v>49.666666666666664</v>
      </c>
      <c r="G1201" t="s">
        <v>7</v>
      </c>
      <c r="H1201" t="s">
        <v>6</v>
      </c>
      <c r="I1201">
        <f t="shared" ca="1" si="37"/>
        <v>43</v>
      </c>
      <c r="J1201" t="s">
        <v>6</v>
      </c>
      <c r="K1201">
        <f t="shared" ca="1" si="37"/>
        <v>38</v>
      </c>
      <c r="L1201" t="s">
        <v>6</v>
      </c>
      <c r="M1201">
        <f t="shared" ca="1" si="37"/>
        <v>68</v>
      </c>
    </row>
    <row r="1202" spans="1:13" x14ac:dyDescent="0.25">
      <c r="A1202" t="s">
        <v>9</v>
      </c>
      <c r="B1202" s="3">
        <v>42420</v>
      </c>
      <c r="C1202" t="s">
        <v>8</v>
      </c>
      <c r="D1202">
        <v>0</v>
      </c>
      <c r="E1202" t="s">
        <v>6</v>
      </c>
      <c r="F1202" s="1">
        <f t="shared" ca="1" si="36"/>
        <v>32.666666666666664</v>
      </c>
      <c r="G1202" t="s">
        <v>7</v>
      </c>
      <c r="H1202" t="s">
        <v>6</v>
      </c>
      <c r="I1202">
        <f t="shared" ca="1" si="37"/>
        <v>16</v>
      </c>
      <c r="J1202" t="s">
        <v>6</v>
      </c>
      <c r="K1202">
        <f t="shared" ca="1" si="37"/>
        <v>55</v>
      </c>
      <c r="L1202" t="s">
        <v>6</v>
      </c>
      <c r="M1202">
        <f t="shared" ca="1" si="37"/>
        <v>27</v>
      </c>
    </row>
    <row r="1203" spans="1:13" x14ac:dyDescent="0.25">
      <c r="A1203" t="s">
        <v>9</v>
      </c>
      <c r="B1203" s="3">
        <v>42420</v>
      </c>
      <c r="C1203" t="s">
        <v>8</v>
      </c>
      <c r="D1203">
        <v>1</v>
      </c>
      <c r="E1203" t="s">
        <v>6</v>
      </c>
      <c r="F1203" s="1">
        <f t="shared" ca="1" si="36"/>
        <v>7.666666666666667</v>
      </c>
      <c r="G1203" t="s">
        <v>7</v>
      </c>
      <c r="H1203" t="s">
        <v>6</v>
      </c>
      <c r="I1203">
        <f t="shared" ca="1" si="37"/>
        <v>6</v>
      </c>
      <c r="J1203" t="s">
        <v>6</v>
      </c>
      <c r="K1203">
        <f t="shared" ca="1" si="37"/>
        <v>1</v>
      </c>
      <c r="L1203" t="s">
        <v>6</v>
      </c>
      <c r="M1203">
        <f t="shared" ca="1" si="37"/>
        <v>16</v>
      </c>
    </row>
    <row r="1204" spans="1:13" x14ac:dyDescent="0.25">
      <c r="A1204" t="s">
        <v>9</v>
      </c>
      <c r="B1204" s="3">
        <v>42420</v>
      </c>
      <c r="C1204" t="s">
        <v>8</v>
      </c>
      <c r="D1204">
        <v>2</v>
      </c>
      <c r="E1204" t="s">
        <v>6</v>
      </c>
      <c r="F1204" s="1">
        <f t="shared" ca="1" si="36"/>
        <v>74</v>
      </c>
      <c r="G1204" t="s">
        <v>7</v>
      </c>
      <c r="H1204" t="s">
        <v>6</v>
      </c>
      <c r="I1204">
        <f t="shared" ca="1" si="37"/>
        <v>94</v>
      </c>
      <c r="J1204" t="s">
        <v>6</v>
      </c>
      <c r="K1204">
        <f t="shared" ca="1" si="37"/>
        <v>73</v>
      </c>
      <c r="L1204" t="s">
        <v>6</v>
      </c>
      <c r="M1204">
        <f t="shared" ca="1" si="37"/>
        <v>55</v>
      </c>
    </row>
    <row r="1205" spans="1:13" x14ac:dyDescent="0.25">
      <c r="A1205" t="s">
        <v>9</v>
      </c>
      <c r="B1205" s="3">
        <v>42420</v>
      </c>
      <c r="C1205" t="s">
        <v>8</v>
      </c>
      <c r="D1205">
        <v>3</v>
      </c>
      <c r="E1205" t="s">
        <v>6</v>
      </c>
      <c r="F1205" s="1">
        <f t="shared" ca="1" si="36"/>
        <v>66</v>
      </c>
      <c r="G1205" t="s">
        <v>7</v>
      </c>
      <c r="H1205" t="s">
        <v>6</v>
      </c>
      <c r="I1205">
        <f t="shared" ca="1" si="37"/>
        <v>49</v>
      </c>
      <c r="J1205" t="s">
        <v>6</v>
      </c>
      <c r="K1205">
        <f t="shared" ca="1" si="37"/>
        <v>56</v>
      </c>
      <c r="L1205" t="s">
        <v>6</v>
      </c>
      <c r="M1205">
        <f t="shared" ca="1" si="37"/>
        <v>93</v>
      </c>
    </row>
    <row r="1206" spans="1:13" x14ac:dyDescent="0.25">
      <c r="A1206" t="s">
        <v>9</v>
      </c>
      <c r="B1206" s="3">
        <v>42420</v>
      </c>
      <c r="C1206" t="s">
        <v>8</v>
      </c>
      <c r="D1206">
        <v>4</v>
      </c>
      <c r="E1206" t="s">
        <v>6</v>
      </c>
      <c r="F1206" s="1">
        <f t="shared" ca="1" si="36"/>
        <v>67</v>
      </c>
      <c r="G1206" t="s">
        <v>7</v>
      </c>
      <c r="H1206" t="s">
        <v>6</v>
      </c>
      <c r="I1206">
        <f t="shared" ca="1" si="37"/>
        <v>67</v>
      </c>
      <c r="J1206" t="s">
        <v>6</v>
      </c>
      <c r="K1206">
        <f t="shared" ca="1" si="37"/>
        <v>46</v>
      </c>
      <c r="L1206" t="s">
        <v>6</v>
      </c>
      <c r="M1206">
        <f t="shared" ca="1" si="37"/>
        <v>88</v>
      </c>
    </row>
    <row r="1207" spans="1:13" x14ac:dyDescent="0.25">
      <c r="A1207" t="s">
        <v>9</v>
      </c>
      <c r="B1207" s="3">
        <v>42420</v>
      </c>
      <c r="C1207" t="s">
        <v>8</v>
      </c>
      <c r="D1207">
        <v>5</v>
      </c>
      <c r="E1207" t="s">
        <v>6</v>
      </c>
      <c r="F1207" s="1">
        <f t="shared" ca="1" si="36"/>
        <v>12</v>
      </c>
      <c r="G1207" t="s">
        <v>7</v>
      </c>
      <c r="H1207" t="s">
        <v>6</v>
      </c>
      <c r="I1207">
        <f t="shared" ca="1" si="37"/>
        <v>8</v>
      </c>
      <c r="J1207" t="s">
        <v>6</v>
      </c>
      <c r="K1207">
        <f t="shared" ca="1" si="37"/>
        <v>20</v>
      </c>
      <c r="L1207" t="s">
        <v>6</v>
      </c>
      <c r="M1207">
        <f t="shared" ca="1" si="37"/>
        <v>8</v>
      </c>
    </row>
    <row r="1208" spans="1:13" x14ac:dyDescent="0.25">
      <c r="A1208" t="s">
        <v>9</v>
      </c>
      <c r="B1208" s="3">
        <v>42420</v>
      </c>
      <c r="C1208" t="s">
        <v>8</v>
      </c>
      <c r="D1208">
        <v>6</v>
      </c>
      <c r="E1208" t="s">
        <v>6</v>
      </c>
      <c r="F1208" s="1">
        <f t="shared" ca="1" si="36"/>
        <v>49.666666666666664</v>
      </c>
      <c r="G1208" t="s">
        <v>7</v>
      </c>
      <c r="H1208" t="s">
        <v>6</v>
      </c>
      <c r="I1208">
        <f t="shared" ca="1" si="37"/>
        <v>67</v>
      </c>
      <c r="J1208" t="s">
        <v>6</v>
      </c>
      <c r="K1208">
        <f t="shared" ca="1" si="37"/>
        <v>30</v>
      </c>
      <c r="L1208" t="s">
        <v>6</v>
      </c>
      <c r="M1208">
        <f t="shared" ca="1" si="37"/>
        <v>52</v>
      </c>
    </row>
    <row r="1209" spans="1:13" x14ac:dyDescent="0.25">
      <c r="A1209" t="s">
        <v>9</v>
      </c>
      <c r="B1209" s="3">
        <v>42420</v>
      </c>
      <c r="C1209" t="s">
        <v>8</v>
      </c>
      <c r="D1209">
        <v>7</v>
      </c>
      <c r="E1209" t="s">
        <v>6</v>
      </c>
      <c r="F1209" s="1">
        <f t="shared" ca="1" si="36"/>
        <v>34.666666666666664</v>
      </c>
      <c r="G1209" t="s">
        <v>7</v>
      </c>
      <c r="H1209" t="s">
        <v>6</v>
      </c>
      <c r="I1209">
        <f t="shared" ca="1" si="37"/>
        <v>70</v>
      </c>
      <c r="J1209" t="s">
        <v>6</v>
      </c>
      <c r="K1209">
        <f t="shared" ca="1" si="37"/>
        <v>29</v>
      </c>
      <c r="L1209" t="s">
        <v>6</v>
      </c>
      <c r="M1209">
        <f t="shared" ca="1" si="37"/>
        <v>5</v>
      </c>
    </row>
    <row r="1210" spans="1:13" x14ac:dyDescent="0.25">
      <c r="A1210" t="s">
        <v>9</v>
      </c>
      <c r="B1210" s="3">
        <v>42420</v>
      </c>
      <c r="C1210" t="s">
        <v>8</v>
      </c>
      <c r="D1210">
        <v>8</v>
      </c>
      <c r="E1210" t="s">
        <v>6</v>
      </c>
      <c r="F1210" s="1">
        <f t="shared" ca="1" si="36"/>
        <v>55.666666666666664</v>
      </c>
      <c r="G1210" t="s">
        <v>7</v>
      </c>
      <c r="H1210" t="s">
        <v>6</v>
      </c>
      <c r="I1210">
        <f t="shared" ca="1" si="37"/>
        <v>20</v>
      </c>
      <c r="J1210" t="s">
        <v>6</v>
      </c>
      <c r="K1210">
        <f t="shared" ca="1" si="37"/>
        <v>51</v>
      </c>
      <c r="L1210" t="s">
        <v>6</v>
      </c>
      <c r="M1210">
        <f t="shared" ca="1" si="37"/>
        <v>96</v>
      </c>
    </row>
    <row r="1211" spans="1:13" x14ac:dyDescent="0.25">
      <c r="A1211" t="s">
        <v>9</v>
      </c>
      <c r="B1211" s="3">
        <v>42420</v>
      </c>
      <c r="C1211" t="s">
        <v>8</v>
      </c>
      <c r="D1211">
        <v>9</v>
      </c>
      <c r="E1211" t="s">
        <v>6</v>
      </c>
      <c r="F1211" s="1">
        <f t="shared" ca="1" si="36"/>
        <v>53.666666666666664</v>
      </c>
      <c r="G1211" t="s">
        <v>7</v>
      </c>
      <c r="H1211" t="s">
        <v>6</v>
      </c>
      <c r="I1211">
        <f t="shared" ca="1" si="37"/>
        <v>96</v>
      </c>
      <c r="J1211" t="s">
        <v>6</v>
      </c>
      <c r="K1211">
        <f t="shared" ca="1" si="37"/>
        <v>32</v>
      </c>
      <c r="L1211" t="s">
        <v>6</v>
      </c>
      <c r="M1211">
        <f t="shared" ca="1" si="37"/>
        <v>33</v>
      </c>
    </row>
    <row r="1212" spans="1:13" x14ac:dyDescent="0.25">
      <c r="A1212" t="s">
        <v>9</v>
      </c>
      <c r="B1212" s="3">
        <v>42420</v>
      </c>
      <c r="C1212" t="s">
        <v>8</v>
      </c>
      <c r="D1212">
        <v>10</v>
      </c>
      <c r="E1212" t="s">
        <v>6</v>
      </c>
      <c r="F1212" s="1">
        <f t="shared" ca="1" si="36"/>
        <v>26.333333333333332</v>
      </c>
      <c r="G1212" t="s">
        <v>7</v>
      </c>
      <c r="H1212" t="s">
        <v>6</v>
      </c>
      <c r="I1212">
        <f t="shared" ca="1" si="37"/>
        <v>4</v>
      </c>
      <c r="J1212" t="s">
        <v>6</v>
      </c>
      <c r="K1212">
        <f t="shared" ca="1" si="37"/>
        <v>11</v>
      </c>
      <c r="L1212" t="s">
        <v>6</v>
      </c>
      <c r="M1212">
        <f t="shared" ca="1" si="37"/>
        <v>64</v>
      </c>
    </row>
    <row r="1213" spans="1:13" x14ac:dyDescent="0.25">
      <c r="A1213" t="s">
        <v>9</v>
      </c>
      <c r="B1213" s="3">
        <v>42420</v>
      </c>
      <c r="C1213" t="s">
        <v>8</v>
      </c>
      <c r="D1213">
        <v>11</v>
      </c>
      <c r="E1213" t="s">
        <v>6</v>
      </c>
      <c r="F1213" s="1">
        <f t="shared" ca="1" si="36"/>
        <v>50</v>
      </c>
      <c r="G1213" t="s">
        <v>7</v>
      </c>
      <c r="H1213" t="s">
        <v>6</v>
      </c>
      <c r="I1213">
        <f t="shared" ca="1" si="37"/>
        <v>23</v>
      </c>
      <c r="J1213" t="s">
        <v>6</v>
      </c>
      <c r="K1213">
        <f t="shared" ca="1" si="37"/>
        <v>35</v>
      </c>
      <c r="L1213" t="s">
        <v>6</v>
      </c>
      <c r="M1213">
        <f t="shared" ca="1" si="37"/>
        <v>92</v>
      </c>
    </row>
    <row r="1214" spans="1:13" x14ac:dyDescent="0.25">
      <c r="A1214" t="s">
        <v>9</v>
      </c>
      <c r="B1214" s="3">
        <v>42420</v>
      </c>
      <c r="C1214" t="s">
        <v>8</v>
      </c>
      <c r="D1214">
        <v>12</v>
      </c>
      <c r="E1214" t="s">
        <v>6</v>
      </c>
      <c r="F1214" s="1">
        <f t="shared" ca="1" si="36"/>
        <v>41.333333333333336</v>
      </c>
      <c r="G1214" t="s">
        <v>7</v>
      </c>
      <c r="H1214" t="s">
        <v>6</v>
      </c>
      <c r="I1214">
        <f t="shared" ca="1" si="37"/>
        <v>24</v>
      </c>
      <c r="J1214" t="s">
        <v>6</v>
      </c>
      <c r="K1214">
        <f t="shared" ca="1" si="37"/>
        <v>93</v>
      </c>
      <c r="L1214" t="s">
        <v>6</v>
      </c>
      <c r="M1214">
        <f t="shared" ca="1" si="37"/>
        <v>7</v>
      </c>
    </row>
    <row r="1215" spans="1:13" x14ac:dyDescent="0.25">
      <c r="A1215" t="s">
        <v>9</v>
      </c>
      <c r="B1215" s="3">
        <v>42420</v>
      </c>
      <c r="C1215" t="s">
        <v>8</v>
      </c>
      <c r="D1215">
        <v>13</v>
      </c>
      <c r="E1215" t="s">
        <v>6</v>
      </c>
      <c r="F1215" s="1">
        <f t="shared" ca="1" si="36"/>
        <v>36.666666666666664</v>
      </c>
      <c r="G1215" t="s">
        <v>7</v>
      </c>
      <c r="H1215" t="s">
        <v>6</v>
      </c>
      <c r="I1215">
        <f t="shared" ca="1" si="37"/>
        <v>73</v>
      </c>
      <c r="J1215" t="s">
        <v>6</v>
      </c>
      <c r="K1215">
        <f t="shared" ca="1" si="37"/>
        <v>24</v>
      </c>
      <c r="L1215" t="s">
        <v>6</v>
      </c>
      <c r="M1215">
        <f t="shared" ca="1" si="37"/>
        <v>13</v>
      </c>
    </row>
    <row r="1216" spans="1:13" x14ac:dyDescent="0.25">
      <c r="A1216" t="s">
        <v>9</v>
      </c>
      <c r="B1216" s="3">
        <v>42420</v>
      </c>
      <c r="C1216" t="s">
        <v>8</v>
      </c>
      <c r="D1216">
        <v>14</v>
      </c>
      <c r="E1216" t="s">
        <v>6</v>
      </c>
      <c r="F1216" s="1">
        <f t="shared" ca="1" si="36"/>
        <v>9.6666666666666661</v>
      </c>
      <c r="G1216" t="s">
        <v>7</v>
      </c>
      <c r="H1216" t="s">
        <v>6</v>
      </c>
      <c r="I1216">
        <f t="shared" ca="1" si="37"/>
        <v>4</v>
      </c>
      <c r="J1216" t="s">
        <v>6</v>
      </c>
      <c r="K1216">
        <f t="shared" ca="1" si="37"/>
        <v>6</v>
      </c>
      <c r="L1216" t="s">
        <v>6</v>
      </c>
      <c r="M1216">
        <f t="shared" ca="1" si="37"/>
        <v>19</v>
      </c>
    </row>
    <row r="1217" spans="1:13" x14ac:dyDescent="0.25">
      <c r="A1217" t="s">
        <v>9</v>
      </c>
      <c r="B1217" s="3">
        <v>42420</v>
      </c>
      <c r="C1217" t="s">
        <v>8</v>
      </c>
      <c r="D1217">
        <v>15</v>
      </c>
      <c r="E1217" t="s">
        <v>6</v>
      </c>
      <c r="F1217" s="1">
        <f t="shared" ca="1" si="36"/>
        <v>60.333333333333336</v>
      </c>
      <c r="G1217" t="s">
        <v>7</v>
      </c>
      <c r="H1217" t="s">
        <v>6</v>
      </c>
      <c r="I1217">
        <f t="shared" ca="1" si="37"/>
        <v>52</v>
      </c>
      <c r="J1217" t="s">
        <v>6</v>
      </c>
      <c r="K1217">
        <f t="shared" ca="1" si="37"/>
        <v>92</v>
      </c>
      <c r="L1217" t="s">
        <v>6</v>
      </c>
      <c r="M1217">
        <f t="shared" ca="1" si="37"/>
        <v>37</v>
      </c>
    </row>
    <row r="1218" spans="1:13" x14ac:dyDescent="0.25">
      <c r="A1218" t="s">
        <v>9</v>
      </c>
      <c r="B1218" s="3">
        <v>42420</v>
      </c>
      <c r="C1218" t="s">
        <v>8</v>
      </c>
      <c r="D1218">
        <v>16</v>
      </c>
      <c r="E1218" t="s">
        <v>6</v>
      </c>
      <c r="F1218" s="1">
        <f t="shared" ca="1" si="36"/>
        <v>53</v>
      </c>
      <c r="G1218" t="s">
        <v>7</v>
      </c>
      <c r="H1218" t="s">
        <v>6</v>
      </c>
      <c r="I1218">
        <f t="shared" ca="1" si="37"/>
        <v>29</v>
      </c>
      <c r="J1218" t="s">
        <v>6</v>
      </c>
      <c r="K1218">
        <f t="shared" ca="1" si="37"/>
        <v>66</v>
      </c>
      <c r="L1218" t="s">
        <v>6</v>
      </c>
      <c r="M1218">
        <f t="shared" ca="1" si="37"/>
        <v>64</v>
      </c>
    </row>
    <row r="1219" spans="1:13" x14ac:dyDescent="0.25">
      <c r="A1219" t="s">
        <v>9</v>
      </c>
      <c r="B1219" s="3">
        <v>42420</v>
      </c>
      <c r="C1219" t="s">
        <v>8</v>
      </c>
      <c r="D1219">
        <v>17</v>
      </c>
      <c r="E1219" t="s">
        <v>6</v>
      </c>
      <c r="F1219" s="1">
        <f t="shared" ref="F1219:F1282" ca="1" si="38">AVERAGE(I1219:M1219)</f>
        <v>43.666666666666664</v>
      </c>
      <c r="G1219" t="s">
        <v>7</v>
      </c>
      <c r="H1219" t="s">
        <v>6</v>
      </c>
      <c r="I1219">
        <f t="shared" ref="I1219:M1282" ca="1" si="39">RANDBETWEEN(0,100)</f>
        <v>73</v>
      </c>
      <c r="J1219" t="s">
        <v>6</v>
      </c>
      <c r="K1219">
        <f t="shared" ca="1" si="39"/>
        <v>37</v>
      </c>
      <c r="L1219" t="s">
        <v>6</v>
      </c>
      <c r="M1219">
        <f t="shared" ca="1" si="39"/>
        <v>21</v>
      </c>
    </row>
    <row r="1220" spans="1:13" x14ac:dyDescent="0.25">
      <c r="A1220" t="s">
        <v>9</v>
      </c>
      <c r="B1220" s="3">
        <v>42420</v>
      </c>
      <c r="C1220" t="s">
        <v>8</v>
      </c>
      <c r="D1220">
        <v>18</v>
      </c>
      <c r="E1220" t="s">
        <v>6</v>
      </c>
      <c r="F1220" s="1">
        <f t="shared" ca="1" si="38"/>
        <v>19.666666666666668</v>
      </c>
      <c r="G1220" t="s">
        <v>7</v>
      </c>
      <c r="H1220" t="s">
        <v>6</v>
      </c>
      <c r="I1220">
        <f t="shared" ca="1" si="39"/>
        <v>30</v>
      </c>
      <c r="J1220" t="s">
        <v>6</v>
      </c>
      <c r="K1220">
        <f t="shared" ca="1" si="39"/>
        <v>28</v>
      </c>
      <c r="L1220" t="s">
        <v>6</v>
      </c>
      <c r="M1220">
        <f t="shared" ca="1" si="39"/>
        <v>1</v>
      </c>
    </row>
    <row r="1221" spans="1:13" x14ac:dyDescent="0.25">
      <c r="A1221" t="s">
        <v>9</v>
      </c>
      <c r="B1221" s="3">
        <v>42420</v>
      </c>
      <c r="C1221" t="s">
        <v>8</v>
      </c>
      <c r="D1221">
        <v>19</v>
      </c>
      <c r="E1221" t="s">
        <v>6</v>
      </c>
      <c r="F1221" s="1">
        <f t="shared" ca="1" si="38"/>
        <v>62</v>
      </c>
      <c r="G1221" t="s">
        <v>7</v>
      </c>
      <c r="H1221" t="s">
        <v>6</v>
      </c>
      <c r="I1221">
        <f t="shared" ca="1" si="39"/>
        <v>98</v>
      </c>
      <c r="J1221" t="s">
        <v>6</v>
      </c>
      <c r="K1221">
        <f t="shared" ca="1" si="39"/>
        <v>56</v>
      </c>
      <c r="L1221" t="s">
        <v>6</v>
      </c>
      <c r="M1221">
        <f t="shared" ca="1" si="39"/>
        <v>32</v>
      </c>
    </row>
    <row r="1222" spans="1:13" x14ac:dyDescent="0.25">
      <c r="A1222" t="s">
        <v>9</v>
      </c>
      <c r="B1222" s="3">
        <v>42420</v>
      </c>
      <c r="C1222" t="s">
        <v>8</v>
      </c>
      <c r="D1222">
        <v>20</v>
      </c>
      <c r="E1222" t="s">
        <v>6</v>
      </c>
      <c r="F1222" s="1">
        <f t="shared" ca="1" si="38"/>
        <v>73.333333333333329</v>
      </c>
      <c r="G1222" t="s">
        <v>7</v>
      </c>
      <c r="H1222" t="s">
        <v>6</v>
      </c>
      <c r="I1222">
        <f t="shared" ca="1" si="39"/>
        <v>85</v>
      </c>
      <c r="J1222" t="s">
        <v>6</v>
      </c>
      <c r="K1222">
        <f t="shared" ca="1" si="39"/>
        <v>41</v>
      </c>
      <c r="L1222" t="s">
        <v>6</v>
      </c>
      <c r="M1222">
        <f t="shared" ca="1" si="39"/>
        <v>94</v>
      </c>
    </row>
    <row r="1223" spans="1:13" x14ac:dyDescent="0.25">
      <c r="A1223" t="s">
        <v>9</v>
      </c>
      <c r="B1223" s="3">
        <v>42420</v>
      </c>
      <c r="C1223" t="s">
        <v>8</v>
      </c>
      <c r="D1223">
        <v>21</v>
      </c>
      <c r="E1223" t="s">
        <v>6</v>
      </c>
      <c r="F1223" s="1">
        <f t="shared" ca="1" si="38"/>
        <v>44.666666666666664</v>
      </c>
      <c r="G1223" t="s">
        <v>7</v>
      </c>
      <c r="H1223" t="s">
        <v>6</v>
      </c>
      <c r="I1223">
        <f t="shared" ca="1" si="39"/>
        <v>36</v>
      </c>
      <c r="J1223" t="s">
        <v>6</v>
      </c>
      <c r="K1223">
        <f t="shared" ca="1" si="39"/>
        <v>39</v>
      </c>
      <c r="L1223" t="s">
        <v>6</v>
      </c>
      <c r="M1223">
        <f t="shared" ca="1" si="39"/>
        <v>59</v>
      </c>
    </row>
    <row r="1224" spans="1:13" x14ac:dyDescent="0.25">
      <c r="A1224" t="s">
        <v>9</v>
      </c>
      <c r="B1224" s="3">
        <v>42420</v>
      </c>
      <c r="C1224" t="s">
        <v>8</v>
      </c>
      <c r="D1224">
        <v>22</v>
      </c>
      <c r="E1224" t="s">
        <v>6</v>
      </c>
      <c r="F1224" s="1">
        <f t="shared" ca="1" si="38"/>
        <v>55.333333333333336</v>
      </c>
      <c r="G1224" t="s">
        <v>7</v>
      </c>
      <c r="H1224" t="s">
        <v>6</v>
      </c>
      <c r="I1224">
        <f t="shared" ca="1" si="39"/>
        <v>28</v>
      </c>
      <c r="J1224" t="s">
        <v>6</v>
      </c>
      <c r="K1224">
        <f t="shared" ca="1" si="39"/>
        <v>54</v>
      </c>
      <c r="L1224" t="s">
        <v>6</v>
      </c>
      <c r="M1224">
        <f t="shared" ca="1" si="39"/>
        <v>84</v>
      </c>
    </row>
    <row r="1225" spans="1:13" x14ac:dyDescent="0.25">
      <c r="A1225" t="s">
        <v>9</v>
      </c>
      <c r="B1225" s="3">
        <v>42420</v>
      </c>
      <c r="C1225" t="s">
        <v>8</v>
      </c>
      <c r="D1225">
        <v>23</v>
      </c>
      <c r="E1225" t="s">
        <v>6</v>
      </c>
      <c r="F1225" s="1">
        <f t="shared" ca="1" si="38"/>
        <v>49.666666666666664</v>
      </c>
      <c r="G1225" t="s">
        <v>7</v>
      </c>
      <c r="H1225" t="s">
        <v>6</v>
      </c>
      <c r="I1225">
        <f t="shared" ca="1" si="39"/>
        <v>59</v>
      </c>
      <c r="J1225" t="s">
        <v>6</v>
      </c>
      <c r="K1225">
        <f t="shared" ca="1" si="39"/>
        <v>83</v>
      </c>
      <c r="L1225" t="s">
        <v>6</v>
      </c>
      <c r="M1225">
        <f t="shared" ca="1" si="39"/>
        <v>7</v>
      </c>
    </row>
    <row r="1226" spans="1:13" x14ac:dyDescent="0.25">
      <c r="A1226" t="s">
        <v>9</v>
      </c>
      <c r="B1226" s="3">
        <v>42421</v>
      </c>
      <c r="C1226" t="s">
        <v>8</v>
      </c>
      <c r="D1226">
        <v>0</v>
      </c>
      <c r="E1226" t="s">
        <v>6</v>
      </c>
      <c r="F1226" s="1">
        <f t="shared" ca="1" si="38"/>
        <v>45</v>
      </c>
      <c r="G1226" t="s">
        <v>7</v>
      </c>
      <c r="H1226" t="s">
        <v>6</v>
      </c>
      <c r="I1226">
        <f t="shared" ca="1" si="39"/>
        <v>34</v>
      </c>
      <c r="J1226" t="s">
        <v>6</v>
      </c>
      <c r="K1226">
        <f t="shared" ca="1" si="39"/>
        <v>47</v>
      </c>
      <c r="L1226" t="s">
        <v>6</v>
      </c>
      <c r="M1226">
        <f t="shared" ca="1" si="39"/>
        <v>54</v>
      </c>
    </row>
    <row r="1227" spans="1:13" x14ac:dyDescent="0.25">
      <c r="A1227" t="s">
        <v>9</v>
      </c>
      <c r="B1227" s="3">
        <v>42421</v>
      </c>
      <c r="C1227" t="s">
        <v>8</v>
      </c>
      <c r="D1227">
        <v>1</v>
      </c>
      <c r="E1227" t="s">
        <v>6</v>
      </c>
      <c r="F1227" s="1">
        <f t="shared" ca="1" si="38"/>
        <v>65.666666666666671</v>
      </c>
      <c r="G1227" t="s">
        <v>7</v>
      </c>
      <c r="H1227" t="s">
        <v>6</v>
      </c>
      <c r="I1227">
        <f t="shared" ca="1" si="39"/>
        <v>62</v>
      </c>
      <c r="J1227" t="s">
        <v>6</v>
      </c>
      <c r="K1227">
        <f t="shared" ca="1" si="39"/>
        <v>48</v>
      </c>
      <c r="L1227" t="s">
        <v>6</v>
      </c>
      <c r="M1227">
        <f t="shared" ca="1" si="39"/>
        <v>87</v>
      </c>
    </row>
    <row r="1228" spans="1:13" x14ac:dyDescent="0.25">
      <c r="A1228" t="s">
        <v>9</v>
      </c>
      <c r="B1228" s="3">
        <v>42421</v>
      </c>
      <c r="C1228" t="s">
        <v>8</v>
      </c>
      <c r="D1228">
        <v>2</v>
      </c>
      <c r="E1228" t="s">
        <v>6</v>
      </c>
      <c r="F1228" s="1">
        <f t="shared" ca="1" si="38"/>
        <v>63.333333333333336</v>
      </c>
      <c r="G1228" t="s">
        <v>7</v>
      </c>
      <c r="H1228" t="s">
        <v>6</v>
      </c>
      <c r="I1228">
        <f t="shared" ca="1" si="39"/>
        <v>26</v>
      </c>
      <c r="J1228" t="s">
        <v>6</v>
      </c>
      <c r="K1228">
        <f t="shared" ca="1" si="39"/>
        <v>100</v>
      </c>
      <c r="L1228" t="s">
        <v>6</v>
      </c>
      <c r="M1228">
        <f t="shared" ca="1" si="39"/>
        <v>64</v>
      </c>
    </row>
    <row r="1229" spans="1:13" x14ac:dyDescent="0.25">
      <c r="A1229" t="s">
        <v>9</v>
      </c>
      <c r="B1229" s="3">
        <v>42421</v>
      </c>
      <c r="C1229" t="s">
        <v>8</v>
      </c>
      <c r="D1229">
        <v>3</v>
      </c>
      <c r="E1229" t="s">
        <v>6</v>
      </c>
      <c r="F1229" s="1">
        <f t="shared" ca="1" si="38"/>
        <v>56.333333333333336</v>
      </c>
      <c r="G1229" t="s">
        <v>7</v>
      </c>
      <c r="H1229" t="s">
        <v>6</v>
      </c>
      <c r="I1229">
        <f t="shared" ca="1" si="39"/>
        <v>6</v>
      </c>
      <c r="J1229" t="s">
        <v>6</v>
      </c>
      <c r="K1229">
        <f t="shared" ca="1" si="39"/>
        <v>70</v>
      </c>
      <c r="L1229" t="s">
        <v>6</v>
      </c>
      <c r="M1229">
        <f t="shared" ca="1" si="39"/>
        <v>93</v>
      </c>
    </row>
    <row r="1230" spans="1:13" x14ac:dyDescent="0.25">
      <c r="A1230" t="s">
        <v>9</v>
      </c>
      <c r="B1230" s="3">
        <v>42421</v>
      </c>
      <c r="C1230" t="s">
        <v>8</v>
      </c>
      <c r="D1230">
        <v>5</v>
      </c>
      <c r="E1230" t="s">
        <v>6</v>
      </c>
      <c r="F1230" s="1">
        <f t="shared" ca="1" si="38"/>
        <v>64</v>
      </c>
      <c r="G1230" t="s">
        <v>7</v>
      </c>
      <c r="H1230" t="s">
        <v>6</v>
      </c>
      <c r="I1230">
        <f t="shared" ca="1" si="39"/>
        <v>86</v>
      </c>
      <c r="J1230" t="s">
        <v>6</v>
      </c>
      <c r="K1230">
        <f t="shared" ca="1" si="39"/>
        <v>76</v>
      </c>
      <c r="L1230" t="s">
        <v>6</v>
      </c>
      <c r="M1230">
        <f t="shared" ca="1" si="39"/>
        <v>30</v>
      </c>
    </row>
    <row r="1231" spans="1:13" x14ac:dyDescent="0.25">
      <c r="A1231" t="s">
        <v>9</v>
      </c>
      <c r="B1231" s="3">
        <v>42421</v>
      </c>
      <c r="C1231" t="s">
        <v>8</v>
      </c>
      <c r="D1231">
        <v>6</v>
      </c>
      <c r="E1231" t="s">
        <v>6</v>
      </c>
      <c r="F1231" s="1">
        <f t="shared" ca="1" si="38"/>
        <v>35</v>
      </c>
      <c r="G1231" t="s">
        <v>7</v>
      </c>
      <c r="H1231" t="s">
        <v>6</v>
      </c>
      <c r="I1231">
        <f t="shared" ca="1" si="39"/>
        <v>35</v>
      </c>
      <c r="J1231" t="s">
        <v>6</v>
      </c>
      <c r="K1231">
        <f t="shared" ca="1" si="39"/>
        <v>19</v>
      </c>
      <c r="L1231" t="s">
        <v>6</v>
      </c>
      <c r="M1231">
        <f t="shared" ca="1" si="39"/>
        <v>51</v>
      </c>
    </row>
    <row r="1232" spans="1:13" x14ac:dyDescent="0.25">
      <c r="A1232" t="s">
        <v>9</v>
      </c>
      <c r="B1232" s="3">
        <v>42421</v>
      </c>
      <c r="C1232" t="s">
        <v>8</v>
      </c>
      <c r="D1232">
        <v>4</v>
      </c>
      <c r="E1232" t="s">
        <v>6</v>
      </c>
      <c r="F1232" s="1">
        <f t="shared" ca="1" si="38"/>
        <v>48.333333333333336</v>
      </c>
      <c r="G1232" t="s">
        <v>7</v>
      </c>
      <c r="H1232" t="s">
        <v>6</v>
      </c>
      <c r="I1232">
        <f t="shared" ca="1" si="39"/>
        <v>83</v>
      </c>
      <c r="J1232" t="s">
        <v>6</v>
      </c>
      <c r="K1232">
        <f t="shared" ca="1" si="39"/>
        <v>32</v>
      </c>
      <c r="L1232" t="s">
        <v>6</v>
      </c>
      <c r="M1232">
        <f t="shared" ca="1" si="39"/>
        <v>30</v>
      </c>
    </row>
    <row r="1233" spans="1:13" x14ac:dyDescent="0.25">
      <c r="A1233" t="s">
        <v>9</v>
      </c>
      <c r="B1233" s="3">
        <v>42421</v>
      </c>
      <c r="C1233" t="s">
        <v>8</v>
      </c>
      <c r="D1233">
        <v>7</v>
      </c>
      <c r="E1233" t="s">
        <v>6</v>
      </c>
      <c r="F1233" s="1">
        <f t="shared" ca="1" si="38"/>
        <v>70.666666666666671</v>
      </c>
      <c r="G1233" t="s">
        <v>7</v>
      </c>
      <c r="H1233" t="s">
        <v>6</v>
      </c>
      <c r="I1233">
        <f t="shared" ca="1" si="39"/>
        <v>87</v>
      </c>
      <c r="J1233" t="s">
        <v>6</v>
      </c>
      <c r="K1233">
        <f t="shared" ca="1" si="39"/>
        <v>31</v>
      </c>
      <c r="L1233" t="s">
        <v>6</v>
      </c>
      <c r="M1233">
        <f t="shared" ca="1" si="39"/>
        <v>94</v>
      </c>
    </row>
    <row r="1234" spans="1:13" x14ac:dyDescent="0.25">
      <c r="A1234" t="s">
        <v>9</v>
      </c>
      <c r="B1234" s="3">
        <v>42421</v>
      </c>
      <c r="C1234" t="s">
        <v>8</v>
      </c>
      <c r="D1234">
        <v>8</v>
      </c>
      <c r="E1234" t="s">
        <v>6</v>
      </c>
      <c r="F1234" s="1">
        <f t="shared" ca="1" si="38"/>
        <v>47.333333333333336</v>
      </c>
      <c r="G1234" t="s">
        <v>7</v>
      </c>
      <c r="H1234" t="s">
        <v>6</v>
      </c>
      <c r="I1234">
        <f t="shared" ca="1" si="39"/>
        <v>65</v>
      </c>
      <c r="J1234" t="s">
        <v>6</v>
      </c>
      <c r="K1234">
        <f t="shared" ca="1" si="39"/>
        <v>19</v>
      </c>
      <c r="L1234" t="s">
        <v>6</v>
      </c>
      <c r="M1234">
        <f t="shared" ca="1" si="39"/>
        <v>58</v>
      </c>
    </row>
    <row r="1235" spans="1:13" x14ac:dyDescent="0.25">
      <c r="A1235" t="s">
        <v>9</v>
      </c>
      <c r="B1235" s="3">
        <v>42421</v>
      </c>
      <c r="C1235" t="s">
        <v>8</v>
      </c>
      <c r="D1235">
        <v>9</v>
      </c>
      <c r="E1235" t="s">
        <v>6</v>
      </c>
      <c r="F1235" s="1">
        <f t="shared" ca="1" si="38"/>
        <v>44.333333333333336</v>
      </c>
      <c r="G1235" t="s">
        <v>7</v>
      </c>
      <c r="H1235" t="s">
        <v>6</v>
      </c>
      <c r="I1235">
        <f t="shared" ca="1" si="39"/>
        <v>68</v>
      </c>
      <c r="J1235" t="s">
        <v>6</v>
      </c>
      <c r="K1235">
        <f t="shared" ca="1" si="39"/>
        <v>14</v>
      </c>
      <c r="L1235" t="s">
        <v>6</v>
      </c>
      <c r="M1235">
        <f t="shared" ca="1" si="39"/>
        <v>51</v>
      </c>
    </row>
    <row r="1236" spans="1:13" x14ac:dyDescent="0.25">
      <c r="A1236" t="s">
        <v>9</v>
      </c>
      <c r="B1236" s="3">
        <v>42421</v>
      </c>
      <c r="C1236" t="s">
        <v>8</v>
      </c>
      <c r="D1236">
        <v>10</v>
      </c>
      <c r="E1236" t="s">
        <v>6</v>
      </c>
      <c r="F1236" s="1">
        <f t="shared" ca="1" si="38"/>
        <v>72</v>
      </c>
      <c r="G1236" t="s">
        <v>7</v>
      </c>
      <c r="H1236" t="s">
        <v>6</v>
      </c>
      <c r="I1236">
        <f t="shared" ca="1" si="39"/>
        <v>61</v>
      </c>
      <c r="J1236" t="s">
        <v>6</v>
      </c>
      <c r="K1236">
        <f t="shared" ca="1" si="39"/>
        <v>90</v>
      </c>
      <c r="L1236" t="s">
        <v>6</v>
      </c>
      <c r="M1236">
        <f t="shared" ca="1" si="39"/>
        <v>65</v>
      </c>
    </row>
    <row r="1237" spans="1:13" x14ac:dyDescent="0.25">
      <c r="A1237" t="s">
        <v>9</v>
      </c>
      <c r="B1237" s="3">
        <v>42421</v>
      </c>
      <c r="C1237" t="s">
        <v>8</v>
      </c>
      <c r="D1237">
        <v>11</v>
      </c>
      <c r="E1237" t="s">
        <v>6</v>
      </c>
      <c r="F1237" s="1">
        <f t="shared" ca="1" si="38"/>
        <v>64.333333333333329</v>
      </c>
      <c r="G1237" t="s">
        <v>7</v>
      </c>
      <c r="H1237" t="s">
        <v>6</v>
      </c>
      <c r="I1237">
        <f t="shared" ca="1" si="39"/>
        <v>46</v>
      </c>
      <c r="J1237" t="s">
        <v>6</v>
      </c>
      <c r="K1237">
        <f t="shared" ca="1" si="39"/>
        <v>70</v>
      </c>
      <c r="L1237" t="s">
        <v>6</v>
      </c>
      <c r="M1237">
        <f t="shared" ca="1" si="39"/>
        <v>77</v>
      </c>
    </row>
    <row r="1238" spans="1:13" x14ac:dyDescent="0.25">
      <c r="A1238" t="s">
        <v>9</v>
      </c>
      <c r="B1238" s="3">
        <v>42421</v>
      </c>
      <c r="C1238" t="s">
        <v>8</v>
      </c>
      <c r="D1238">
        <v>12</v>
      </c>
      <c r="E1238" t="s">
        <v>6</v>
      </c>
      <c r="F1238" s="1">
        <f t="shared" ca="1" si="38"/>
        <v>48.666666666666664</v>
      </c>
      <c r="G1238" t="s">
        <v>7</v>
      </c>
      <c r="H1238" t="s">
        <v>6</v>
      </c>
      <c r="I1238">
        <f t="shared" ca="1" si="39"/>
        <v>73</v>
      </c>
      <c r="J1238" t="s">
        <v>6</v>
      </c>
      <c r="K1238">
        <f t="shared" ca="1" si="39"/>
        <v>67</v>
      </c>
      <c r="L1238" t="s">
        <v>6</v>
      </c>
      <c r="M1238">
        <f t="shared" ca="1" si="39"/>
        <v>6</v>
      </c>
    </row>
    <row r="1239" spans="1:13" x14ac:dyDescent="0.25">
      <c r="A1239" t="s">
        <v>9</v>
      </c>
      <c r="B1239" s="3">
        <v>42421</v>
      </c>
      <c r="C1239" t="s">
        <v>8</v>
      </c>
      <c r="D1239">
        <v>13</v>
      </c>
      <c r="E1239" t="s">
        <v>6</v>
      </c>
      <c r="F1239" s="1">
        <f t="shared" ca="1" si="38"/>
        <v>80</v>
      </c>
      <c r="G1239" t="s">
        <v>7</v>
      </c>
      <c r="H1239" t="s">
        <v>6</v>
      </c>
      <c r="I1239">
        <f t="shared" ca="1" si="39"/>
        <v>67</v>
      </c>
      <c r="J1239" t="s">
        <v>6</v>
      </c>
      <c r="K1239">
        <f t="shared" ca="1" si="39"/>
        <v>98</v>
      </c>
      <c r="L1239" t="s">
        <v>6</v>
      </c>
      <c r="M1239">
        <f t="shared" ca="1" si="39"/>
        <v>75</v>
      </c>
    </row>
    <row r="1240" spans="1:13" x14ac:dyDescent="0.25">
      <c r="A1240" t="s">
        <v>9</v>
      </c>
      <c r="B1240" s="3">
        <v>42421</v>
      </c>
      <c r="C1240" t="s">
        <v>8</v>
      </c>
      <c r="D1240">
        <v>14</v>
      </c>
      <c r="E1240" t="s">
        <v>6</v>
      </c>
      <c r="F1240" s="1">
        <f t="shared" ca="1" si="38"/>
        <v>81.666666666666671</v>
      </c>
      <c r="G1240" t="s">
        <v>7</v>
      </c>
      <c r="H1240" t="s">
        <v>6</v>
      </c>
      <c r="I1240">
        <f t="shared" ca="1" si="39"/>
        <v>61</v>
      </c>
      <c r="J1240" t="s">
        <v>6</v>
      </c>
      <c r="K1240">
        <f t="shared" ca="1" si="39"/>
        <v>89</v>
      </c>
      <c r="L1240" t="s">
        <v>6</v>
      </c>
      <c r="M1240">
        <f t="shared" ca="1" si="39"/>
        <v>95</v>
      </c>
    </row>
    <row r="1241" spans="1:13" x14ac:dyDescent="0.25">
      <c r="A1241" t="s">
        <v>9</v>
      </c>
      <c r="B1241" s="3">
        <v>42421</v>
      </c>
      <c r="C1241" t="s">
        <v>8</v>
      </c>
      <c r="D1241">
        <v>15</v>
      </c>
      <c r="E1241" t="s">
        <v>6</v>
      </c>
      <c r="F1241" s="1">
        <f t="shared" ca="1" si="38"/>
        <v>57.333333333333336</v>
      </c>
      <c r="G1241" t="s">
        <v>7</v>
      </c>
      <c r="H1241" t="s">
        <v>6</v>
      </c>
      <c r="I1241">
        <f t="shared" ca="1" si="39"/>
        <v>11</v>
      </c>
      <c r="J1241" t="s">
        <v>6</v>
      </c>
      <c r="K1241">
        <f t="shared" ca="1" si="39"/>
        <v>75</v>
      </c>
      <c r="L1241" t="s">
        <v>6</v>
      </c>
      <c r="M1241">
        <f t="shared" ca="1" si="39"/>
        <v>86</v>
      </c>
    </row>
    <row r="1242" spans="1:13" x14ac:dyDescent="0.25">
      <c r="A1242" t="s">
        <v>9</v>
      </c>
      <c r="B1242" s="3">
        <v>42421</v>
      </c>
      <c r="C1242" t="s">
        <v>8</v>
      </c>
      <c r="D1242">
        <v>16</v>
      </c>
      <c r="E1242" t="s">
        <v>6</v>
      </c>
      <c r="F1242" s="1">
        <f t="shared" ca="1" si="38"/>
        <v>34.333333333333336</v>
      </c>
      <c r="G1242" t="s">
        <v>7</v>
      </c>
      <c r="H1242" t="s">
        <v>6</v>
      </c>
      <c r="I1242">
        <f t="shared" ca="1" si="39"/>
        <v>10</v>
      </c>
      <c r="J1242" t="s">
        <v>6</v>
      </c>
      <c r="K1242">
        <f t="shared" ca="1" si="39"/>
        <v>32</v>
      </c>
      <c r="L1242" t="s">
        <v>6</v>
      </c>
      <c r="M1242">
        <f t="shared" ca="1" si="39"/>
        <v>61</v>
      </c>
    </row>
    <row r="1243" spans="1:13" x14ac:dyDescent="0.25">
      <c r="A1243" t="s">
        <v>9</v>
      </c>
      <c r="B1243" s="3">
        <v>42421</v>
      </c>
      <c r="C1243" t="s">
        <v>8</v>
      </c>
      <c r="D1243">
        <v>17</v>
      </c>
      <c r="E1243" t="s">
        <v>6</v>
      </c>
      <c r="F1243" s="1">
        <f t="shared" ca="1" si="38"/>
        <v>54</v>
      </c>
      <c r="G1243" t="s">
        <v>7</v>
      </c>
      <c r="H1243" t="s">
        <v>6</v>
      </c>
      <c r="I1243">
        <f t="shared" ca="1" si="39"/>
        <v>49</v>
      </c>
      <c r="J1243" t="s">
        <v>6</v>
      </c>
      <c r="K1243">
        <f t="shared" ca="1" si="39"/>
        <v>15</v>
      </c>
      <c r="L1243" t="s">
        <v>6</v>
      </c>
      <c r="M1243">
        <f t="shared" ca="1" si="39"/>
        <v>98</v>
      </c>
    </row>
    <row r="1244" spans="1:13" x14ac:dyDescent="0.25">
      <c r="A1244" t="s">
        <v>9</v>
      </c>
      <c r="B1244" s="3">
        <v>42421</v>
      </c>
      <c r="C1244" t="s">
        <v>8</v>
      </c>
      <c r="D1244">
        <v>18</v>
      </c>
      <c r="E1244" t="s">
        <v>6</v>
      </c>
      <c r="F1244" s="1">
        <f t="shared" ca="1" si="38"/>
        <v>80.666666666666671</v>
      </c>
      <c r="G1244" t="s">
        <v>7</v>
      </c>
      <c r="H1244" t="s">
        <v>6</v>
      </c>
      <c r="I1244">
        <f t="shared" ca="1" si="39"/>
        <v>59</v>
      </c>
      <c r="J1244" t="s">
        <v>6</v>
      </c>
      <c r="K1244">
        <f t="shared" ca="1" si="39"/>
        <v>89</v>
      </c>
      <c r="L1244" t="s">
        <v>6</v>
      </c>
      <c r="M1244">
        <f t="shared" ca="1" si="39"/>
        <v>94</v>
      </c>
    </row>
    <row r="1245" spans="1:13" x14ac:dyDescent="0.25">
      <c r="A1245" t="s">
        <v>9</v>
      </c>
      <c r="B1245" s="3">
        <v>42421</v>
      </c>
      <c r="C1245" t="s">
        <v>8</v>
      </c>
      <c r="D1245">
        <v>19</v>
      </c>
      <c r="E1245" t="s">
        <v>6</v>
      </c>
      <c r="F1245" s="1">
        <f t="shared" ca="1" si="38"/>
        <v>38</v>
      </c>
      <c r="G1245" t="s">
        <v>7</v>
      </c>
      <c r="H1245" t="s">
        <v>6</v>
      </c>
      <c r="I1245">
        <f t="shared" ca="1" si="39"/>
        <v>55</v>
      </c>
      <c r="J1245" t="s">
        <v>6</v>
      </c>
      <c r="K1245">
        <f t="shared" ca="1" si="39"/>
        <v>52</v>
      </c>
      <c r="L1245" t="s">
        <v>6</v>
      </c>
      <c r="M1245">
        <f t="shared" ca="1" si="39"/>
        <v>7</v>
      </c>
    </row>
    <row r="1246" spans="1:13" x14ac:dyDescent="0.25">
      <c r="A1246" t="s">
        <v>9</v>
      </c>
      <c r="B1246" s="3">
        <v>42421</v>
      </c>
      <c r="C1246" t="s">
        <v>8</v>
      </c>
      <c r="D1246">
        <v>20</v>
      </c>
      <c r="E1246" t="s">
        <v>6</v>
      </c>
      <c r="F1246" s="1">
        <f t="shared" ca="1" si="38"/>
        <v>43</v>
      </c>
      <c r="G1246" t="s">
        <v>7</v>
      </c>
      <c r="H1246" t="s">
        <v>6</v>
      </c>
      <c r="I1246">
        <f t="shared" ca="1" si="39"/>
        <v>91</v>
      </c>
      <c r="J1246" t="s">
        <v>6</v>
      </c>
      <c r="K1246">
        <f t="shared" ca="1" si="39"/>
        <v>20</v>
      </c>
      <c r="L1246" t="s">
        <v>6</v>
      </c>
      <c r="M1246">
        <f t="shared" ca="1" si="39"/>
        <v>18</v>
      </c>
    </row>
    <row r="1247" spans="1:13" x14ac:dyDescent="0.25">
      <c r="A1247" t="s">
        <v>9</v>
      </c>
      <c r="B1247" s="3">
        <v>42421</v>
      </c>
      <c r="C1247" t="s">
        <v>8</v>
      </c>
      <c r="D1247">
        <v>21</v>
      </c>
      <c r="E1247" t="s">
        <v>6</v>
      </c>
      <c r="F1247" s="1">
        <f t="shared" ca="1" si="38"/>
        <v>49.666666666666664</v>
      </c>
      <c r="G1247" t="s">
        <v>7</v>
      </c>
      <c r="H1247" t="s">
        <v>6</v>
      </c>
      <c r="I1247">
        <f t="shared" ca="1" si="39"/>
        <v>79</v>
      </c>
      <c r="J1247" t="s">
        <v>6</v>
      </c>
      <c r="K1247">
        <f t="shared" ca="1" si="39"/>
        <v>60</v>
      </c>
      <c r="L1247" t="s">
        <v>6</v>
      </c>
      <c r="M1247">
        <f t="shared" ca="1" si="39"/>
        <v>10</v>
      </c>
    </row>
    <row r="1248" spans="1:13" x14ac:dyDescent="0.25">
      <c r="A1248" t="s">
        <v>9</v>
      </c>
      <c r="B1248" s="3">
        <v>42421</v>
      </c>
      <c r="C1248" t="s">
        <v>8</v>
      </c>
      <c r="D1248">
        <v>22</v>
      </c>
      <c r="E1248" t="s">
        <v>6</v>
      </c>
      <c r="F1248" s="1">
        <f t="shared" ca="1" si="38"/>
        <v>69.333333333333329</v>
      </c>
      <c r="G1248" t="s">
        <v>7</v>
      </c>
      <c r="H1248" t="s">
        <v>6</v>
      </c>
      <c r="I1248">
        <f t="shared" ca="1" si="39"/>
        <v>44</v>
      </c>
      <c r="J1248" t="s">
        <v>6</v>
      </c>
      <c r="K1248">
        <f t="shared" ca="1" si="39"/>
        <v>74</v>
      </c>
      <c r="L1248" t="s">
        <v>6</v>
      </c>
      <c r="M1248">
        <f t="shared" ca="1" si="39"/>
        <v>90</v>
      </c>
    </row>
    <row r="1249" spans="1:13" x14ac:dyDescent="0.25">
      <c r="A1249" t="s">
        <v>9</v>
      </c>
      <c r="B1249" s="3">
        <v>42421</v>
      </c>
      <c r="C1249" t="s">
        <v>8</v>
      </c>
      <c r="D1249">
        <v>23</v>
      </c>
      <c r="E1249" t="s">
        <v>6</v>
      </c>
      <c r="F1249" s="1">
        <f t="shared" ca="1" si="38"/>
        <v>39</v>
      </c>
      <c r="G1249" t="s">
        <v>7</v>
      </c>
      <c r="H1249" t="s">
        <v>6</v>
      </c>
      <c r="I1249">
        <f t="shared" ca="1" si="39"/>
        <v>38</v>
      </c>
      <c r="J1249" t="s">
        <v>6</v>
      </c>
      <c r="K1249">
        <f t="shared" ca="1" si="39"/>
        <v>27</v>
      </c>
      <c r="L1249" t="s">
        <v>6</v>
      </c>
      <c r="M1249">
        <f t="shared" ca="1" si="39"/>
        <v>52</v>
      </c>
    </row>
    <row r="1250" spans="1:13" x14ac:dyDescent="0.25">
      <c r="A1250" t="s">
        <v>9</v>
      </c>
      <c r="B1250" s="3">
        <v>42422</v>
      </c>
      <c r="C1250" t="s">
        <v>8</v>
      </c>
      <c r="D1250">
        <v>0</v>
      </c>
      <c r="E1250" t="s">
        <v>6</v>
      </c>
      <c r="F1250" s="1">
        <f t="shared" ca="1" si="38"/>
        <v>66.666666666666671</v>
      </c>
      <c r="G1250" t="s">
        <v>7</v>
      </c>
      <c r="H1250" t="s">
        <v>6</v>
      </c>
      <c r="I1250">
        <f t="shared" ca="1" si="39"/>
        <v>46</v>
      </c>
      <c r="J1250" t="s">
        <v>6</v>
      </c>
      <c r="K1250">
        <f t="shared" ca="1" si="39"/>
        <v>98</v>
      </c>
      <c r="L1250" t="s">
        <v>6</v>
      </c>
      <c r="M1250">
        <f t="shared" ca="1" si="39"/>
        <v>56</v>
      </c>
    </row>
    <row r="1251" spans="1:13" x14ac:dyDescent="0.25">
      <c r="A1251" t="s">
        <v>9</v>
      </c>
      <c r="B1251" s="3">
        <v>42422</v>
      </c>
      <c r="C1251" t="s">
        <v>8</v>
      </c>
      <c r="D1251">
        <v>1</v>
      </c>
      <c r="E1251" t="s">
        <v>6</v>
      </c>
      <c r="F1251" s="1">
        <f t="shared" ca="1" si="38"/>
        <v>34.333333333333336</v>
      </c>
      <c r="G1251" t="s">
        <v>7</v>
      </c>
      <c r="H1251" t="s">
        <v>6</v>
      </c>
      <c r="I1251">
        <f t="shared" ca="1" si="39"/>
        <v>25</v>
      </c>
      <c r="J1251" t="s">
        <v>6</v>
      </c>
      <c r="K1251">
        <f t="shared" ca="1" si="39"/>
        <v>50</v>
      </c>
      <c r="L1251" t="s">
        <v>6</v>
      </c>
      <c r="M1251">
        <f t="shared" ca="1" si="39"/>
        <v>28</v>
      </c>
    </row>
    <row r="1252" spans="1:13" x14ac:dyDescent="0.25">
      <c r="A1252" t="s">
        <v>9</v>
      </c>
      <c r="B1252" s="3">
        <v>42422</v>
      </c>
      <c r="C1252" t="s">
        <v>8</v>
      </c>
      <c r="D1252">
        <v>2</v>
      </c>
      <c r="E1252" t="s">
        <v>6</v>
      </c>
      <c r="F1252" s="1">
        <f t="shared" ca="1" si="38"/>
        <v>43</v>
      </c>
      <c r="G1252" t="s">
        <v>7</v>
      </c>
      <c r="H1252" t="s">
        <v>6</v>
      </c>
      <c r="I1252">
        <f t="shared" ca="1" si="39"/>
        <v>38</v>
      </c>
      <c r="J1252" t="s">
        <v>6</v>
      </c>
      <c r="K1252">
        <f t="shared" ca="1" si="39"/>
        <v>91</v>
      </c>
      <c r="L1252" t="s">
        <v>6</v>
      </c>
      <c r="M1252">
        <f t="shared" ca="1" si="39"/>
        <v>0</v>
      </c>
    </row>
    <row r="1253" spans="1:13" x14ac:dyDescent="0.25">
      <c r="A1253" t="s">
        <v>9</v>
      </c>
      <c r="B1253" s="3">
        <v>42422</v>
      </c>
      <c r="C1253" t="s">
        <v>8</v>
      </c>
      <c r="D1253">
        <v>3</v>
      </c>
      <c r="E1253" t="s">
        <v>6</v>
      </c>
      <c r="F1253" s="1">
        <f t="shared" ca="1" si="38"/>
        <v>45.333333333333336</v>
      </c>
      <c r="G1253" t="s">
        <v>7</v>
      </c>
      <c r="H1253" t="s">
        <v>6</v>
      </c>
      <c r="I1253">
        <f t="shared" ca="1" si="39"/>
        <v>7</v>
      </c>
      <c r="J1253" t="s">
        <v>6</v>
      </c>
      <c r="K1253">
        <f t="shared" ca="1" si="39"/>
        <v>87</v>
      </c>
      <c r="L1253" t="s">
        <v>6</v>
      </c>
      <c r="M1253">
        <f t="shared" ca="1" si="39"/>
        <v>42</v>
      </c>
    </row>
    <row r="1254" spans="1:13" x14ac:dyDescent="0.25">
      <c r="A1254" t="s">
        <v>9</v>
      </c>
      <c r="B1254" s="3">
        <v>42422</v>
      </c>
      <c r="C1254" t="s">
        <v>8</v>
      </c>
      <c r="D1254">
        <v>4</v>
      </c>
      <c r="E1254" t="s">
        <v>6</v>
      </c>
      <c r="F1254" s="1">
        <f t="shared" ca="1" si="38"/>
        <v>73</v>
      </c>
      <c r="G1254" t="s">
        <v>7</v>
      </c>
      <c r="H1254" t="s">
        <v>6</v>
      </c>
      <c r="I1254">
        <f t="shared" ca="1" si="39"/>
        <v>71</v>
      </c>
      <c r="J1254" t="s">
        <v>6</v>
      </c>
      <c r="K1254">
        <f t="shared" ca="1" si="39"/>
        <v>72</v>
      </c>
      <c r="L1254" t="s">
        <v>6</v>
      </c>
      <c r="M1254">
        <f t="shared" ca="1" si="39"/>
        <v>76</v>
      </c>
    </row>
    <row r="1255" spans="1:13" x14ac:dyDescent="0.25">
      <c r="A1255" t="s">
        <v>9</v>
      </c>
      <c r="B1255" s="3">
        <v>42422</v>
      </c>
      <c r="C1255" t="s">
        <v>8</v>
      </c>
      <c r="D1255">
        <v>5</v>
      </c>
      <c r="E1255" t="s">
        <v>6</v>
      </c>
      <c r="F1255" s="1">
        <f t="shared" ca="1" si="38"/>
        <v>19.666666666666668</v>
      </c>
      <c r="G1255" t="s">
        <v>7</v>
      </c>
      <c r="H1255" t="s">
        <v>6</v>
      </c>
      <c r="I1255">
        <f t="shared" ca="1" si="39"/>
        <v>39</v>
      </c>
      <c r="J1255" t="s">
        <v>6</v>
      </c>
      <c r="K1255">
        <f t="shared" ca="1" si="39"/>
        <v>16</v>
      </c>
      <c r="L1255" t="s">
        <v>6</v>
      </c>
      <c r="M1255">
        <f t="shared" ca="1" si="39"/>
        <v>4</v>
      </c>
    </row>
    <row r="1256" spans="1:13" x14ac:dyDescent="0.25">
      <c r="A1256" t="s">
        <v>9</v>
      </c>
      <c r="B1256" s="3">
        <v>42422</v>
      </c>
      <c r="C1256" t="s">
        <v>8</v>
      </c>
      <c r="D1256">
        <v>6</v>
      </c>
      <c r="E1256" t="s">
        <v>6</v>
      </c>
      <c r="F1256" s="1">
        <f t="shared" ca="1" si="38"/>
        <v>67</v>
      </c>
      <c r="G1256" t="s">
        <v>7</v>
      </c>
      <c r="H1256" t="s">
        <v>6</v>
      </c>
      <c r="I1256">
        <f t="shared" ca="1" si="39"/>
        <v>56</v>
      </c>
      <c r="J1256" t="s">
        <v>6</v>
      </c>
      <c r="K1256">
        <f t="shared" ca="1" si="39"/>
        <v>78</v>
      </c>
      <c r="L1256" t="s">
        <v>6</v>
      </c>
      <c r="M1256">
        <f t="shared" ca="1" si="39"/>
        <v>67</v>
      </c>
    </row>
    <row r="1257" spans="1:13" x14ac:dyDescent="0.25">
      <c r="A1257" t="s">
        <v>9</v>
      </c>
      <c r="B1257" s="3">
        <v>42422</v>
      </c>
      <c r="C1257" t="s">
        <v>8</v>
      </c>
      <c r="D1257">
        <v>7</v>
      </c>
      <c r="E1257" t="s">
        <v>6</v>
      </c>
      <c r="F1257" s="1">
        <f t="shared" ca="1" si="38"/>
        <v>26.333333333333332</v>
      </c>
      <c r="G1257" t="s">
        <v>7</v>
      </c>
      <c r="H1257" t="s">
        <v>6</v>
      </c>
      <c r="I1257">
        <f t="shared" ca="1" si="39"/>
        <v>37</v>
      </c>
      <c r="J1257" t="s">
        <v>6</v>
      </c>
      <c r="K1257">
        <f t="shared" ca="1" si="39"/>
        <v>28</v>
      </c>
      <c r="L1257" t="s">
        <v>6</v>
      </c>
      <c r="M1257">
        <f t="shared" ca="1" si="39"/>
        <v>14</v>
      </c>
    </row>
    <row r="1258" spans="1:13" x14ac:dyDescent="0.25">
      <c r="A1258" t="s">
        <v>9</v>
      </c>
      <c r="B1258" s="3">
        <v>42422</v>
      </c>
      <c r="C1258" t="s">
        <v>8</v>
      </c>
      <c r="D1258">
        <v>8</v>
      </c>
      <c r="E1258" t="s">
        <v>6</v>
      </c>
      <c r="F1258" s="1">
        <f t="shared" ca="1" si="38"/>
        <v>81.666666666666671</v>
      </c>
      <c r="G1258" t="s">
        <v>7</v>
      </c>
      <c r="H1258" t="s">
        <v>6</v>
      </c>
      <c r="I1258">
        <f t="shared" ca="1" si="39"/>
        <v>96</v>
      </c>
      <c r="J1258" t="s">
        <v>6</v>
      </c>
      <c r="K1258">
        <f t="shared" ca="1" si="39"/>
        <v>70</v>
      </c>
      <c r="L1258" t="s">
        <v>6</v>
      </c>
      <c r="M1258">
        <f t="shared" ca="1" si="39"/>
        <v>79</v>
      </c>
    </row>
    <row r="1259" spans="1:13" x14ac:dyDescent="0.25">
      <c r="A1259" t="s">
        <v>9</v>
      </c>
      <c r="B1259" s="3">
        <v>42422</v>
      </c>
      <c r="C1259" t="s">
        <v>8</v>
      </c>
      <c r="D1259">
        <v>9</v>
      </c>
      <c r="E1259" t="s">
        <v>6</v>
      </c>
      <c r="F1259" s="1">
        <f t="shared" ca="1" si="38"/>
        <v>37</v>
      </c>
      <c r="G1259" t="s">
        <v>7</v>
      </c>
      <c r="H1259" t="s">
        <v>6</v>
      </c>
      <c r="I1259">
        <f t="shared" ca="1" si="39"/>
        <v>18</v>
      </c>
      <c r="J1259" t="s">
        <v>6</v>
      </c>
      <c r="K1259">
        <f t="shared" ca="1" si="39"/>
        <v>40</v>
      </c>
      <c r="L1259" t="s">
        <v>6</v>
      </c>
      <c r="M1259">
        <f t="shared" ca="1" si="39"/>
        <v>53</v>
      </c>
    </row>
    <row r="1260" spans="1:13" x14ac:dyDescent="0.25">
      <c r="A1260" t="s">
        <v>9</v>
      </c>
      <c r="B1260" s="3">
        <v>42422</v>
      </c>
      <c r="C1260" t="s">
        <v>8</v>
      </c>
      <c r="D1260">
        <v>11</v>
      </c>
      <c r="E1260" t="s">
        <v>6</v>
      </c>
      <c r="F1260" s="1">
        <f t="shared" ca="1" si="38"/>
        <v>48.333333333333336</v>
      </c>
      <c r="G1260" t="s">
        <v>7</v>
      </c>
      <c r="H1260" t="s">
        <v>6</v>
      </c>
      <c r="I1260">
        <f t="shared" ca="1" si="39"/>
        <v>43</v>
      </c>
      <c r="J1260" t="s">
        <v>6</v>
      </c>
      <c r="K1260">
        <f t="shared" ca="1" si="39"/>
        <v>56</v>
      </c>
      <c r="L1260" t="s">
        <v>6</v>
      </c>
      <c r="M1260">
        <f t="shared" ca="1" si="39"/>
        <v>46</v>
      </c>
    </row>
    <row r="1261" spans="1:13" x14ac:dyDescent="0.25">
      <c r="A1261" t="s">
        <v>9</v>
      </c>
      <c r="B1261" s="3">
        <v>42422</v>
      </c>
      <c r="C1261" t="s">
        <v>8</v>
      </c>
      <c r="D1261">
        <v>10</v>
      </c>
      <c r="E1261" t="s">
        <v>6</v>
      </c>
      <c r="F1261" s="1">
        <f t="shared" ca="1" si="38"/>
        <v>38.666666666666664</v>
      </c>
      <c r="G1261" t="s">
        <v>7</v>
      </c>
      <c r="H1261" t="s">
        <v>6</v>
      </c>
      <c r="I1261">
        <f t="shared" ca="1" si="39"/>
        <v>14</v>
      </c>
      <c r="J1261" t="s">
        <v>6</v>
      </c>
      <c r="K1261">
        <f t="shared" ca="1" si="39"/>
        <v>53</v>
      </c>
      <c r="L1261" t="s">
        <v>6</v>
      </c>
      <c r="M1261">
        <f t="shared" ca="1" si="39"/>
        <v>49</v>
      </c>
    </row>
    <row r="1262" spans="1:13" x14ac:dyDescent="0.25">
      <c r="A1262" t="s">
        <v>9</v>
      </c>
      <c r="B1262" s="3">
        <v>42422</v>
      </c>
      <c r="C1262" t="s">
        <v>8</v>
      </c>
      <c r="D1262">
        <v>12</v>
      </c>
      <c r="E1262" t="s">
        <v>6</v>
      </c>
      <c r="F1262" s="1">
        <f t="shared" ca="1" si="38"/>
        <v>48.333333333333336</v>
      </c>
      <c r="G1262" t="s">
        <v>7</v>
      </c>
      <c r="H1262" t="s">
        <v>6</v>
      </c>
      <c r="I1262">
        <f t="shared" ca="1" si="39"/>
        <v>53</v>
      </c>
      <c r="J1262" t="s">
        <v>6</v>
      </c>
      <c r="K1262">
        <f t="shared" ca="1" si="39"/>
        <v>47</v>
      </c>
      <c r="L1262" t="s">
        <v>6</v>
      </c>
      <c r="M1262">
        <f t="shared" ca="1" si="39"/>
        <v>45</v>
      </c>
    </row>
    <row r="1263" spans="1:13" x14ac:dyDescent="0.25">
      <c r="A1263" t="s">
        <v>9</v>
      </c>
      <c r="B1263" s="3">
        <v>42422</v>
      </c>
      <c r="C1263" t="s">
        <v>8</v>
      </c>
      <c r="D1263">
        <v>13</v>
      </c>
      <c r="E1263" t="s">
        <v>6</v>
      </c>
      <c r="F1263" s="1">
        <f t="shared" ca="1" si="38"/>
        <v>34.666666666666664</v>
      </c>
      <c r="G1263" t="s">
        <v>7</v>
      </c>
      <c r="H1263" t="s">
        <v>6</v>
      </c>
      <c r="I1263">
        <f t="shared" ca="1" si="39"/>
        <v>33</v>
      </c>
      <c r="J1263" t="s">
        <v>6</v>
      </c>
      <c r="K1263">
        <f t="shared" ca="1" si="39"/>
        <v>20</v>
      </c>
      <c r="L1263" t="s">
        <v>6</v>
      </c>
      <c r="M1263">
        <f t="shared" ca="1" si="39"/>
        <v>51</v>
      </c>
    </row>
    <row r="1264" spans="1:13" x14ac:dyDescent="0.25">
      <c r="A1264" t="s">
        <v>9</v>
      </c>
      <c r="B1264" s="3">
        <v>42422</v>
      </c>
      <c r="C1264" t="s">
        <v>8</v>
      </c>
      <c r="D1264">
        <v>14</v>
      </c>
      <c r="E1264" t="s">
        <v>6</v>
      </c>
      <c r="F1264" s="1">
        <f t="shared" ca="1" si="38"/>
        <v>32.333333333333336</v>
      </c>
      <c r="G1264" t="s">
        <v>7</v>
      </c>
      <c r="H1264" t="s">
        <v>6</v>
      </c>
      <c r="I1264">
        <f t="shared" ca="1" si="39"/>
        <v>13</v>
      </c>
      <c r="J1264" t="s">
        <v>6</v>
      </c>
      <c r="K1264">
        <f t="shared" ca="1" si="39"/>
        <v>5</v>
      </c>
      <c r="L1264" t="s">
        <v>6</v>
      </c>
      <c r="M1264">
        <f t="shared" ca="1" si="39"/>
        <v>79</v>
      </c>
    </row>
    <row r="1265" spans="1:13" x14ac:dyDescent="0.25">
      <c r="A1265" t="s">
        <v>9</v>
      </c>
      <c r="B1265" s="3">
        <v>42422</v>
      </c>
      <c r="C1265" t="s">
        <v>8</v>
      </c>
      <c r="D1265">
        <v>15</v>
      </c>
      <c r="E1265" t="s">
        <v>6</v>
      </c>
      <c r="F1265" s="1">
        <f t="shared" ca="1" si="38"/>
        <v>54.666666666666664</v>
      </c>
      <c r="G1265" t="s">
        <v>7</v>
      </c>
      <c r="H1265" t="s">
        <v>6</v>
      </c>
      <c r="I1265">
        <f t="shared" ca="1" si="39"/>
        <v>58</v>
      </c>
      <c r="J1265" t="s">
        <v>6</v>
      </c>
      <c r="K1265">
        <f t="shared" ca="1" si="39"/>
        <v>81</v>
      </c>
      <c r="L1265" t="s">
        <v>6</v>
      </c>
      <c r="M1265">
        <f t="shared" ca="1" si="39"/>
        <v>25</v>
      </c>
    </row>
    <row r="1266" spans="1:13" x14ac:dyDescent="0.25">
      <c r="A1266" t="s">
        <v>9</v>
      </c>
      <c r="B1266" s="3">
        <v>42422</v>
      </c>
      <c r="C1266" t="s">
        <v>8</v>
      </c>
      <c r="D1266">
        <v>16</v>
      </c>
      <c r="E1266" t="s">
        <v>6</v>
      </c>
      <c r="F1266" s="1">
        <f t="shared" ca="1" si="38"/>
        <v>51</v>
      </c>
      <c r="G1266" t="s">
        <v>7</v>
      </c>
      <c r="H1266" t="s">
        <v>6</v>
      </c>
      <c r="I1266">
        <f t="shared" ca="1" si="39"/>
        <v>34</v>
      </c>
      <c r="J1266" t="s">
        <v>6</v>
      </c>
      <c r="K1266">
        <f t="shared" ca="1" si="39"/>
        <v>99</v>
      </c>
      <c r="L1266" t="s">
        <v>6</v>
      </c>
      <c r="M1266">
        <f t="shared" ca="1" si="39"/>
        <v>20</v>
      </c>
    </row>
    <row r="1267" spans="1:13" x14ac:dyDescent="0.25">
      <c r="A1267" t="s">
        <v>9</v>
      </c>
      <c r="B1267" s="3">
        <v>42422</v>
      </c>
      <c r="C1267" t="s">
        <v>8</v>
      </c>
      <c r="D1267">
        <v>17</v>
      </c>
      <c r="E1267" t="s">
        <v>6</v>
      </c>
      <c r="F1267" s="1">
        <f t="shared" ca="1" si="38"/>
        <v>37</v>
      </c>
      <c r="G1267" t="s">
        <v>7</v>
      </c>
      <c r="H1267" t="s">
        <v>6</v>
      </c>
      <c r="I1267">
        <f t="shared" ca="1" si="39"/>
        <v>87</v>
      </c>
      <c r="J1267" t="s">
        <v>6</v>
      </c>
      <c r="K1267">
        <f t="shared" ca="1" si="39"/>
        <v>18</v>
      </c>
      <c r="L1267" t="s">
        <v>6</v>
      </c>
      <c r="M1267">
        <f t="shared" ca="1" si="39"/>
        <v>6</v>
      </c>
    </row>
    <row r="1268" spans="1:13" x14ac:dyDescent="0.25">
      <c r="A1268" t="s">
        <v>9</v>
      </c>
      <c r="B1268" s="3">
        <v>42422</v>
      </c>
      <c r="C1268" t="s">
        <v>8</v>
      </c>
      <c r="D1268">
        <v>18</v>
      </c>
      <c r="E1268" t="s">
        <v>6</v>
      </c>
      <c r="F1268" s="1">
        <f t="shared" ca="1" si="38"/>
        <v>45</v>
      </c>
      <c r="G1268" t="s">
        <v>7</v>
      </c>
      <c r="H1268" t="s">
        <v>6</v>
      </c>
      <c r="I1268">
        <f t="shared" ca="1" si="39"/>
        <v>27</v>
      </c>
      <c r="J1268" t="s">
        <v>6</v>
      </c>
      <c r="K1268">
        <f t="shared" ca="1" si="39"/>
        <v>96</v>
      </c>
      <c r="L1268" t="s">
        <v>6</v>
      </c>
      <c r="M1268">
        <f t="shared" ca="1" si="39"/>
        <v>12</v>
      </c>
    </row>
    <row r="1269" spans="1:13" x14ac:dyDescent="0.25">
      <c r="A1269" t="s">
        <v>9</v>
      </c>
      <c r="B1269" s="3">
        <v>42422</v>
      </c>
      <c r="C1269" t="s">
        <v>8</v>
      </c>
      <c r="D1269">
        <v>19</v>
      </c>
      <c r="E1269" t="s">
        <v>6</v>
      </c>
      <c r="F1269" s="1">
        <f t="shared" ca="1" si="38"/>
        <v>54</v>
      </c>
      <c r="G1269" t="s">
        <v>7</v>
      </c>
      <c r="H1269" t="s">
        <v>6</v>
      </c>
      <c r="I1269">
        <f t="shared" ca="1" si="39"/>
        <v>9</v>
      </c>
      <c r="J1269" t="s">
        <v>6</v>
      </c>
      <c r="K1269">
        <f t="shared" ca="1" si="39"/>
        <v>74</v>
      </c>
      <c r="L1269" t="s">
        <v>6</v>
      </c>
      <c r="M1269">
        <f t="shared" ca="1" si="39"/>
        <v>79</v>
      </c>
    </row>
    <row r="1270" spans="1:13" x14ac:dyDescent="0.25">
      <c r="A1270" t="s">
        <v>9</v>
      </c>
      <c r="B1270" s="3">
        <v>42422</v>
      </c>
      <c r="C1270" t="s">
        <v>8</v>
      </c>
      <c r="D1270">
        <v>20</v>
      </c>
      <c r="E1270" t="s">
        <v>6</v>
      </c>
      <c r="F1270" s="1">
        <f t="shared" ca="1" si="38"/>
        <v>52.666666666666664</v>
      </c>
      <c r="G1270" t="s">
        <v>7</v>
      </c>
      <c r="H1270" t="s">
        <v>6</v>
      </c>
      <c r="I1270">
        <f t="shared" ca="1" si="39"/>
        <v>84</v>
      </c>
      <c r="J1270" t="s">
        <v>6</v>
      </c>
      <c r="K1270">
        <f t="shared" ca="1" si="39"/>
        <v>74</v>
      </c>
      <c r="L1270" t="s">
        <v>6</v>
      </c>
      <c r="M1270">
        <f t="shared" ca="1" si="39"/>
        <v>0</v>
      </c>
    </row>
    <row r="1271" spans="1:13" x14ac:dyDescent="0.25">
      <c r="A1271" t="s">
        <v>9</v>
      </c>
      <c r="B1271" s="3">
        <v>42422</v>
      </c>
      <c r="C1271" t="s">
        <v>8</v>
      </c>
      <c r="D1271">
        <v>21</v>
      </c>
      <c r="E1271" t="s">
        <v>6</v>
      </c>
      <c r="F1271" s="1">
        <f t="shared" ca="1" si="38"/>
        <v>33</v>
      </c>
      <c r="G1271" t="s">
        <v>7</v>
      </c>
      <c r="H1271" t="s">
        <v>6</v>
      </c>
      <c r="I1271">
        <f t="shared" ca="1" si="39"/>
        <v>13</v>
      </c>
      <c r="J1271" t="s">
        <v>6</v>
      </c>
      <c r="K1271">
        <f t="shared" ca="1" si="39"/>
        <v>6</v>
      </c>
      <c r="L1271" t="s">
        <v>6</v>
      </c>
      <c r="M1271">
        <f t="shared" ca="1" si="39"/>
        <v>80</v>
      </c>
    </row>
    <row r="1272" spans="1:13" x14ac:dyDescent="0.25">
      <c r="A1272" t="s">
        <v>9</v>
      </c>
      <c r="B1272" s="3">
        <v>42422</v>
      </c>
      <c r="C1272" t="s">
        <v>8</v>
      </c>
      <c r="D1272">
        <v>22</v>
      </c>
      <c r="E1272" t="s">
        <v>6</v>
      </c>
      <c r="F1272" s="1">
        <f t="shared" ca="1" si="38"/>
        <v>21.666666666666668</v>
      </c>
      <c r="G1272" t="s">
        <v>7</v>
      </c>
      <c r="H1272" t="s">
        <v>6</v>
      </c>
      <c r="I1272">
        <f t="shared" ca="1" si="39"/>
        <v>42</v>
      </c>
      <c r="J1272" t="s">
        <v>6</v>
      </c>
      <c r="K1272">
        <f t="shared" ca="1" si="39"/>
        <v>10</v>
      </c>
      <c r="L1272" t="s">
        <v>6</v>
      </c>
      <c r="M1272">
        <f t="shared" ca="1" si="39"/>
        <v>13</v>
      </c>
    </row>
    <row r="1273" spans="1:13" x14ac:dyDescent="0.25">
      <c r="A1273" t="s">
        <v>9</v>
      </c>
      <c r="B1273" s="3">
        <v>42422</v>
      </c>
      <c r="C1273" t="s">
        <v>8</v>
      </c>
      <c r="D1273">
        <v>23</v>
      </c>
      <c r="E1273" t="s">
        <v>6</v>
      </c>
      <c r="F1273" s="1">
        <f t="shared" ca="1" si="38"/>
        <v>28.333333333333332</v>
      </c>
      <c r="G1273" t="s">
        <v>7</v>
      </c>
      <c r="H1273" t="s">
        <v>6</v>
      </c>
      <c r="I1273">
        <f t="shared" ca="1" si="39"/>
        <v>73</v>
      </c>
      <c r="J1273" t="s">
        <v>6</v>
      </c>
      <c r="K1273">
        <f t="shared" ca="1" si="39"/>
        <v>10</v>
      </c>
      <c r="L1273" t="s">
        <v>6</v>
      </c>
      <c r="M1273">
        <f t="shared" ca="1" si="39"/>
        <v>2</v>
      </c>
    </row>
    <row r="1274" spans="1:13" x14ac:dyDescent="0.25">
      <c r="A1274" t="s">
        <v>9</v>
      </c>
      <c r="B1274" s="3">
        <v>42423</v>
      </c>
      <c r="C1274" t="s">
        <v>8</v>
      </c>
      <c r="D1274">
        <v>0</v>
      </c>
      <c r="E1274" t="s">
        <v>6</v>
      </c>
      <c r="F1274" s="1">
        <f t="shared" ca="1" si="38"/>
        <v>19.666666666666668</v>
      </c>
      <c r="G1274" t="s">
        <v>7</v>
      </c>
      <c r="H1274" t="s">
        <v>6</v>
      </c>
      <c r="I1274">
        <f t="shared" ca="1" si="39"/>
        <v>0</v>
      </c>
      <c r="J1274" t="s">
        <v>6</v>
      </c>
      <c r="K1274">
        <f t="shared" ca="1" si="39"/>
        <v>43</v>
      </c>
      <c r="L1274" t="s">
        <v>6</v>
      </c>
      <c r="M1274">
        <f t="shared" ca="1" si="39"/>
        <v>16</v>
      </c>
    </row>
    <row r="1275" spans="1:13" x14ac:dyDescent="0.25">
      <c r="A1275" t="s">
        <v>9</v>
      </c>
      <c r="B1275" s="3">
        <v>42423</v>
      </c>
      <c r="C1275" t="s">
        <v>8</v>
      </c>
      <c r="D1275">
        <v>1</v>
      </c>
      <c r="E1275" t="s">
        <v>6</v>
      </c>
      <c r="F1275" s="1">
        <f t="shared" ca="1" si="38"/>
        <v>48</v>
      </c>
      <c r="G1275" t="s">
        <v>7</v>
      </c>
      <c r="H1275" t="s">
        <v>6</v>
      </c>
      <c r="I1275">
        <f t="shared" ca="1" si="39"/>
        <v>24</v>
      </c>
      <c r="J1275" t="s">
        <v>6</v>
      </c>
      <c r="K1275">
        <f t="shared" ca="1" si="39"/>
        <v>63</v>
      </c>
      <c r="L1275" t="s">
        <v>6</v>
      </c>
      <c r="M1275">
        <f t="shared" ca="1" si="39"/>
        <v>57</v>
      </c>
    </row>
    <row r="1276" spans="1:13" x14ac:dyDescent="0.25">
      <c r="A1276" t="s">
        <v>9</v>
      </c>
      <c r="B1276" s="3">
        <v>42423</v>
      </c>
      <c r="C1276" t="s">
        <v>8</v>
      </c>
      <c r="D1276">
        <v>2</v>
      </c>
      <c r="E1276" t="s">
        <v>6</v>
      </c>
      <c r="F1276" s="1">
        <f t="shared" ca="1" si="38"/>
        <v>50.666666666666664</v>
      </c>
      <c r="G1276" t="s">
        <v>7</v>
      </c>
      <c r="H1276" t="s">
        <v>6</v>
      </c>
      <c r="I1276">
        <f t="shared" ca="1" si="39"/>
        <v>27</v>
      </c>
      <c r="J1276" t="s">
        <v>6</v>
      </c>
      <c r="K1276">
        <f t="shared" ca="1" si="39"/>
        <v>78</v>
      </c>
      <c r="L1276" t="s">
        <v>6</v>
      </c>
      <c r="M1276">
        <f t="shared" ca="1" si="39"/>
        <v>47</v>
      </c>
    </row>
    <row r="1277" spans="1:13" x14ac:dyDescent="0.25">
      <c r="A1277" t="s">
        <v>9</v>
      </c>
      <c r="B1277" s="3">
        <v>42423</v>
      </c>
      <c r="C1277" t="s">
        <v>8</v>
      </c>
      <c r="D1277">
        <v>3</v>
      </c>
      <c r="E1277" t="s">
        <v>6</v>
      </c>
      <c r="F1277" s="1">
        <f t="shared" ca="1" si="38"/>
        <v>49</v>
      </c>
      <c r="G1277" t="s">
        <v>7</v>
      </c>
      <c r="H1277" t="s">
        <v>6</v>
      </c>
      <c r="I1277">
        <f t="shared" ca="1" si="39"/>
        <v>74</v>
      </c>
      <c r="J1277" t="s">
        <v>6</v>
      </c>
      <c r="K1277">
        <f t="shared" ca="1" si="39"/>
        <v>29</v>
      </c>
      <c r="L1277" t="s">
        <v>6</v>
      </c>
      <c r="M1277">
        <f t="shared" ca="1" si="39"/>
        <v>44</v>
      </c>
    </row>
    <row r="1278" spans="1:13" x14ac:dyDescent="0.25">
      <c r="A1278" t="s">
        <v>9</v>
      </c>
      <c r="B1278" s="3">
        <v>42423</v>
      </c>
      <c r="C1278" t="s">
        <v>8</v>
      </c>
      <c r="D1278">
        <v>4</v>
      </c>
      <c r="E1278" t="s">
        <v>6</v>
      </c>
      <c r="F1278" s="1">
        <f t="shared" ca="1" si="38"/>
        <v>24.333333333333332</v>
      </c>
      <c r="G1278" t="s">
        <v>7</v>
      </c>
      <c r="H1278" t="s">
        <v>6</v>
      </c>
      <c r="I1278">
        <f t="shared" ca="1" si="39"/>
        <v>16</v>
      </c>
      <c r="J1278" t="s">
        <v>6</v>
      </c>
      <c r="K1278">
        <f t="shared" ca="1" si="39"/>
        <v>23</v>
      </c>
      <c r="L1278" t="s">
        <v>6</v>
      </c>
      <c r="M1278">
        <f t="shared" ca="1" si="39"/>
        <v>34</v>
      </c>
    </row>
    <row r="1279" spans="1:13" x14ac:dyDescent="0.25">
      <c r="A1279" t="s">
        <v>9</v>
      </c>
      <c r="B1279" s="3">
        <v>42423</v>
      </c>
      <c r="C1279" t="s">
        <v>8</v>
      </c>
      <c r="D1279">
        <v>5</v>
      </c>
      <c r="E1279" t="s">
        <v>6</v>
      </c>
      <c r="F1279" s="1">
        <f t="shared" ca="1" si="38"/>
        <v>61</v>
      </c>
      <c r="G1279" t="s">
        <v>7</v>
      </c>
      <c r="H1279" t="s">
        <v>6</v>
      </c>
      <c r="I1279">
        <f t="shared" ca="1" si="39"/>
        <v>15</v>
      </c>
      <c r="J1279" t="s">
        <v>6</v>
      </c>
      <c r="K1279">
        <f t="shared" ca="1" si="39"/>
        <v>73</v>
      </c>
      <c r="L1279" t="s">
        <v>6</v>
      </c>
      <c r="M1279">
        <f t="shared" ca="1" si="39"/>
        <v>95</v>
      </c>
    </row>
    <row r="1280" spans="1:13" x14ac:dyDescent="0.25">
      <c r="A1280" t="s">
        <v>9</v>
      </c>
      <c r="B1280" s="3">
        <v>42423</v>
      </c>
      <c r="C1280" t="s">
        <v>8</v>
      </c>
      <c r="D1280">
        <v>6</v>
      </c>
      <c r="E1280" t="s">
        <v>6</v>
      </c>
      <c r="F1280" s="1">
        <f t="shared" ca="1" si="38"/>
        <v>31.333333333333332</v>
      </c>
      <c r="G1280" t="s">
        <v>7</v>
      </c>
      <c r="H1280" t="s">
        <v>6</v>
      </c>
      <c r="I1280">
        <f t="shared" ca="1" si="39"/>
        <v>87</v>
      </c>
      <c r="J1280" t="s">
        <v>6</v>
      </c>
      <c r="K1280">
        <f t="shared" ca="1" si="39"/>
        <v>5</v>
      </c>
      <c r="L1280" t="s">
        <v>6</v>
      </c>
      <c r="M1280">
        <f t="shared" ca="1" si="39"/>
        <v>2</v>
      </c>
    </row>
    <row r="1281" spans="1:13" x14ac:dyDescent="0.25">
      <c r="A1281" t="s">
        <v>9</v>
      </c>
      <c r="B1281" s="3">
        <v>42423</v>
      </c>
      <c r="C1281" t="s">
        <v>8</v>
      </c>
      <c r="D1281">
        <v>7</v>
      </c>
      <c r="E1281" t="s">
        <v>6</v>
      </c>
      <c r="F1281" s="1">
        <f t="shared" ca="1" si="38"/>
        <v>39</v>
      </c>
      <c r="G1281" t="s">
        <v>7</v>
      </c>
      <c r="H1281" t="s">
        <v>6</v>
      </c>
      <c r="I1281">
        <f t="shared" ca="1" si="39"/>
        <v>60</v>
      </c>
      <c r="J1281" t="s">
        <v>6</v>
      </c>
      <c r="K1281">
        <f t="shared" ca="1" si="39"/>
        <v>1</v>
      </c>
      <c r="L1281" t="s">
        <v>6</v>
      </c>
      <c r="M1281">
        <f t="shared" ca="1" si="39"/>
        <v>56</v>
      </c>
    </row>
    <row r="1282" spans="1:13" x14ac:dyDescent="0.25">
      <c r="A1282" t="s">
        <v>9</v>
      </c>
      <c r="B1282" s="3">
        <v>42423</v>
      </c>
      <c r="C1282" t="s">
        <v>8</v>
      </c>
      <c r="D1282">
        <v>9</v>
      </c>
      <c r="E1282" t="s">
        <v>6</v>
      </c>
      <c r="F1282" s="1">
        <f t="shared" ca="1" si="38"/>
        <v>49.666666666666664</v>
      </c>
      <c r="G1282" t="s">
        <v>7</v>
      </c>
      <c r="H1282" t="s">
        <v>6</v>
      </c>
      <c r="I1282">
        <f t="shared" ca="1" si="39"/>
        <v>73</v>
      </c>
      <c r="J1282" t="s">
        <v>6</v>
      </c>
      <c r="K1282">
        <f t="shared" ca="1" si="39"/>
        <v>71</v>
      </c>
      <c r="L1282" t="s">
        <v>6</v>
      </c>
      <c r="M1282">
        <f t="shared" ca="1" si="39"/>
        <v>5</v>
      </c>
    </row>
    <row r="1283" spans="1:13" x14ac:dyDescent="0.25">
      <c r="A1283" t="s">
        <v>9</v>
      </c>
      <c r="B1283" s="3">
        <v>42423</v>
      </c>
      <c r="C1283" t="s">
        <v>8</v>
      </c>
      <c r="D1283">
        <v>8</v>
      </c>
      <c r="E1283" t="s">
        <v>6</v>
      </c>
      <c r="F1283" s="1">
        <f t="shared" ref="F1283:F1346" ca="1" si="40">AVERAGE(I1283:M1283)</f>
        <v>60.333333333333336</v>
      </c>
      <c r="G1283" t="s">
        <v>7</v>
      </c>
      <c r="H1283" t="s">
        <v>6</v>
      </c>
      <c r="I1283">
        <f t="shared" ref="I1283:M1346" ca="1" si="41">RANDBETWEEN(0,100)</f>
        <v>100</v>
      </c>
      <c r="J1283" t="s">
        <v>6</v>
      </c>
      <c r="K1283">
        <f t="shared" ca="1" si="41"/>
        <v>20</v>
      </c>
      <c r="L1283" t="s">
        <v>6</v>
      </c>
      <c r="M1283">
        <f t="shared" ca="1" si="41"/>
        <v>61</v>
      </c>
    </row>
    <row r="1284" spans="1:13" x14ac:dyDescent="0.25">
      <c r="A1284" t="s">
        <v>9</v>
      </c>
      <c r="B1284" s="3">
        <v>42423</v>
      </c>
      <c r="C1284" t="s">
        <v>8</v>
      </c>
      <c r="D1284">
        <v>10</v>
      </c>
      <c r="E1284" t="s">
        <v>6</v>
      </c>
      <c r="F1284" s="1">
        <f t="shared" ca="1" si="40"/>
        <v>49.333333333333336</v>
      </c>
      <c r="G1284" t="s">
        <v>7</v>
      </c>
      <c r="H1284" t="s">
        <v>6</v>
      </c>
      <c r="I1284">
        <f t="shared" ca="1" si="41"/>
        <v>60</v>
      </c>
      <c r="J1284" t="s">
        <v>6</v>
      </c>
      <c r="K1284">
        <f t="shared" ca="1" si="41"/>
        <v>66</v>
      </c>
      <c r="L1284" t="s">
        <v>6</v>
      </c>
      <c r="M1284">
        <f t="shared" ca="1" si="41"/>
        <v>22</v>
      </c>
    </row>
    <row r="1285" spans="1:13" x14ac:dyDescent="0.25">
      <c r="A1285" t="s">
        <v>9</v>
      </c>
      <c r="B1285" s="3">
        <v>42423</v>
      </c>
      <c r="C1285" t="s">
        <v>8</v>
      </c>
      <c r="D1285">
        <v>11</v>
      </c>
      <c r="E1285" t="s">
        <v>6</v>
      </c>
      <c r="F1285" s="1">
        <f t="shared" ca="1" si="40"/>
        <v>47</v>
      </c>
      <c r="G1285" t="s">
        <v>7</v>
      </c>
      <c r="H1285" t="s">
        <v>6</v>
      </c>
      <c r="I1285">
        <f t="shared" ca="1" si="41"/>
        <v>37</v>
      </c>
      <c r="J1285" t="s">
        <v>6</v>
      </c>
      <c r="K1285">
        <f t="shared" ca="1" si="41"/>
        <v>50</v>
      </c>
      <c r="L1285" t="s">
        <v>6</v>
      </c>
      <c r="M1285">
        <f t="shared" ca="1" si="41"/>
        <v>54</v>
      </c>
    </row>
    <row r="1286" spans="1:13" x14ac:dyDescent="0.25">
      <c r="A1286" t="s">
        <v>9</v>
      </c>
      <c r="B1286" s="3">
        <v>42423</v>
      </c>
      <c r="C1286" t="s">
        <v>8</v>
      </c>
      <c r="D1286">
        <v>12</v>
      </c>
      <c r="E1286" t="s">
        <v>6</v>
      </c>
      <c r="F1286" s="1">
        <f t="shared" ca="1" si="40"/>
        <v>55.333333333333336</v>
      </c>
      <c r="G1286" t="s">
        <v>7</v>
      </c>
      <c r="H1286" t="s">
        <v>6</v>
      </c>
      <c r="I1286">
        <f t="shared" ca="1" si="41"/>
        <v>93</v>
      </c>
      <c r="J1286" t="s">
        <v>6</v>
      </c>
      <c r="K1286">
        <f t="shared" ca="1" si="41"/>
        <v>8</v>
      </c>
      <c r="L1286" t="s">
        <v>6</v>
      </c>
      <c r="M1286">
        <f t="shared" ca="1" si="41"/>
        <v>65</v>
      </c>
    </row>
    <row r="1287" spans="1:13" x14ac:dyDescent="0.25">
      <c r="A1287" t="s">
        <v>9</v>
      </c>
      <c r="B1287" s="3">
        <v>42423</v>
      </c>
      <c r="C1287" t="s">
        <v>8</v>
      </c>
      <c r="D1287">
        <v>13</v>
      </c>
      <c r="E1287" t="s">
        <v>6</v>
      </c>
      <c r="F1287" s="1">
        <f t="shared" ca="1" si="40"/>
        <v>33.666666666666664</v>
      </c>
      <c r="G1287" t="s">
        <v>7</v>
      </c>
      <c r="H1287" t="s">
        <v>6</v>
      </c>
      <c r="I1287">
        <f t="shared" ca="1" si="41"/>
        <v>26</v>
      </c>
      <c r="J1287" t="s">
        <v>6</v>
      </c>
      <c r="K1287">
        <f t="shared" ca="1" si="41"/>
        <v>25</v>
      </c>
      <c r="L1287" t="s">
        <v>6</v>
      </c>
      <c r="M1287">
        <f t="shared" ca="1" si="41"/>
        <v>50</v>
      </c>
    </row>
    <row r="1288" spans="1:13" x14ac:dyDescent="0.25">
      <c r="A1288" t="s">
        <v>9</v>
      </c>
      <c r="B1288" s="3">
        <v>42423</v>
      </c>
      <c r="C1288" t="s">
        <v>8</v>
      </c>
      <c r="D1288">
        <v>14</v>
      </c>
      <c r="E1288" t="s">
        <v>6</v>
      </c>
      <c r="F1288" s="1">
        <f t="shared" ca="1" si="40"/>
        <v>47.333333333333336</v>
      </c>
      <c r="G1288" t="s">
        <v>7</v>
      </c>
      <c r="H1288" t="s">
        <v>6</v>
      </c>
      <c r="I1288">
        <f t="shared" ca="1" si="41"/>
        <v>16</v>
      </c>
      <c r="J1288" t="s">
        <v>6</v>
      </c>
      <c r="K1288">
        <f t="shared" ca="1" si="41"/>
        <v>37</v>
      </c>
      <c r="L1288" t="s">
        <v>6</v>
      </c>
      <c r="M1288">
        <f t="shared" ca="1" si="41"/>
        <v>89</v>
      </c>
    </row>
    <row r="1289" spans="1:13" x14ac:dyDescent="0.25">
      <c r="A1289" t="s">
        <v>9</v>
      </c>
      <c r="B1289" s="3">
        <v>42423</v>
      </c>
      <c r="C1289" t="s">
        <v>8</v>
      </c>
      <c r="D1289">
        <v>15</v>
      </c>
      <c r="E1289" t="s">
        <v>6</v>
      </c>
      <c r="F1289" s="1">
        <f t="shared" ca="1" si="40"/>
        <v>22.666666666666668</v>
      </c>
      <c r="G1289" t="s">
        <v>7</v>
      </c>
      <c r="H1289" t="s">
        <v>6</v>
      </c>
      <c r="I1289">
        <f t="shared" ca="1" si="41"/>
        <v>19</v>
      </c>
      <c r="J1289" t="s">
        <v>6</v>
      </c>
      <c r="K1289">
        <f t="shared" ca="1" si="41"/>
        <v>22</v>
      </c>
      <c r="L1289" t="s">
        <v>6</v>
      </c>
      <c r="M1289">
        <f t="shared" ca="1" si="41"/>
        <v>27</v>
      </c>
    </row>
    <row r="1290" spans="1:13" x14ac:dyDescent="0.25">
      <c r="A1290" t="s">
        <v>9</v>
      </c>
      <c r="B1290" s="3">
        <v>42423</v>
      </c>
      <c r="C1290" t="s">
        <v>8</v>
      </c>
      <c r="D1290">
        <v>16</v>
      </c>
      <c r="E1290" t="s">
        <v>6</v>
      </c>
      <c r="F1290" s="1">
        <f t="shared" ca="1" si="40"/>
        <v>66</v>
      </c>
      <c r="G1290" t="s">
        <v>7</v>
      </c>
      <c r="H1290" t="s">
        <v>6</v>
      </c>
      <c r="I1290">
        <f t="shared" ca="1" si="41"/>
        <v>60</v>
      </c>
      <c r="J1290" t="s">
        <v>6</v>
      </c>
      <c r="K1290">
        <f t="shared" ca="1" si="41"/>
        <v>89</v>
      </c>
      <c r="L1290" t="s">
        <v>6</v>
      </c>
      <c r="M1290">
        <f t="shared" ca="1" si="41"/>
        <v>49</v>
      </c>
    </row>
    <row r="1291" spans="1:13" x14ac:dyDescent="0.25">
      <c r="A1291" t="s">
        <v>9</v>
      </c>
      <c r="B1291" s="3">
        <v>42423</v>
      </c>
      <c r="C1291" t="s">
        <v>8</v>
      </c>
      <c r="D1291">
        <v>17</v>
      </c>
      <c r="E1291" t="s">
        <v>6</v>
      </c>
      <c r="F1291" s="1">
        <f t="shared" ca="1" si="40"/>
        <v>58.666666666666664</v>
      </c>
      <c r="G1291" t="s">
        <v>7</v>
      </c>
      <c r="H1291" t="s">
        <v>6</v>
      </c>
      <c r="I1291">
        <f t="shared" ca="1" si="41"/>
        <v>44</v>
      </c>
      <c r="J1291" t="s">
        <v>6</v>
      </c>
      <c r="K1291">
        <f t="shared" ca="1" si="41"/>
        <v>34</v>
      </c>
      <c r="L1291" t="s">
        <v>6</v>
      </c>
      <c r="M1291">
        <f t="shared" ca="1" si="41"/>
        <v>98</v>
      </c>
    </row>
    <row r="1292" spans="1:13" x14ac:dyDescent="0.25">
      <c r="A1292" t="s">
        <v>9</v>
      </c>
      <c r="B1292" s="3">
        <v>42423</v>
      </c>
      <c r="C1292" t="s">
        <v>8</v>
      </c>
      <c r="D1292">
        <v>18</v>
      </c>
      <c r="E1292" t="s">
        <v>6</v>
      </c>
      <c r="F1292" s="1">
        <f t="shared" ca="1" si="40"/>
        <v>40.333333333333336</v>
      </c>
      <c r="G1292" t="s">
        <v>7</v>
      </c>
      <c r="H1292" t="s">
        <v>6</v>
      </c>
      <c r="I1292">
        <f t="shared" ca="1" si="41"/>
        <v>20</v>
      </c>
      <c r="J1292" t="s">
        <v>6</v>
      </c>
      <c r="K1292">
        <f t="shared" ca="1" si="41"/>
        <v>79</v>
      </c>
      <c r="L1292" t="s">
        <v>6</v>
      </c>
      <c r="M1292">
        <f t="shared" ca="1" si="41"/>
        <v>22</v>
      </c>
    </row>
    <row r="1293" spans="1:13" x14ac:dyDescent="0.25">
      <c r="A1293" t="s">
        <v>9</v>
      </c>
      <c r="B1293" s="3">
        <v>42423</v>
      </c>
      <c r="C1293" t="s">
        <v>8</v>
      </c>
      <c r="D1293">
        <v>19</v>
      </c>
      <c r="E1293" t="s">
        <v>6</v>
      </c>
      <c r="F1293" s="1">
        <f t="shared" ca="1" si="40"/>
        <v>44.333333333333336</v>
      </c>
      <c r="G1293" t="s">
        <v>7</v>
      </c>
      <c r="H1293" t="s">
        <v>6</v>
      </c>
      <c r="I1293">
        <f t="shared" ca="1" si="41"/>
        <v>56</v>
      </c>
      <c r="J1293" t="s">
        <v>6</v>
      </c>
      <c r="K1293">
        <f t="shared" ca="1" si="41"/>
        <v>36</v>
      </c>
      <c r="L1293" t="s">
        <v>6</v>
      </c>
      <c r="M1293">
        <f t="shared" ca="1" si="41"/>
        <v>41</v>
      </c>
    </row>
    <row r="1294" spans="1:13" x14ac:dyDescent="0.25">
      <c r="A1294" t="s">
        <v>9</v>
      </c>
      <c r="B1294" s="3">
        <v>42423</v>
      </c>
      <c r="C1294" t="s">
        <v>8</v>
      </c>
      <c r="D1294">
        <v>20</v>
      </c>
      <c r="E1294" t="s">
        <v>6</v>
      </c>
      <c r="F1294" s="1">
        <f t="shared" ca="1" si="40"/>
        <v>62.333333333333336</v>
      </c>
      <c r="G1294" t="s">
        <v>7</v>
      </c>
      <c r="H1294" t="s">
        <v>6</v>
      </c>
      <c r="I1294">
        <f t="shared" ca="1" si="41"/>
        <v>75</v>
      </c>
      <c r="J1294" t="s">
        <v>6</v>
      </c>
      <c r="K1294">
        <f t="shared" ca="1" si="41"/>
        <v>59</v>
      </c>
      <c r="L1294" t="s">
        <v>6</v>
      </c>
      <c r="M1294">
        <f t="shared" ca="1" si="41"/>
        <v>53</v>
      </c>
    </row>
    <row r="1295" spans="1:13" x14ac:dyDescent="0.25">
      <c r="A1295" t="s">
        <v>9</v>
      </c>
      <c r="B1295" s="3">
        <v>42423</v>
      </c>
      <c r="C1295" t="s">
        <v>8</v>
      </c>
      <c r="D1295">
        <v>21</v>
      </c>
      <c r="E1295" t="s">
        <v>6</v>
      </c>
      <c r="F1295" s="1">
        <f t="shared" ca="1" si="40"/>
        <v>49.333333333333336</v>
      </c>
      <c r="G1295" t="s">
        <v>7</v>
      </c>
      <c r="H1295" t="s">
        <v>6</v>
      </c>
      <c r="I1295">
        <f t="shared" ca="1" si="41"/>
        <v>56</v>
      </c>
      <c r="J1295" t="s">
        <v>6</v>
      </c>
      <c r="K1295">
        <f t="shared" ca="1" si="41"/>
        <v>13</v>
      </c>
      <c r="L1295" t="s">
        <v>6</v>
      </c>
      <c r="M1295">
        <f t="shared" ca="1" si="41"/>
        <v>79</v>
      </c>
    </row>
    <row r="1296" spans="1:13" x14ac:dyDescent="0.25">
      <c r="A1296" t="s">
        <v>9</v>
      </c>
      <c r="B1296" s="3">
        <v>42423</v>
      </c>
      <c r="C1296" t="s">
        <v>8</v>
      </c>
      <c r="D1296">
        <v>22</v>
      </c>
      <c r="E1296" t="s">
        <v>6</v>
      </c>
      <c r="F1296" s="1">
        <f t="shared" ca="1" si="40"/>
        <v>39.666666666666664</v>
      </c>
      <c r="G1296" t="s">
        <v>7</v>
      </c>
      <c r="H1296" t="s">
        <v>6</v>
      </c>
      <c r="I1296">
        <f t="shared" ca="1" si="41"/>
        <v>3</v>
      </c>
      <c r="J1296" t="s">
        <v>6</v>
      </c>
      <c r="K1296">
        <f t="shared" ca="1" si="41"/>
        <v>86</v>
      </c>
      <c r="L1296" t="s">
        <v>6</v>
      </c>
      <c r="M1296">
        <f t="shared" ca="1" si="41"/>
        <v>30</v>
      </c>
    </row>
    <row r="1297" spans="1:13" x14ac:dyDescent="0.25">
      <c r="A1297" t="s">
        <v>9</v>
      </c>
      <c r="B1297" s="3">
        <v>42423</v>
      </c>
      <c r="C1297" t="s">
        <v>8</v>
      </c>
      <c r="D1297">
        <v>23</v>
      </c>
      <c r="E1297" t="s">
        <v>6</v>
      </c>
      <c r="F1297" s="1">
        <f t="shared" ca="1" si="40"/>
        <v>44</v>
      </c>
      <c r="G1297" t="s">
        <v>7</v>
      </c>
      <c r="H1297" t="s">
        <v>6</v>
      </c>
      <c r="I1297">
        <f t="shared" ca="1" si="41"/>
        <v>36</v>
      </c>
      <c r="J1297" t="s">
        <v>6</v>
      </c>
      <c r="K1297">
        <f t="shared" ca="1" si="41"/>
        <v>75</v>
      </c>
      <c r="L1297" t="s">
        <v>6</v>
      </c>
      <c r="M1297">
        <f t="shared" ca="1" si="41"/>
        <v>21</v>
      </c>
    </row>
    <row r="1298" spans="1:13" x14ac:dyDescent="0.25">
      <c r="A1298" t="s">
        <v>9</v>
      </c>
      <c r="B1298" s="3">
        <v>42424</v>
      </c>
      <c r="C1298" t="s">
        <v>8</v>
      </c>
      <c r="D1298">
        <v>0</v>
      </c>
      <c r="E1298" t="s">
        <v>6</v>
      </c>
      <c r="F1298" s="1">
        <f t="shared" ca="1" si="40"/>
        <v>68</v>
      </c>
      <c r="G1298" t="s">
        <v>7</v>
      </c>
      <c r="H1298" t="s">
        <v>6</v>
      </c>
      <c r="I1298">
        <f t="shared" ca="1" si="41"/>
        <v>77</v>
      </c>
      <c r="J1298" t="s">
        <v>6</v>
      </c>
      <c r="K1298">
        <f t="shared" ca="1" si="41"/>
        <v>64</v>
      </c>
      <c r="L1298" t="s">
        <v>6</v>
      </c>
      <c r="M1298">
        <f t="shared" ca="1" si="41"/>
        <v>63</v>
      </c>
    </row>
    <row r="1299" spans="1:13" x14ac:dyDescent="0.25">
      <c r="A1299" t="s">
        <v>9</v>
      </c>
      <c r="B1299" s="3">
        <v>42424</v>
      </c>
      <c r="C1299" t="s">
        <v>8</v>
      </c>
      <c r="D1299">
        <v>1</v>
      </c>
      <c r="E1299" t="s">
        <v>6</v>
      </c>
      <c r="F1299" s="1">
        <f t="shared" ca="1" si="40"/>
        <v>53.666666666666664</v>
      </c>
      <c r="G1299" t="s">
        <v>7</v>
      </c>
      <c r="H1299" t="s">
        <v>6</v>
      </c>
      <c r="I1299">
        <f t="shared" ca="1" si="41"/>
        <v>14</v>
      </c>
      <c r="J1299" t="s">
        <v>6</v>
      </c>
      <c r="K1299">
        <f t="shared" ca="1" si="41"/>
        <v>97</v>
      </c>
      <c r="L1299" t="s">
        <v>6</v>
      </c>
      <c r="M1299">
        <f t="shared" ca="1" si="41"/>
        <v>50</v>
      </c>
    </row>
    <row r="1300" spans="1:13" x14ac:dyDescent="0.25">
      <c r="A1300" t="s">
        <v>9</v>
      </c>
      <c r="B1300" s="3">
        <v>42424</v>
      </c>
      <c r="C1300" t="s">
        <v>8</v>
      </c>
      <c r="D1300">
        <v>2</v>
      </c>
      <c r="E1300" t="s">
        <v>6</v>
      </c>
      <c r="F1300" s="1">
        <f t="shared" ca="1" si="40"/>
        <v>50</v>
      </c>
      <c r="G1300" t="s">
        <v>7</v>
      </c>
      <c r="H1300" t="s">
        <v>6</v>
      </c>
      <c r="I1300">
        <f t="shared" ca="1" si="41"/>
        <v>60</v>
      </c>
      <c r="J1300" t="s">
        <v>6</v>
      </c>
      <c r="K1300">
        <f t="shared" ca="1" si="41"/>
        <v>24</v>
      </c>
      <c r="L1300" t="s">
        <v>6</v>
      </c>
      <c r="M1300">
        <f t="shared" ca="1" si="41"/>
        <v>66</v>
      </c>
    </row>
    <row r="1301" spans="1:13" x14ac:dyDescent="0.25">
      <c r="A1301" t="s">
        <v>9</v>
      </c>
      <c r="B1301" s="3">
        <v>42424</v>
      </c>
      <c r="C1301" t="s">
        <v>8</v>
      </c>
      <c r="D1301">
        <v>3</v>
      </c>
      <c r="E1301" t="s">
        <v>6</v>
      </c>
      <c r="F1301" s="1">
        <f t="shared" ca="1" si="40"/>
        <v>31.666666666666668</v>
      </c>
      <c r="G1301" t="s">
        <v>7</v>
      </c>
      <c r="H1301" t="s">
        <v>6</v>
      </c>
      <c r="I1301">
        <f t="shared" ca="1" si="41"/>
        <v>48</v>
      </c>
      <c r="J1301" t="s">
        <v>6</v>
      </c>
      <c r="K1301">
        <f t="shared" ca="1" si="41"/>
        <v>2</v>
      </c>
      <c r="L1301" t="s">
        <v>6</v>
      </c>
      <c r="M1301">
        <f t="shared" ca="1" si="41"/>
        <v>45</v>
      </c>
    </row>
    <row r="1302" spans="1:13" x14ac:dyDescent="0.25">
      <c r="A1302" t="s">
        <v>9</v>
      </c>
      <c r="B1302" s="3">
        <v>42424</v>
      </c>
      <c r="C1302" t="s">
        <v>8</v>
      </c>
      <c r="D1302">
        <v>4</v>
      </c>
      <c r="E1302" t="s">
        <v>6</v>
      </c>
      <c r="F1302" s="1">
        <f t="shared" ca="1" si="40"/>
        <v>44</v>
      </c>
      <c r="G1302" t="s">
        <v>7</v>
      </c>
      <c r="H1302" t="s">
        <v>6</v>
      </c>
      <c r="I1302">
        <f t="shared" ca="1" si="41"/>
        <v>98</v>
      </c>
      <c r="J1302" t="s">
        <v>6</v>
      </c>
      <c r="K1302">
        <f t="shared" ca="1" si="41"/>
        <v>22</v>
      </c>
      <c r="L1302" t="s">
        <v>6</v>
      </c>
      <c r="M1302">
        <f t="shared" ca="1" si="41"/>
        <v>12</v>
      </c>
    </row>
    <row r="1303" spans="1:13" x14ac:dyDescent="0.25">
      <c r="A1303" t="s">
        <v>9</v>
      </c>
      <c r="B1303" s="3">
        <v>42424</v>
      </c>
      <c r="C1303" t="s">
        <v>8</v>
      </c>
      <c r="D1303">
        <v>5</v>
      </c>
      <c r="E1303" t="s">
        <v>6</v>
      </c>
      <c r="F1303" s="1">
        <f t="shared" ca="1" si="40"/>
        <v>55</v>
      </c>
      <c r="G1303" t="s">
        <v>7</v>
      </c>
      <c r="H1303" t="s">
        <v>6</v>
      </c>
      <c r="I1303">
        <f t="shared" ca="1" si="41"/>
        <v>82</v>
      </c>
      <c r="J1303" t="s">
        <v>6</v>
      </c>
      <c r="K1303">
        <f t="shared" ca="1" si="41"/>
        <v>47</v>
      </c>
      <c r="L1303" t="s">
        <v>6</v>
      </c>
      <c r="M1303">
        <f t="shared" ca="1" si="41"/>
        <v>36</v>
      </c>
    </row>
    <row r="1304" spans="1:13" x14ac:dyDescent="0.25">
      <c r="A1304" t="s">
        <v>9</v>
      </c>
      <c r="B1304" s="3">
        <v>42424</v>
      </c>
      <c r="C1304" t="s">
        <v>8</v>
      </c>
      <c r="D1304">
        <v>6</v>
      </c>
      <c r="E1304" t="s">
        <v>6</v>
      </c>
      <c r="F1304" s="1">
        <f t="shared" ca="1" si="40"/>
        <v>46.333333333333336</v>
      </c>
      <c r="G1304" t="s">
        <v>7</v>
      </c>
      <c r="H1304" t="s">
        <v>6</v>
      </c>
      <c r="I1304">
        <f t="shared" ca="1" si="41"/>
        <v>26</v>
      </c>
      <c r="J1304" t="s">
        <v>6</v>
      </c>
      <c r="K1304">
        <f t="shared" ca="1" si="41"/>
        <v>95</v>
      </c>
      <c r="L1304" t="s">
        <v>6</v>
      </c>
      <c r="M1304">
        <f t="shared" ca="1" si="41"/>
        <v>18</v>
      </c>
    </row>
    <row r="1305" spans="1:13" x14ac:dyDescent="0.25">
      <c r="A1305" t="s">
        <v>9</v>
      </c>
      <c r="B1305" s="3">
        <v>42424</v>
      </c>
      <c r="C1305" t="s">
        <v>8</v>
      </c>
      <c r="D1305">
        <v>7</v>
      </c>
      <c r="E1305" t="s">
        <v>6</v>
      </c>
      <c r="F1305" s="1">
        <f t="shared" ca="1" si="40"/>
        <v>78</v>
      </c>
      <c r="G1305" t="s">
        <v>7</v>
      </c>
      <c r="H1305" t="s">
        <v>6</v>
      </c>
      <c r="I1305">
        <f t="shared" ca="1" si="41"/>
        <v>86</v>
      </c>
      <c r="J1305" t="s">
        <v>6</v>
      </c>
      <c r="K1305">
        <f t="shared" ca="1" si="41"/>
        <v>71</v>
      </c>
      <c r="L1305" t="s">
        <v>6</v>
      </c>
      <c r="M1305">
        <f t="shared" ca="1" si="41"/>
        <v>77</v>
      </c>
    </row>
    <row r="1306" spans="1:13" x14ac:dyDescent="0.25">
      <c r="A1306" t="s">
        <v>9</v>
      </c>
      <c r="B1306" s="3">
        <v>42424</v>
      </c>
      <c r="C1306" t="s">
        <v>8</v>
      </c>
      <c r="D1306">
        <v>8</v>
      </c>
      <c r="E1306" t="s">
        <v>6</v>
      </c>
      <c r="F1306" s="1">
        <f t="shared" ca="1" si="40"/>
        <v>55.333333333333336</v>
      </c>
      <c r="G1306" t="s">
        <v>7</v>
      </c>
      <c r="H1306" t="s">
        <v>6</v>
      </c>
      <c r="I1306">
        <f t="shared" ca="1" si="41"/>
        <v>77</v>
      </c>
      <c r="J1306" t="s">
        <v>6</v>
      </c>
      <c r="K1306">
        <f t="shared" ca="1" si="41"/>
        <v>54</v>
      </c>
      <c r="L1306" t="s">
        <v>6</v>
      </c>
      <c r="M1306">
        <f t="shared" ca="1" si="41"/>
        <v>35</v>
      </c>
    </row>
    <row r="1307" spans="1:13" x14ac:dyDescent="0.25">
      <c r="A1307" t="s">
        <v>9</v>
      </c>
      <c r="B1307" s="3">
        <v>42424</v>
      </c>
      <c r="C1307" t="s">
        <v>8</v>
      </c>
      <c r="D1307">
        <v>9</v>
      </c>
      <c r="E1307" t="s">
        <v>6</v>
      </c>
      <c r="F1307" s="1">
        <f t="shared" ca="1" si="40"/>
        <v>63.333333333333336</v>
      </c>
      <c r="G1307" t="s">
        <v>7</v>
      </c>
      <c r="H1307" t="s">
        <v>6</v>
      </c>
      <c r="I1307">
        <f t="shared" ca="1" si="41"/>
        <v>59</v>
      </c>
      <c r="J1307" t="s">
        <v>6</v>
      </c>
      <c r="K1307">
        <f t="shared" ca="1" si="41"/>
        <v>35</v>
      </c>
      <c r="L1307" t="s">
        <v>6</v>
      </c>
      <c r="M1307">
        <f t="shared" ca="1" si="41"/>
        <v>96</v>
      </c>
    </row>
    <row r="1308" spans="1:13" x14ac:dyDescent="0.25">
      <c r="A1308" t="s">
        <v>9</v>
      </c>
      <c r="B1308" s="3">
        <v>42424</v>
      </c>
      <c r="C1308" t="s">
        <v>8</v>
      </c>
      <c r="D1308">
        <v>10</v>
      </c>
      <c r="E1308" t="s">
        <v>6</v>
      </c>
      <c r="F1308" s="1">
        <f t="shared" ca="1" si="40"/>
        <v>40</v>
      </c>
      <c r="G1308" t="s">
        <v>7</v>
      </c>
      <c r="H1308" t="s">
        <v>6</v>
      </c>
      <c r="I1308">
        <f t="shared" ca="1" si="41"/>
        <v>60</v>
      </c>
      <c r="J1308" t="s">
        <v>6</v>
      </c>
      <c r="K1308">
        <f t="shared" ca="1" si="41"/>
        <v>33</v>
      </c>
      <c r="L1308" t="s">
        <v>6</v>
      </c>
      <c r="M1308">
        <f t="shared" ca="1" si="41"/>
        <v>27</v>
      </c>
    </row>
    <row r="1309" spans="1:13" x14ac:dyDescent="0.25">
      <c r="A1309" t="s">
        <v>9</v>
      </c>
      <c r="B1309" s="3">
        <v>42424</v>
      </c>
      <c r="C1309" t="s">
        <v>8</v>
      </c>
      <c r="D1309">
        <v>11</v>
      </c>
      <c r="E1309" t="s">
        <v>6</v>
      </c>
      <c r="F1309" s="1">
        <f t="shared" ca="1" si="40"/>
        <v>47.333333333333336</v>
      </c>
      <c r="G1309" t="s">
        <v>7</v>
      </c>
      <c r="H1309" t="s">
        <v>6</v>
      </c>
      <c r="I1309">
        <f t="shared" ca="1" si="41"/>
        <v>43</v>
      </c>
      <c r="J1309" t="s">
        <v>6</v>
      </c>
      <c r="K1309">
        <f t="shared" ca="1" si="41"/>
        <v>82</v>
      </c>
      <c r="L1309" t="s">
        <v>6</v>
      </c>
      <c r="M1309">
        <f t="shared" ca="1" si="41"/>
        <v>17</v>
      </c>
    </row>
    <row r="1310" spans="1:13" x14ac:dyDescent="0.25">
      <c r="A1310" t="s">
        <v>9</v>
      </c>
      <c r="B1310" s="3">
        <v>42424</v>
      </c>
      <c r="C1310" t="s">
        <v>8</v>
      </c>
      <c r="D1310">
        <v>12</v>
      </c>
      <c r="E1310" t="s">
        <v>6</v>
      </c>
      <c r="F1310" s="1">
        <f t="shared" ca="1" si="40"/>
        <v>41.666666666666664</v>
      </c>
      <c r="G1310" t="s">
        <v>7</v>
      </c>
      <c r="H1310" t="s">
        <v>6</v>
      </c>
      <c r="I1310">
        <f t="shared" ca="1" si="41"/>
        <v>71</v>
      </c>
      <c r="J1310" t="s">
        <v>6</v>
      </c>
      <c r="K1310">
        <f t="shared" ca="1" si="41"/>
        <v>49</v>
      </c>
      <c r="L1310" t="s">
        <v>6</v>
      </c>
      <c r="M1310">
        <f t="shared" ca="1" si="41"/>
        <v>5</v>
      </c>
    </row>
    <row r="1311" spans="1:13" x14ac:dyDescent="0.25">
      <c r="A1311" t="s">
        <v>9</v>
      </c>
      <c r="B1311" s="3">
        <v>42424</v>
      </c>
      <c r="C1311" t="s">
        <v>8</v>
      </c>
      <c r="D1311">
        <v>13</v>
      </c>
      <c r="E1311" t="s">
        <v>6</v>
      </c>
      <c r="F1311" s="1">
        <f t="shared" ca="1" si="40"/>
        <v>43</v>
      </c>
      <c r="G1311" t="s">
        <v>7</v>
      </c>
      <c r="H1311" t="s">
        <v>6</v>
      </c>
      <c r="I1311">
        <f t="shared" ca="1" si="41"/>
        <v>76</v>
      </c>
      <c r="J1311" t="s">
        <v>6</v>
      </c>
      <c r="K1311">
        <f t="shared" ca="1" si="41"/>
        <v>0</v>
      </c>
      <c r="L1311" t="s">
        <v>6</v>
      </c>
      <c r="M1311">
        <f t="shared" ca="1" si="41"/>
        <v>53</v>
      </c>
    </row>
    <row r="1312" spans="1:13" x14ac:dyDescent="0.25">
      <c r="A1312" t="s">
        <v>9</v>
      </c>
      <c r="B1312" s="3">
        <v>42424</v>
      </c>
      <c r="C1312" t="s">
        <v>8</v>
      </c>
      <c r="D1312">
        <v>14</v>
      </c>
      <c r="E1312" t="s">
        <v>6</v>
      </c>
      <c r="F1312" s="1">
        <f t="shared" ca="1" si="40"/>
        <v>79.666666666666671</v>
      </c>
      <c r="G1312" t="s">
        <v>7</v>
      </c>
      <c r="H1312" t="s">
        <v>6</v>
      </c>
      <c r="I1312">
        <f t="shared" ca="1" si="41"/>
        <v>87</v>
      </c>
      <c r="J1312" t="s">
        <v>6</v>
      </c>
      <c r="K1312">
        <f t="shared" ca="1" si="41"/>
        <v>94</v>
      </c>
      <c r="L1312" t="s">
        <v>6</v>
      </c>
      <c r="M1312">
        <f t="shared" ca="1" si="41"/>
        <v>58</v>
      </c>
    </row>
    <row r="1313" spans="1:13" x14ac:dyDescent="0.25">
      <c r="A1313" t="s">
        <v>9</v>
      </c>
      <c r="B1313" s="3">
        <v>42424</v>
      </c>
      <c r="C1313" t="s">
        <v>8</v>
      </c>
      <c r="D1313">
        <v>15</v>
      </c>
      <c r="E1313" t="s">
        <v>6</v>
      </c>
      <c r="F1313" s="1">
        <f t="shared" ca="1" si="40"/>
        <v>29.666666666666668</v>
      </c>
      <c r="G1313" t="s">
        <v>7</v>
      </c>
      <c r="H1313" t="s">
        <v>6</v>
      </c>
      <c r="I1313">
        <f t="shared" ca="1" si="41"/>
        <v>57</v>
      </c>
      <c r="J1313" t="s">
        <v>6</v>
      </c>
      <c r="K1313">
        <f t="shared" ca="1" si="41"/>
        <v>9</v>
      </c>
      <c r="L1313" t="s">
        <v>6</v>
      </c>
      <c r="M1313">
        <f t="shared" ca="1" si="41"/>
        <v>23</v>
      </c>
    </row>
    <row r="1314" spans="1:13" x14ac:dyDescent="0.25">
      <c r="A1314" t="s">
        <v>9</v>
      </c>
      <c r="B1314" s="3">
        <v>42424</v>
      </c>
      <c r="C1314" t="s">
        <v>8</v>
      </c>
      <c r="D1314">
        <v>16</v>
      </c>
      <c r="E1314" t="s">
        <v>6</v>
      </c>
      <c r="F1314" s="1">
        <f t="shared" ca="1" si="40"/>
        <v>59.333333333333336</v>
      </c>
      <c r="G1314" t="s">
        <v>7</v>
      </c>
      <c r="H1314" t="s">
        <v>6</v>
      </c>
      <c r="I1314">
        <f t="shared" ca="1" si="41"/>
        <v>58</v>
      </c>
      <c r="J1314" t="s">
        <v>6</v>
      </c>
      <c r="K1314">
        <f t="shared" ca="1" si="41"/>
        <v>98</v>
      </c>
      <c r="L1314" t="s">
        <v>6</v>
      </c>
      <c r="M1314">
        <f t="shared" ca="1" si="41"/>
        <v>22</v>
      </c>
    </row>
    <row r="1315" spans="1:13" x14ac:dyDescent="0.25">
      <c r="A1315" t="s">
        <v>9</v>
      </c>
      <c r="B1315" s="3">
        <v>42424</v>
      </c>
      <c r="C1315" t="s">
        <v>8</v>
      </c>
      <c r="D1315">
        <v>17</v>
      </c>
      <c r="E1315" t="s">
        <v>6</v>
      </c>
      <c r="F1315" s="1">
        <f t="shared" ca="1" si="40"/>
        <v>24.666666666666668</v>
      </c>
      <c r="G1315" t="s">
        <v>7</v>
      </c>
      <c r="H1315" t="s">
        <v>6</v>
      </c>
      <c r="I1315">
        <f t="shared" ca="1" si="41"/>
        <v>5</v>
      </c>
      <c r="J1315" t="s">
        <v>6</v>
      </c>
      <c r="K1315">
        <f t="shared" ca="1" si="41"/>
        <v>34</v>
      </c>
      <c r="L1315" t="s">
        <v>6</v>
      </c>
      <c r="M1315">
        <f t="shared" ca="1" si="41"/>
        <v>35</v>
      </c>
    </row>
    <row r="1316" spans="1:13" x14ac:dyDescent="0.25">
      <c r="A1316" t="s">
        <v>9</v>
      </c>
      <c r="B1316" s="3">
        <v>42424</v>
      </c>
      <c r="C1316" t="s">
        <v>8</v>
      </c>
      <c r="D1316">
        <v>18</v>
      </c>
      <c r="E1316" t="s">
        <v>6</v>
      </c>
      <c r="F1316" s="1">
        <f t="shared" ca="1" si="40"/>
        <v>33</v>
      </c>
      <c r="G1316" t="s">
        <v>7</v>
      </c>
      <c r="H1316" t="s">
        <v>6</v>
      </c>
      <c r="I1316">
        <f t="shared" ca="1" si="41"/>
        <v>5</v>
      </c>
      <c r="J1316" t="s">
        <v>6</v>
      </c>
      <c r="K1316">
        <f t="shared" ca="1" si="41"/>
        <v>0</v>
      </c>
      <c r="L1316" t="s">
        <v>6</v>
      </c>
      <c r="M1316">
        <f t="shared" ca="1" si="41"/>
        <v>94</v>
      </c>
    </row>
    <row r="1317" spans="1:13" x14ac:dyDescent="0.25">
      <c r="A1317" t="s">
        <v>9</v>
      </c>
      <c r="B1317" s="3">
        <v>42424</v>
      </c>
      <c r="C1317" t="s">
        <v>8</v>
      </c>
      <c r="D1317">
        <v>19</v>
      </c>
      <c r="E1317" t="s">
        <v>6</v>
      </c>
      <c r="F1317" s="1">
        <f t="shared" ca="1" si="40"/>
        <v>26</v>
      </c>
      <c r="G1317" t="s">
        <v>7</v>
      </c>
      <c r="H1317" t="s">
        <v>6</v>
      </c>
      <c r="I1317">
        <f t="shared" ca="1" si="41"/>
        <v>11</v>
      </c>
      <c r="J1317" t="s">
        <v>6</v>
      </c>
      <c r="K1317">
        <f t="shared" ca="1" si="41"/>
        <v>10</v>
      </c>
      <c r="L1317" t="s">
        <v>6</v>
      </c>
      <c r="M1317">
        <f t="shared" ca="1" si="41"/>
        <v>57</v>
      </c>
    </row>
    <row r="1318" spans="1:13" x14ac:dyDescent="0.25">
      <c r="A1318" t="s">
        <v>9</v>
      </c>
      <c r="B1318" s="3">
        <v>42424</v>
      </c>
      <c r="C1318" t="s">
        <v>8</v>
      </c>
      <c r="D1318">
        <v>20</v>
      </c>
      <c r="E1318" t="s">
        <v>6</v>
      </c>
      <c r="F1318" s="1">
        <f t="shared" ca="1" si="40"/>
        <v>36</v>
      </c>
      <c r="G1318" t="s">
        <v>7</v>
      </c>
      <c r="H1318" t="s">
        <v>6</v>
      </c>
      <c r="I1318">
        <f t="shared" ca="1" si="41"/>
        <v>26</v>
      </c>
      <c r="J1318" t="s">
        <v>6</v>
      </c>
      <c r="K1318">
        <f t="shared" ca="1" si="41"/>
        <v>57</v>
      </c>
      <c r="L1318" t="s">
        <v>6</v>
      </c>
      <c r="M1318">
        <f t="shared" ca="1" si="41"/>
        <v>25</v>
      </c>
    </row>
    <row r="1319" spans="1:13" x14ac:dyDescent="0.25">
      <c r="A1319" t="s">
        <v>9</v>
      </c>
      <c r="B1319" s="3">
        <v>42424</v>
      </c>
      <c r="C1319" t="s">
        <v>8</v>
      </c>
      <c r="D1319">
        <v>21</v>
      </c>
      <c r="E1319" t="s">
        <v>6</v>
      </c>
      <c r="F1319" s="1">
        <f t="shared" ca="1" si="40"/>
        <v>65.666666666666671</v>
      </c>
      <c r="G1319" t="s">
        <v>7</v>
      </c>
      <c r="H1319" t="s">
        <v>6</v>
      </c>
      <c r="I1319">
        <f t="shared" ca="1" si="41"/>
        <v>91</v>
      </c>
      <c r="J1319" t="s">
        <v>6</v>
      </c>
      <c r="K1319">
        <f t="shared" ca="1" si="41"/>
        <v>59</v>
      </c>
      <c r="L1319" t="s">
        <v>6</v>
      </c>
      <c r="M1319">
        <f t="shared" ca="1" si="41"/>
        <v>47</v>
      </c>
    </row>
    <row r="1320" spans="1:13" x14ac:dyDescent="0.25">
      <c r="A1320" t="s">
        <v>9</v>
      </c>
      <c r="B1320" s="3">
        <v>42424</v>
      </c>
      <c r="C1320" t="s">
        <v>8</v>
      </c>
      <c r="D1320">
        <v>22</v>
      </c>
      <c r="E1320" t="s">
        <v>6</v>
      </c>
      <c r="F1320" s="1">
        <f t="shared" ca="1" si="40"/>
        <v>66.666666666666671</v>
      </c>
      <c r="G1320" t="s">
        <v>7</v>
      </c>
      <c r="H1320" t="s">
        <v>6</v>
      </c>
      <c r="I1320">
        <f t="shared" ca="1" si="41"/>
        <v>85</v>
      </c>
      <c r="J1320" t="s">
        <v>6</v>
      </c>
      <c r="K1320">
        <f t="shared" ca="1" si="41"/>
        <v>96</v>
      </c>
      <c r="L1320" t="s">
        <v>6</v>
      </c>
      <c r="M1320">
        <f t="shared" ca="1" si="41"/>
        <v>19</v>
      </c>
    </row>
    <row r="1321" spans="1:13" x14ac:dyDescent="0.25">
      <c r="A1321" t="s">
        <v>9</v>
      </c>
      <c r="B1321" s="3">
        <v>42424</v>
      </c>
      <c r="C1321" t="s">
        <v>8</v>
      </c>
      <c r="D1321">
        <v>23</v>
      </c>
      <c r="E1321" t="s">
        <v>6</v>
      </c>
      <c r="F1321" s="1">
        <f t="shared" ca="1" si="40"/>
        <v>46</v>
      </c>
      <c r="G1321" t="s">
        <v>7</v>
      </c>
      <c r="H1321" t="s">
        <v>6</v>
      </c>
      <c r="I1321">
        <f t="shared" ca="1" si="41"/>
        <v>0</v>
      </c>
      <c r="J1321" t="s">
        <v>6</v>
      </c>
      <c r="K1321">
        <f t="shared" ca="1" si="41"/>
        <v>95</v>
      </c>
      <c r="L1321" t="s">
        <v>6</v>
      </c>
      <c r="M1321">
        <f t="shared" ca="1" si="41"/>
        <v>43</v>
      </c>
    </row>
    <row r="1322" spans="1:13" x14ac:dyDescent="0.25">
      <c r="A1322" t="s">
        <v>9</v>
      </c>
      <c r="B1322" s="3">
        <v>42425</v>
      </c>
      <c r="C1322" t="s">
        <v>8</v>
      </c>
      <c r="D1322">
        <v>0</v>
      </c>
      <c r="E1322" t="s">
        <v>6</v>
      </c>
      <c r="F1322" s="1">
        <f t="shared" ca="1" si="40"/>
        <v>69.333333333333329</v>
      </c>
      <c r="G1322" t="s">
        <v>7</v>
      </c>
      <c r="H1322" t="s">
        <v>6</v>
      </c>
      <c r="I1322">
        <f t="shared" ca="1" si="41"/>
        <v>97</v>
      </c>
      <c r="J1322" t="s">
        <v>6</v>
      </c>
      <c r="K1322">
        <f t="shared" ca="1" si="41"/>
        <v>24</v>
      </c>
      <c r="L1322" t="s">
        <v>6</v>
      </c>
      <c r="M1322">
        <f t="shared" ca="1" si="41"/>
        <v>87</v>
      </c>
    </row>
    <row r="1323" spans="1:13" x14ac:dyDescent="0.25">
      <c r="A1323" t="s">
        <v>9</v>
      </c>
      <c r="B1323" s="3">
        <v>42425</v>
      </c>
      <c r="C1323" t="s">
        <v>8</v>
      </c>
      <c r="D1323">
        <v>1</v>
      </c>
      <c r="E1323" t="s">
        <v>6</v>
      </c>
      <c r="F1323" s="1">
        <f t="shared" ca="1" si="40"/>
        <v>39.666666666666664</v>
      </c>
      <c r="G1323" t="s">
        <v>7</v>
      </c>
      <c r="H1323" t="s">
        <v>6</v>
      </c>
      <c r="I1323">
        <f t="shared" ca="1" si="41"/>
        <v>16</v>
      </c>
      <c r="J1323" t="s">
        <v>6</v>
      </c>
      <c r="K1323">
        <f t="shared" ca="1" si="41"/>
        <v>4</v>
      </c>
      <c r="L1323" t="s">
        <v>6</v>
      </c>
      <c r="M1323">
        <f t="shared" ca="1" si="41"/>
        <v>99</v>
      </c>
    </row>
    <row r="1324" spans="1:13" x14ac:dyDescent="0.25">
      <c r="A1324" t="s">
        <v>9</v>
      </c>
      <c r="B1324" s="3">
        <v>42425</v>
      </c>
      <c r="C1324" t="s">
        <v>8</v>
      </c>
      <c r="D1324">
        <v>2</v>
      </c>
      <c r="E1324" t="s">
        <v>6</v>
      </c>
      <c r="F1324" s="1">
        <f t="shared" ca="1" si="40"/>
        <v>34.666666666666664</v>
      </c>
      <c r="G1324" t="s">
        <v>7</v>
      </c>
      <c r="H1324" t="s">
        <v>6</v>
      </c>
      <c r="I1324">
        <f t="shared" ca="1" si="41"/>
        <v>5</v>
      </c>
      <c r="J1324" t="s">
        <v>6</v>
      </c>
      <c r="K1324">
        <f t="shared" ca="1" si="41"/>
        <v>23</v>
      </c>
      <c r="L1324" t="s">
        <v>6</v>
      </c>
      <c r="M1324">
        <f t="shared" ca="1" si="41"/>
        <v>76</v>
      </c>
    </row>
    <row r="1325" spans="1:13" x14ac:dyDescent="0.25">
      <c r="A1325" t="s">
        <v>9</v>
      </c>
      <c r="B1325" s="3">
        <v>42425</v>
      </c>
      <c r="C1325" t="s">
        <v>8</v>
      </c>
      <c r="D1325">
        <v>3</v>
      </c>
      <c r="E1325" t="s">
        <v>6</v>
      </c>
      <c r="F1325" s="1">
        <f t="shared" ca="1" si="40"/>
        <v>41.666666666666664</v>
      </c>
      <c r="G1325" t="s">
        <v>7</v>
      </c>
      <c r="H1325" t="s">
        <v>6</v>
      </c>
      <c r="I1325">
        <f t="shared" ca="1" si="41"/>
        <v>44</v>
      </c>
      <c r="J1325" t="s">
        <v>6</v>
      </c>
      <c r="K1325">
        <f t="shared" ca="1" si="41"/>
        <v>66</v>
      </c>
      <c r="L1325" t="s">
        <v>6</v>
      </c>
      <c r="M1325">
        <f t="shared" ca="1" si="41"/>
        <v>15</v>
      </c>
    </row>
    <row r="1326" spans="1:13" x14ac:dyDescent="0.25">
      <c r="A1326" t="s">
        <v>9</v>
      </c>
      <c r="B1326" s="3">
        <v>42425</v>
      </c>
      <c r="C1326" t="s">
        <v>8</v>
      </c>
      <c r="D1326">
        <v>4</v>
      </c>
      <c r="E1326" t="s">
        <v>6</v>
      </c>
      <c r="F1326" s="1">
        <f t="shared" ca="1" si="40"/>
        <v>15.666666666666666</v>
      </c>
      <c r="G1326" t="s">
        <v>7</v>
      </c>
      <c r="H1326" t="s">
        <v>6</v>
      </c>
      <c r="I1326">
        <f t="shared" ca="1" si="41"/>
        <v>9</v>
      </c>
      <c r="J1326" t="s">
        <v>6</v>
      </c>
      <c r="K1326">
        <f t="shared" ca="1" si="41"/>
        <v>6</v>
      </c>
      <c r="L1326" t="s">
        <v>6</v>
      </c>
      <c r="M1326">
        <f t="shared" ca="1" si="41"/>
        <v>32</v>
      </c>
    </row>
    <row r="1327" spans="1:13" x14ac:dyDescent="0.25">
      <c r="A1327" t="s">
        <v>9</v>
      </c>
      <c r="B1327" s="3">
        <v>42425</v>
      </c>
      <c r="C1327" t="s">
        <v>8</v>
      </c>
      <c r="D1327">
        <v>5</v>
      </c>
      <c r="E1327" t="s">
        <v>6</v>
      </c>
      <c r="F1327" s="1">
        <f t="shared" ca="1" si="40"/>
        <v>45</v>
      </c>
      <c r="G1327" t="s">
        <v>7</v>
      </c>
      <c r="H1327" t="s">
        <v>6</v>
      </c>
      <c r="I1327">
        <f t="shared" ca="1" si="41"/>
        <v>20</v>
      </c>
      <c r="J1327" t="s">
        <v>6</v>
      </c>
      <c r="K1327">
        <f t="shared" ca="1" si="41"/>
        <v>64</v>
      </c>
      <c r="L1327" t="s">
        <v>6</v>
      </c>
      <c r="M1327">
        <f t="shared" ca="1" si="41"/>
        <v>51</v>
      </c>
    </row>
    <row r="1328" spans="1:13" x14ac:dyDescent="0.25">
      <c r="A1328" t="s">
        <v>9</v>
      </c>
      <c r="B1328" s="3">
        <v>42425</v>
      </c>
      <c r="C1328" t="s">
        <v>8</v>
      </c>
      <c r="D1328">
        <v>6</v>
      </c>
      <c r="E1328" t="s">
        <v>6</v>
      </c>
      <c r="F1328" s="1">
        <f t="shared" ca="1" si="40"/>
        <v>55.666666666666664</v>
      </c>
      <c r="G1328" t="s">
        <v>7</v>
      </c>
      <c r="H1328" t="s">
        <v>6</v>
      </c>
      <c r="I1328">
        <f t="shared" ca="1" si="41"/>
        <v>74</v>
      </c>
      <c r="J1328" t="s">
        <v>6</v>
      </c>
      <c r="K1328">
        <f t="shared" ca="1" si="41"/>
        <v>47</v>
      </c>
      <c r="L1328" t="s">
        <v>6</v>
      </c>
      <c r="M1328">
        <f t="shared" ca="1" si="41"/>
        <v>46</v>
      </c>
    </row>
    <row r="1329" spans="1:13" x14ac:dyDescent="0.25">
      <c r="A1329" t="s">
        <v>9</v>
      </c>
      <c r="B1329" s="3">
        <v>42425</v>
      </c>
      <c r="C1329" t="s">
        <v>8</v>
      </c>
      <c r="D1329">
        <v>7</v>
      </c>
      <c r="E1329" t="s">
        <v>6</v>
      </c>
      <c r="F1329" s="1">
        <f t="shared" ca="1" si="40"/>
        <v>64</v>
      </c>
      <c r="G1329" t="s">
        <v>7</v>
      </c>
      <c r="H1329" t="s">
        <v>6</v>
      </c>
      <c r="I1329">
        <f t="shared" ca="1" si="41"/>
        <v>50</v>
      </c>
      <c r="J1329" t="s">
        <v>6</v>
      </c>
      <c r="K1329">
        <f t="shared" ca="1" si="41"/>
        <v>68</v>
      </c>
      <c r="L1329" t="s">
        <v>6</v>
      </c>
      <c r="M1329">
        <f t="shared" ca="1" si="41"/>
        <v>74</v>
      </c>
    </row>
    <row r="1330" spans="1:13" x14ac:dyDescent="0.25">
      <c r="A1330" t="s">
        <v>9</v>
      </c>
      <c r="B1330" s="3">
        <v>42425</v>
      </c>
      <c r="C1330" t="s">
        <v>8</v>
      </c>
      <c r="D1330">
        <v>8</v>
      </c>
      <c r="E1330" t="s">
        <v>6</v>
      </c>
      <c r="F1330" s="1">
        <f t="shared" ca="1" si="40"/>
        <v>42.666666666666664</v>
      </c>
      <c r="G1330" t="s">
        <v>7</v>
      </c>
      <c r="H1330" t="s">
        <v>6</v>
      </c>
      <c r="I1330">
        <f t="shared" ca="1" si="41"/>
        <v>62</v>
      </c>
      <c r="J1330" t="s">
        <v>6</v>
      </c>
      <c r="K1330">
        <f t="shared" ca="1" si="41"/>
        <v>32</v>
      </c>
      <c r="L1330" t="s">
        <v>6</v>
      </c>
      <c r="M1330">
        <f t="shared" ca="1" si="41"/>
        <v>34</v>
      </c>
    </row>
    <row r="1331" spans="1:13" x14ac:dyDescent="0.25">
      <c r="A1331" t="s">
        <v>9</v>
      </c>
      <c r="B1331" s="3">
        <v>42425</v>
      </c>
      <c r="C1331" t="s">
        <v>8</v>
      </c>
      <c r="D1331">
        <v>9</v>
      </c>
      <c r="E1331" t="s">
        <v>6</v>
      </c>
      <c r="F1331" s="1">
        <f t="shared" ca="1" si="40"/>
        <v>72.666666666666671</v>
      </c>
      <c r="G1331" t="s">
        <v>7</v>
      </c>
      <c r="H1331" t="s">
        <v>6</v>
      </c>
      <c r="I1331">
        <f t="shared" ca="1" si="41"/>
        <v>85</v>
      </c>
      <c r="J1331" t="s">
        <v>6</v>
      </c>
      <c r="K1331">
        <f t="shared" ca="1" si="41"/>
        <v>61</v>
      </c>
      <c r="L1331" t="s">
        <v>6</v>
      </c>
      <c r="M1331">
        <f t="shared" ca="1" si="41"/>
        <v>72</v>
      </c>
    </row>
    <row r="1332" spans="1:13" x14ac:dyDescent="0.25">
      <c r="A1332" t="s">
        <v>9</v>
      </c>
      <c r="B1332" s="3">
        <v>42425</v>
      </c>
      <c r="C1332" t="s">
        <v>8</v>
      </c>
      <c r="D1332">
        <v>10</v>
      </c>
      <c r="E1332" t="s">
        <v>6</v>
      </c>
      <c r="F1332" s="1">
        <f t="shared" ca="1" si="40"/>
        <v>38.666666666666664</v>
      </c>
      <c r="G1332" t="s">
        <v>7</v>
      </c>
      <c r="H1332" t="s">
        <v>6</v>
      </c>
      <c r="I1332">
        <f t="shared" ca="1" si="41"/>
        <v>45</v>
      </c>
      <c r="J1332" t="s">
        <v>6</v>
      </c>
      <c r="K1332">
        <f t="shared" ca="1" si="41"/>
        <v>48</v>
      </c>
      <c r="L1332" t="s">
        <v>6</v>
      </c>
      <c r="M1332">
        <f t="shared" ca="1" si="41"/>
        <v>23</v>
      </c>
    </row>
    <row r="1333" spans="1:13" x14ac:dyDescent="0.25">
      <c r="A1333" t="s">
        <v>9</v>
      </c>
      <c r="B1333" s="3">
        <v>42425</v>
      </c>
      <c r="C1333" t="s">
        <v>8</v>
      </c>
      <c r="D1333">
        <v>11</v>
      </c>
      <c r="E1333" t="s">
        <v>6</v>
      </c>
      <c r="F1333" s="1">
        <f t="shared" ca="1" si="40"/>
        <v>55.333333333333336</v>
      </c>
      <c r="G1333" t="s">
        <v>7</v>
      </c>
      <c r="H1333" t="s">
        <v>6</v>
      </c>
      <c r="I1333">
        <f t="shared" ca="1" si="41"/>
        <v>61</v>
      </c>
      <c r="J1333" t="s">
        <v>6</v>
      </c>
      <c r="K1333">
        <f t="shared" ca="1" si="41"/>
        <v>56</v>
      </c>
      <c r="L1333" t="s">
        <v>6</v>
      </c>
      <c r="M1333">
        <f t="shared" ca="1" si="41"/>
        <v>49</v>
      </c>
    </row>
    <row r="1334" spans="1:13" x14ac:dyDescent="0.25">
      <c r="A1334" t="s">
        <v>9</v>
      </c>
      <c r="B1334" s="3">
        <v>42425</v>
      </c>
      <c r="C1334" t="s">
        <v>8</v>
      </c>
      <c r="D1334">
        <v>12</v>
      </c>
      <c r="E1334" t="s">
        <v>6</v>
      </c>
      <c r="F1334" s="1">
        <f t="shared" ca="1" si="40"/>
        <v>31</v>
      </c>
      <c r="G1334" t="s">
        <v>7</v>
      </c>
      <c r="H1334" t="s">
        <v>6</v>
      </c>
      <c r="I1334">
        <f t="shared" ca="1" si="41"/>
        <v>35</v>
      </c>
      <c r="J1334" t="s">
        <v>6</v>
      </c>
      <c r="K1334">
        <f t="shared" ca="1" si="41"/>
        <v>0</v>
      </c>
      <c r="L1334" t="s">
        <v>6</v>
      </c>
      <c r="M1334">
        <f t="shared" ca="1" si="41"/>
        <v>58</v>
      </c>
    </row>
    <row r="1335" spans="1:13" x14ac:dyDescent="0.25">
      <c r="A1335" t="s">
        <v>9</v>
      </c>
      <c r="B1335" s="3">
        <v>42425</v>
      </c>
      <c r="C1335" t="s">
        <v>8</v>
      </c>
      <c r="D1335">
        <v>13</v>
      </c>
      <c r="E1335" t="s">
        <v>6</v>
      </c>
      <c r="F1335" s="1">
        <f t="shared" ca="1" si="40"/>
        <v>69.666666666666671</v>
      </c>
      <c r="G1335" t="s">
        <v>7</v>
      </c>
      <c r="H1335" t="s">
        <v>6</v>
      </c>
      <c r="I1335">
        <f t="shared" ca="1" si="41"/>
        <v>73</v>
      </c>
      <c r="J1335" t="s">
        <v>6</v>
      </c>
      <c r="K1335">
        <f t="shared" ca="1" si="41"/>
        <v>44</v>
      </c>
      <c r="L1335" t="s">
        <v>6</v>
      </c>
      <c r="M1335">
        <f t="shared" ca="1" si="41"/>
        <v>92</v>
      </c>
    </row>
    <row r="1336" spans="1:13" x14ac:dyDescent="0.25">
      <c r="A1336" t="s">
        <v>9</v>
      </c>
      <c r="B1336" s="3">
        <v>42425</v>
      </c>
      <c r="C1336" t="s">
        <v>8</v>
      </c>
      <c r="D1336">
        <v>14</v>
      </c>
      <c r="E1336" t="s">
        <v>6</v>
      </c>
      <c r="F1336" s="1">
        <f t="shared" ca="1" si="40"/>
        <v>66.333333333333329</v>
      </c>
      <c r="G1336" t="s">
        <v>7</v>
      </c>
      <c r="H1336" t="s">
        <v>6</v>
      </c>
      <c r="I1336">
        <f t="shared" ca="1" si="41"/>
        <v>77</v>
      </c>
      <c r="J1336" t="s">
        <v>6</v>
      </c>
      <c r="K1336">
        <f t="shared" ca="1" si="41"/>
        <v>93</v>
      </c>
      <c r="L1336" t="s">
        <v>6</v>
      </c>
      <c r="M1336">
        <f t="shared" ca="1" si="41"/>
        <v>29</v>
      </c>
    </row>
    <row r="1337" spans="1:13" x14ac:dyDescent="0.25">
      <c r="A1337" t="s">
        <v>9</v>
      </c>
      <c r="B1337" s="3">
        <v>42425</v>
      </c>
      <c r="C1337" t="s">
        <v>8</v>
      </c>
      <c r="D1337">
        <v>15</v>
      </c>
      <c r="E1337" t="s">
        <v>6</v>
      </c>
      <c r="F1337" s="1">
        <f t="shared" ca="1" si="40"/>
        <v>55.666666666666664</v>
      </c>
      <c r="G1337" t="s">
        <v>7</v>
      </c>
      <c r="H1337" t="s">
        <v>6</v>
      </c>
      <c r="I1337">
        <f t="shared" ca="1" si="41"/>
        <v>97</v>
      </c>
      <c r="J1337" t="s">
        <v>6</v>
      </c>
      <c r="K1337">
        <f t="shared" ca="1" si="41"/>
        <v>41</v>
      </c>
      <c r="L1337" t="s">
        <v>6</v>
      </c>
      <c r="M1337">
        <f t="shared" ca="1" si="41"/>
        <v>29</v>
      </c>
    </row>
    <row r="1338" spans="1:13" x14ac:dyDescent="0.25">
      <c r="A1338" t="s">
        <v>9</v>
      </c>
      <c r="B1338" s="3">
        <v>42425</v>
      </c>
      <c r="C1338" t="s">
        <v>8</v>
      </c>
      <c r="D1338">
        <v>16</v>
      </c>
      <c r="E1338" t="s">
        <v>6</v>
      </c>
      <c r="F1338" s="1">
        <f t="shared" ca="1" si="40"/>
        <v>79.666666666666671</v>
      </c>
      <c r="G1338" t="s">
        <v>7</v>
      </c>
      <c r="H1338" t="s">
        <v>6</v>
      </c>
      <c r="I1338">
        <f t="shared" ca="1" si="41"/>
        <v>81</v>
      </c>
      <c r="J1338" t="s">
        <v>6</v>
      </c>
      <c r="K1338">
        <f t="shared" ca="1" si="41"/>
        <v>61</v>
      </c>
      <c r="L1338" t="s">
        <v>6</v>
      </c>
      <c r="M1338">
        <f t="shared" ca="1" si="41"/>
        <v>97</v>
      </c>
    </row>
    <row r="1339" spans="1:13" x14ac:dyDescent="0.25">
      <c r="A1339" t="s">
        <v>9</v>
      </c>
      <c r="B1339" s="3">
        <v>42425</v>
      </c>
      <c r="C1339" t="s">
        <v>8</v>
      </c>
      <c r="D1339">
        <v>17</v>
      </c>
      <c r="E1339" t="s">
        <v>6</v>
      </c>
      <c r="F1339" s="1">
        <f t="shared" ca="1" si="40"/>
        <v>26.333333333333332</v>
      </c>
      <c r="G1339" t="s">
        <v>7</v>
      </c>
      <c r="H1339" t="s">
        <v>6</v>
      </c>
      <c r="I1339">
        <f t="shared" ca="1" si="41"/>
        <v>1</v>
      </c>
      <c r="J1339" t="s">
        <v>6</v>
      </c>
      <c r="K1339">
        <f t="shared" ca="1" si="41"/>
        <v>65</v>
      </c>
      <c r="L1339" t="s">
        <v>6</v>
      </c>
      <c r="M1339">
        <f t="shared" ca="1" si="41"/>
        <v>13</v>
      </c>
    </row>
    <row r="1340" spans="1:13" x14ac:dyDescent="0.25">
      <c r="A1340" t="s">
        <v>9</v>
      </c>
      <c r="B1340" s="3">
        <v>42425</v>
      </c>
      <c r="C1340" t="s">
        <v>8</v>
      </c>
      <c r="D1340">
        <v>18</v>
      </c>
      <c r="E1340" t="s">
        <v>6</v>
      </c>
      <c r="F1340" s="1">
        <f t="shared" ca="1" si="40"/>
        <v>33.333333333333336</v>
      </c>
      <c r="G1340" t="s">
        <v>7</v>
      </c>
      <c r="H1340" t="s">
        <v>6</v>
      </c>
      <c r="I1340">
        <f t="shared" ca="1" si="41"/>
        <v>4</v>
      </c>
      <c r="J1340" t="s">
        <v>6</v>
      </c>
      <c r="K1340">
        <f t="shared" ca="1" si="41"/>
        <v>14</v>
      </c>
      <c r="L1340" t="s">
        <v>6</v>
      </c>
      <c r="M1340">
        <f t="shared" ca="1" si="41"/>
        <v>82</v>
      </c>
    </row>
    <row r="1341" spans="1:13" x14ac:dyDescent="0.25">
      <c r="A1341" t="s">
        <v>9</v>
      </c>
      <c r="B1341" s="3">
        <v>42425</v>
      </c>
      <c r="C1341" t="s">
        <v>8</v>
      </c>
      <c r="D1341">
        <v>19</v>
      </c>
      <c r="E1341" t="s">
        <v>6</v>
      </c>
      <c r="F1341" s="1">
        <f t="shared" ca="1" si="40"/>
        <v>56.666666666666664</v>
      </c>
      <c r="G1341" t="s">
        <v>7</v>
      </c>
      <c r="H1341" t="s">
        <v>6</v>
      </c>
      <c r="I1341">
        <f t="shared" ca="1" si="41"/>
        <v>45</v>
      </c>
      <c r="J1341" t="s">
        <v>6</v>
      </c>
      <c r="K1341">
        <f t="shared" ca="1" si="41"/>
        <v>68</v>
      </c>
      <c r="L1341" t="s">
        <v>6</v>
      </c>
      <c r="M1341">
        <f t="shared" ca="1" si="41"/>
        <v>57</v>
      </c>
    </row>
    <row r="1342" spans="1:13" x14ac:dyDescent="0.25">
      <c r="A1342" t="s">
        <v>9</v>
      </c>
      <c r="B1342" s="3">
        <v>42425</v>
      </c>
      <c r="C1342" t="s">
        <v>8</v>
      </c>
      <c r="D1342">
        <v>20</v>
      </c>
      <c r="E1342" t="s">
        <v>6</v>
      </c>
      <c r="F1342" s="1">
        <f t="shared" ca="1" si="40"/>
        <v>43.666666666666664</v>
      </c>
      <c r="G1342" t="s">
        <v>7</v>
      </c>
      <c r="H1342" t="s">
        <v>6</v>
      </c>
      <c r="I1342">
        <f t="shared" ca="1" si="41"/>
        <v>54</v>
      </c>
      <c r="J1342" t="s">
        <v>6</v>
      </c>
      <c r="K1342">
        <f t="shared" ca="1" si="41"/>
        <v>39</v>
      </c>
      <c r="L1342" t="s">
        <v>6</v>
      </c>
      <c r="M1342">
        <f t="shared" ca="1" si="41"/>
        <v>38</v>
      </c>
    </row>
    <row r="1343" spans="1:13" x14ac:dyDescent="0.25">
      <c r="A1343" t="s">
        <v>9</v>
      </c>
      <c r="B1343" s="3">
        <v>42425</v>
      </c>
      <c r="C1343" t="s">
        <v>8</v>
      </c>
      <c r="D1343">
        <v>21</v>
      </c>
      <c r="E1343" t="s">
        <v>6</v>
      </c>
      <c r="F1343" s="1">
        <f t="shared" ca="1" si="40"/>
        <v>64</v>
      </c>
      <c r="G1343" t="s">
        <v>7</v>
      </c>
      <c r="H1343" t="s">
        <v>6</v>
      </c>
      <c r="I1343">
        <f t="shared" ca="1" si="41"/>
        <v>49</v>
      </c>
      <c r="J1343" t="s">
        <v>6</v>
      </c>
      <c r="K1343">
        <f t="shared" ca="1" si="41"/>
        <v>70</v>
      </c>
      <c r="L1343" t="s">
        <v>6</v>
      </c>
      <c r="M1343">
        <f t="shared" ca="1" si="41"/>
        <v>73</v>
      </c>
    </row>
    <row r="1344" spans="1:13" x14ac:dyDescent="0.25">
      <c r="A1344" t="s">
        <v>9</v>
      </c>
      <c r="B1344" s="3">
        <v>42425</v>
      </c>
      <c r="C1344" t="s">
        <v>8</v>
      </c>
      <c r="D1344">
        <v>22</v>
      </c>
      <c r="E1344" t="s">
        <v>6</v>
      </c>
      <c r="F1344" s="1">
        <f t="shared" ca="1" si="40"/>
        <v>51</v>
      </c>
      <c r="G1344" t="s">
        <v>7</v>
      </c>
      <c r="H1344" t="s">
        <v>6</v>
      </c>
      <c r="I1344">
        <f t="shared" ca="1" si="41"/>
        <v>90</v>
      </c>
      <c r="J1344" t="s">
        <v>6</v>
      </c>
      <c r="K1344">
        <f t="shared" ca="1" si="41"/>
        <v>33</v>
      </c>
      <c r="L1344" t="s">
        <v>6</v>
      </c>
      <c r="M1344">
        <f t="shared" ca="1" si="41"/>
        <v>30</v>
      </c>
    </row>
    <row r="1345" spans="1:13" x14ac:dyDescent="0.25">
      <c r="A1345" t="s">
        <v>9</v>
      </c>
      <c r="B1345" s="3">
        <v>42425</v>
      </c>
      <c r="C1345" t="s">
        <v>8</v>
      </c>
      <c r="D1345">
        <v>23</v>
      </c>
      <c r="E1345" t="s">
        <v>6</v>
      </c>
      <c r="F1345" s="1">
        <f t="shared" ca="1" si="40"/>
        <v>42.666666666666664</v>
      </c>
      <c r="G1345" t="s">
        <v>7</v>
      </c>
      <c r="H1345" t="s">
        <v>6</v>
      </c>
      <c r="I1345">
        <f t="shared" ca="1" si="41"/>
        <v>28</v>
      </c>
      <c r="J1345" t="s">
        <v>6</v>
      </c>
      <c r="K1345">
        <f t="shared" ca="1" si="41"/>
        <v>72</v>
      </c>
      <c r="L1345" t="s">
        <v>6</v>
      </c>
      <c r="M1345">
        <f t="shared" ca="1" si="41"/>
        <v>28</v>
      </c>
    </row>
    <row r="1346" spans="1:13" x14ac:dyDescent="0.25">
      <c r="A1346" t="s">
        <v>9</v>
      </c>
      <c r="B1346" s="3">
        <v>42426</v>
      </c>
      <c r="C1346" t="s">
        <v>8</v>
      </c>
      <c r="D1346">
        <v>0</v>
      </c>
      <c r="E1346" t="s">
        <v>6</v>
      </c>
      <c r="F1346" s="1">
        <f t="shared" ca="1" si="40"/>
        <v>18.666666666666668</v>
      </c>
      <c r="G1346" t="s">
        <v>7</v>
      </c>
      <c r="H1346" t="s">
        <v>6</v>
      </c>
      <c r="I1346">
        <f t="shared" ca="1" si="41"/>
        <v>9</v>
      </c>
      <c r="J1346" t="s">
        <v>6</v>
      </c>
      <c r="K1346">
        <f t="shared" ca="1" si="41"/>
        <v>40</v>
      </c>
      <c r="L1346" t="s">
        <v>6</v>
      </c>
      <c r="M1346">
        <f t="shared" ca="1" si="41"/>
        <v>7</v>
      </c>
    </row>
    <row r="1347" spans="1:13" x14ac:dyDescent="0.25">
      <c r="A1347" t="s">
        <v>9</v>
      </c>
      <c r="B1347" s="3">
        <v>42426</v>
      </c>
      <c r="C1347" t="s">
        <v>8</v>
      </c>
      <c r="D1347">
        <v>1</v>
      </c>
      <c r="E1347" t="s">
        <v>6</v>
      </c>
      <c r="F1347" s="1">
        <f t="shared" ref="F1347:F1410" ca="1" si="42">AVERAGE(I1347:M1347)</f>
        <v>55.333333333333336</v>
      </c>
      <c r="G1347" t="s">
        <v>7</v>
      </c>
      <c r="H1347" t="s">
        <v>6</v>
      </c>
      <c r="I1347">
        <f t="shared" ref="I1347:M1410" ca="1" si="43">RANDBETWEEN(0,100)</f>
        <v>0</v>
      </c>
      <c r="J1347" t="s">
        <v>6</v>
      </c>
      <c r="K1347">
        <f t="shared" ca="1" si="43"/>
        <v>100</v>
      </c>
      <c r="L1347" t="s">
        <v>6</v>
      </c>
      <c r="M1347">
        <f t="shared" ca="1" si="43"/>
        <v>66</v>
      </c>
    </row>
    <row r="1348" spans="1:13" x14ac:dyDescent="0.25">
      <c r="A1348" t="s">
        <v>9</v>
      </c>
      <c r="B1348" s="3">
        <v>42426</v>
      </c>
      <c r="C1348" t="s">
        <v>8</v>
      </c>
      <c r="D1348">
        <v>3</v>
      </c>
      <c r="E1348" t="s">
        <v>6</v>
      </c>
      <c r="F1348" s="1">
        <f t="shared" ca="1" si="42"/>
        <v>52</v>
      </c>
      <c r="G1348" t="s">
        <v>7</v>
      </c>
      <c r="H1348" t="s">
        <v>6</v>
      </c>
      <c r="I1348">
        <f t="shared" ca="1" si="43"/>
        <v>2</v>
      </c>
      <c r="J1348" t="s">
        <v>6</v>
      </c>
      <c r="K1348">
        <f t="shared" ca="1" si="43"/>
        <v>57</v>
      </c>
      <c r="L1348" t="s">
        <v>6</v>
      </c>
      <c r="M1348">
        <f t="shared" ca="1" si="43"/>
        <v>97</v>
      </c>
    </row>
    <row r="1349" spans="1:13" x14ac:dyDescent="0.25">
      <c r="A1349" t="s">
        <v>9</v>
      </c>
      <c r="B1349" s="3">
        <v>42426</v>
      </c>
      <c r="C1349" t="s">
        <v>8</v>
      </c>
      <c r="D1349">
        <v>4</v>
      </c>
      <c r="E1349" t="s">
        <v>6</v>
      </c>
      <c r="F1349" s="1">
        <f t="shared" ca="1" si="42"/>
        <v>18.333333333333332</v>
      </c>
      <c r="G1349" t="s">
        <v>7</v>
      </c>
      <c r="H1349" t="s">
        <v>6</v>
      </c>
      <c r="I1349">
        <f t="shared" ca="1" si="43"/>
        <v>55</v>
      </c>
      <c r="J1349" t="s">
        <v>6</v>
      </c>
      <c r="K1349">
        <f t="shared" ca="1" si="43"/>
        <v>0</v>
      </c>
      <c r="L1349" t="s">
        <v>6</v>
      </c>
      <c r="M1349">
        <f t="shared" ca="1" si="43"/>
        <v>0</v>
      </c>
    </row>
    <row r="1350" spans="1:13" x14ac:dyDescent="0.25">
      <c r="A1350" t="s">
        <v>9</v>
      </c>
      <c r="B1350" s="3">
        <v>42426</v>
      </c>
      <c r="C1350" t="s">
        <v>8</v>
      </c>
      <c r="D1350">
        <v>2</v>
      </c>
      <c r="E1350" t="s">
        <v>6</v>
      </c>
      <c r="F1350" s="1">
        <f t="shared" ca="1" si="42"/>
        <v>54.666666666666664</v>
      </c>
      <c r="G1350" t="s">
        <v>7</v>
      </c>
      <c r="H1350" t="s">
        <v>6</v>
      </c>
      <c r="I1350">
        <f t="shared" ca="1" si="43"/>
        <v>55</v>
      </c>
      <c r="J1350" t="s">
        <v>6</v>
      </c>
      <c r="K1350">
        <f t="shared" ca="1" si="43"/>
        <v>42</v>
      </c>
      <c r="L1350" t="s">
        <v>6</v>
      </c>
      <c r="M1350">
        <f t="shared" ca="1" si="43"/>
        <v>67</v>
      </c>
    </row>
    <row r="1351" spans="1:13" x14ac:dyDescent="0.25">
      <c r="A1351" t="s">
        <v>9</v>
      </c>
      <c r="B1351" s="3">
        <v>42426</v>
      </c>
      <c r="C1351" t="s">
        <v>8</v>
      </c>
      <c r="D1351">
        <v>5</v>
      </c>
      <c r="E1351" t="s">
        <v>6</v>
      </c>
      <c r="F1351" s="1">
        <f t="shared" ca="1" si="42"/>
        <v>51.666666666666664</v>
      </c>
      <c r="G1351" t="s">
        <v>7</v>
      </c>
      <c r="H1351" t="s">
        <v>6</v>
      </c>
      <c r="I1351">
        <f t="shared" ca="1" si="43"/>
        <v>71</v>
      </c>
      <c r="J1351" t="s">
        <v>6</v>
      </c>
      <c r="K1351">
        <f t="shared" ca="1" si="43"/>
        <v>27</v>
      </c>
      <c r="L1351" t="s">
        <v>6</v>
      </c>
      <c r="M1351">
        <f t="shared" ca="1" si="43"/>
        <v>57</v>
      </c>
    </row>
    <row r="1352" spans="1:13" x14ac:dyDescent="0.25">
      <c r="A1352" t="s">
        <v>9</v>
      </c>
      <c r="B1352" s="3">
        <v>42426</v>
      </c>
      <c r="C1352" t="s">
        <v>8</v>
      </c>
      <c r="D1352">
        <v>6</v>
      </c>
      <c r="E1352" t="s">
        <v>6</v>
      </c>
      <c r="F1352" s="1">
        <f t="shared" ca="1" si="42"/>
        <v>20</v>
      </c>
      <c r="G1352" t="s">
        <v>7</v>
      </c>
      <c r="H1352" t="s">
        <v>6</v>
      </c>
      <c r="I1352">
        <f t="shared" ca="1" si="43"/>
        <v>24</v>
      </c>
      <c r="J1352" t="s">
        <v>6</v>
      </c>
      <c r="K1352">
        <f t="shared" ca="1" si="43"/>
        <v>35</v>
      </c>
      <c r="L1352" t="s">
        <v>6</v>
      </c>
      <c r="M1352">
        <f t="shared" ca="1" si="43"/>
        <v>1</v>
      </c>
    </row>
    <row r="1353" spans="1:13" x14ac:dyDescent="0.25">
      <c r="A1353" t="s">
        <v>9</v>
      </c>
      <c r="B1353" s="3">
        <v>42426</v>
      </c>
      <c r="C1353" t="s">
        <v>8</v>
      </c>
      <c r="D1353">
        <v>7</v>
      </c>
      <c r="E1353" t="s">
        <v>6</v>
      </c>
      <c r="F1353" s="1">
        <f t="shared" ca="1" si="42"/>
        <v>39</v>
      </c>
      <c r="G1353" t="s">
        <v>7</v>
      </c>
      <c r="H1353" t="s">
        <v>6</v>
      </c>
      <c r="I1353">
        <f t="shared" ca="1" si="43"/>
        <v>15</v>
      </c>
      <c r="J1353" t="s">
        <v>6</v>
      </c>
      <c r="K1353">
        <f t="shared" ca="1" si="43"/>
        <v>95</v>
      </c>
      <c r="L1353" t="s">
        <v>6</v>
      </c>
      <c r="M1353">
        <f t="shared" ca="1" si="43"/>
        <v>7</v>
      </c>
    </row>
    <row r="1354" spans="1:13" x14ac:dyDescent="0.25">
      <c r="A1354" t="s">
        <v>9</v>
      </c>
      <c r="B1354" s="3">
        <v>42426</v>
      </c>
      <c r="C1354" t="s">
        <v>8</v>
      </c>
      <c r="D1354">
        <v>8</v>
      </c>
      <c r="E1354" t="s">
        <v>6</v>
      </c>
      <c r="F1354" s="1">
        <f t="shared" ca="1" si="42"/>
        <v>36</v>
      </c>
      <c r="G1354" t="s">
        <v>7</v>
      </c>
      <c r="H1354" t="s">
        <v>6</v>
      </c>
      <c r="I1354">
        <f t="shared" ca="1" si="43"/>
        <v>10</v>
      </c>
      <c r="J1354" t="s">
        <v>6</v>
      </c>
      <c r="K1354">
        <f t="shared" ca="1" si="43"/>
        <v>21</v>
      </c>
      <c r="L1354" t="s">
        <v>6</v>
      </c>
      <c r="M1354">
        <f t="shared" ca="1" si="43"/>
        <v>77</v>
      </c>
    </row>
    <row r="1355" spans="1:13" x14ac:dyDescent="0.25">
      <c r="A1355" t="s">
        <v>9</v>
      </c>
      <c r="B1355" s="3">
        <v>42426</v>
      </c>
      <c r="C1355" t="s">
        <v>8</v>
      </c>
      <c r="D1355">
        <v>9</v>
      </c>
      <c r="E1355" t="s">
        <v>6</v>
      </c>
      <c r="F1355" s="1">
        <f t="shared" ca="1" si="42"/>
        <v>23</v>
      </c>
      <c r="G1355" t="s">
        <v>7</v>
      </c>
      <c r="H1355" t="s">
        <v>6</v>
      </c>
      <c r="I1355">
        <f t="shared" ca="1" si="43"/>
        <v>8</v>
      </c>
      <c r="J1355" t="s">
        <v>6</v>
      </c>
      <c r="K1355">
        <f t="shared" ca="1" si="43"/>
        <v>51</v>
      </c>
      <c r="L1355" t="s">
        <v>6</v>
      </c>
      <c r="M1355">
        <f t="shared" ca="1" si="43"/>
        <v>10</v>
      </c>
    </row>
    <row r="1356" spans="1:13" x14ac:dyDescent="0.25">
      <c r="A1356" t="s">
        <v>9</v>
      </c>
      <c r="B1356" s="3">
        <v>42426</v>
      </c>
      <c r="C1356" t="s">
        <v>8</v>
      </c>
      <c r="D1356">
        <v>10</v>
      </c>
      <c r="E1356" t="s">
        <v>6</v>
      </c>
      <c r="F1356" s="1">
        <f t="shared" ca="1" si="42"/>
        <v>60.333333333333336</v>
      </c>
      <c r="G1356" t="s">
        <v>7</v>
      </c>
      <c r="H1356" t="s">
        <v>6</v>
      </c>
      <c r="I1356">
        <f t="shared" ca="1" si="43"/>
        <v>95</v>
      </c>
      <c r="J1356" t="s">
        <v>6</v>
      </c>
      <c r="K1356">
        <f t="shared" ca="1" si="43"/>
        <v>25</v>
      </c>
      <c r="L1356" t="s">
        <v>6</v>
      </c>
      <c r="M1356">
        <f t="shared" ca="1" si="43"/>
        <v>61</v>
      </c>
    </row>
    <row r="1357" spans="1:13" x14ac:dyDescent="0.25">
      <c r="A1357" t="s">
        <v>9</v>
      </c>
      <c r="B1357" s="3">
        <v>42426</v>
      </c>
      <c r="C1357" t="s">
        <v>8</v>
      </c>
      <c r="D1357">
        <v>11</v>
      </c>
      <c r="E1357" t="s">
        <v>6</v>
      </c>
      <c r="F1357" s="1">
        <f t="shared" ca="1" si="42"/>
        <v>59.333333333333336</v>
      </c>
      <c r="G1357" t="s">
        <v>7</v>
      </c>
      <c r="H1357" t="s">
        <v>6</v>
      </c>
      <c r="I1357">
        <f t="shared" ca="1" si="43"/>
        <v>39</v>
      </c>
      <c r="J1357" t="s">
        <v>6</v>
      </c>
      <c r="K1357">
        <f t="shared" ca="1" si="43"/>
        <v>94</v>
      </c>
      <c r="L1357" t="s">
        <v>6</v>
      </c>
      <c r="M1357">
        <f t="shared" ca="1" si="43"/>
        <v>45</v>
      </c>
    </row>
    <row r="1358" spans="1:13" x14ac:dyDescent="0.25">
      <c r="A1358" t="s">
        <v>9</v>
      </c>
      <c r="B1358" s="3">
        <v>42426</v>
      </c>
      <c r="C1358" t="s">
        <v>8</v>
      </c>
      <c r="D1358">
        <v>12</v>
      </c>
      <c r="E1358" t="s">
        <v>6</v>
      </c>
      <c r="F1358" s="1">
        <f t="shared" ca="1" si="42"/>
        <v>48.333333333333336</v>
      </c>
      <c r="G1358" t="s">
        <v>7</v>
      </c>
      <c r="H1358" t="s">
        <v>6</v>
      </c>
      <c r="I1358">
        <f t="shared" ca="1" si="43"/>
        <v>87</v>
      </c>
      <c r="J1358" t="s">
        <v>6</v>
      </c>
      <c r="K1358">
        <f t="shared" ca="1" si="43"/>
        <v>54</v>
      </c>
      <c r="L1358" t="s">
        <v>6</v>
      </c>
      <c r="M1358">
        <f t="shared" ca="1" si="43"/>
        <v>4</v>
      </c>
    </row>
    <row r="1359" spans="1:13" x14ac:dyDescent="0.25">
      <c r="A1359" t="s">
        <v>9</v>
      </c>
      <c r="B1359" s="3">
        <v>42426</v>
      </c>
      <c r="C1359" t="s">
        <v>8</v>
      </c>
      <c r="D1359">
        <v>13</v>
      </c>
      <c r="E1359" t="s">
        <v>6</v>
      </c>
      <c r="F1359" s="1">
        <f t="shared" ca="1" si="42"/>
        <v>60.666666666666664</v>
      </c>
      <c r="G1359" t="s">
        <v>7</v>
      </c>
      <c r="H1359" t="s">
        <v>6</v>
      </c>
      <c r="I1359">
        <f t="shared" ca="1" si="43"/>
        <v>66</v>
      </c>
      <c r="J1359" t="s">
        <v>6</v>
      </c>
      <c r="K1359">
        <f t="shared" ca="1" si="43"/>
        <v>50</v>
      </c>
      <c r="L1359" t="s">
        <v>6</v>
      </c>
      <c r="M1359">
        <f t="shared" ca="1" si="43"/>
        <v>66</v>
      </c>
    </row>
    <row r="1360" spans="1:13" x14ac:dyDescent="0.25">
      <c r="A1360" t="s">
        <v>9</v>
      </c>
      <c r="B1360" s="3">
        <v>42426</v>
      </c>
      <c r="C1360" t="s">
        <v>8</v>
      </c>
      <c r="D1360">
        <v>14</v>
      </c>
      <c r="E1360" t="s">
        <v>6</v>
      </c>
      <c r="F1360" s="1">
        <f t="shared" ca="1" si="42"/>
        <v>39.666666666666664</v>
      </c>
      <c r="G1360" t="s">
        <v>7</v>
      </c>
      <c r="H1360" t="s">
        <v>6</v>
      </c>
      <c r="I1360">
        <f t="shared" ca="1" si="43"/>
        <v>89</v>
      </c>
      <c r="J1360" t="s">
        <v>6</v>
      </c>
      <c r="K1360">
        <f t="shared" ca="1" si="43"/>
        <v>25</v>
      </c>
      <c r="L1360" t="s">
        <v>6</v>
      </c>
      <c r="M1360">
        <f t="shared" ca="1" si="43"/>
        <v>5</v>
      </c>
    </row>
    <row r="1361" spans="1:13" x14ac:dyDescent="0.25">
      <c r="A1361" t="s">
        <v>9</v>
      </c>
      <c r="B1361" s="3">
        <v>42426</v>
      </c>
      <c r="C1361" t="s">
        <v>8</v>
      </c>
      <c r="D1361">
        <v>15</v>
      </c>
      <c r="E1361" t="s">
        <v>6</v>
      </c>
      <c r="F1361" s="1">
        <f t="shared" ca="1" si="42"/>
        <v>48.666666666666664</v>
      </c>
      <c r="G1361" t="s">
        <v>7</v>
      </c>
      <c r="H1361" t="s">
        <v>6</v>
      </c>
      <c r="I1361">
        <f t="shared" ca="1" si="43"/>
        <v>46</v>
      </c>
      <c r="J1361" t="s">
        <v>6</v>
      </c>
      <c r="K1361">
        <f t="shared" ca="1" si="43"/>
        <v>1</v>
      </c>
      <c r="L1361" t="s">
        <v>6</v>
      </c>
      <c r="M1361">
        <f t="shared" ca="1" si="43"/>
        <v>99</v>
      </c>
    </row>
    <row r="1362" spans="1:13" x14ac:dyDescent="0.25">
      <c r="A1362" t="s">
        <v>9</v>
      </c>
      <c r="B1362" s="3">
        <v>42426</v>
      </c>
      <c r="C1362" t="s">
        <v>8</v>
      </c>
      <c r="D1362">
        <v>16</v>
      </c>
      <c r="E1362" t="s">
        <v>6</v>
      </c>
      <c r="F1362" s="1">
        <f t="shared" ca="1" si="42"/>
        <v>59</v>
      </c>
      <c r="G1362" t="s">
        <v>7</v>
      </c>
      <c r="H1362" t="s">
        <v>6</v>
      </c>
      <c r="I1362">
        <f t="shared" ca="1" si="43"/>
        <v>65</v>
      </c>
      <c r="J1362" t="s">
        <v>6</v>
      </c>
      <c r="K1362">
        <f t="shared" ca="1" si="43"/>
        <v>63</v>
      </c>
      <c r="L1362" t="s">
        <v>6</v>
      </c>
      <c r="M1362">
        <f t="shared" ca="1" si="43"/>
        <v>49</v>
      </c>
    </row>
    <row r="1363" spans="1:13" x14ac:dyDescent="0.25">
      <c r="A1363" t="s">
        <v>9</v>
      </c>
      <c r="B1363" s="3">
        <v>42426</v>
      </c>
      <c r="C1363" t="s">
        <v>8</v>
      </c>
      <c r="D1363">
        <v>17</v>
      </c>
      <c r="E1363" t="s">
        <v>6</v>
      </c>
      <c r="F1363" s="1">
        <f t="shared" ca="1" si="42"/>
        <v>43</v>
      </c>
      <c r="G1363" t="s">
        <v>7</v>
      </c>
      <c r="H1363" t="s">
        <v>6</v>
      </c>
      <c r="I1363">
        <f t="shared" ca="1" si="43"/>
        <v>68</v>
      </c>
      <c r="J1363" t="s">
        <v>6</v>
      </c>
      <c r="K1363">
        <f t="shared" ca="1" si="43"/>
        <v>1</v>
      </c>
      <c r="L1363" t="s">
        <v>6</v>
      </c>
      <c r="M1363">
        <f t="shared" ca="1" si="43"/>
        <v>60</v>
      </c>
    </row>
    <row r="1364" spans="1:13" x14ac:dyDescent="0.25">
      <c r="A1364" t="s">
        <v>9</v>
      </c>
      <c r="B1364" s="3">
        <v>42426</v>
      </c>
      <c r="C1364" t="s">
        <v>8</v>
      </c>
      <c r="D1364">
        <v>18</v>
      </c>
      <c r="E1364" t="s">
        <v>6</v>
      </c>
      <c r="F1364" s="1">
        <f t="shared" ca="1" si="42"/>
        <v>50</v>
      </c>
      <c r="G1364" t="s">
        <v>7</v>
      </c>
      <c r="H1364" t="s">
        <v>6</v>
      </c>
      <c r="I1364">
        <f t="shared" ca="1" si="43"/>
        <v>6</v>
      </c>
      <c r="J1364" t="s">
        <v>6</v>
      </c>
      <c r="K1364">
        <f t="shared" ca="1" si="43"/>
        <v>83</v>
      </c>
      <c r="L1364" t="s">
        <v>6</v>
      </c>
      <c r="M1364">
        <f t="shared" ca="1" si="43"/>
        <v>61</v>
      </c>
    </row>
    <row r="1365" spans="1:13" x14ac:dyDescent="0.25">
      <c r="A1365" t="s">
        <v>9</v>
      </c>
      <c r="B1365" s="3">
        <v>42426</v>
      </c>
      <c r="C1365" t="s">
        <v>8</v>
      </c>
      <c r="D1365">
        <v>19</v>
      </c>
      <c r="E1365" t="s">
        <v>6</v>
      </c>
      <c r="F1365" s="1">
        <f t="shared" ca="1" si="42"/>
        <v>26.333333333333332</v>
      </c>
      <c r="G1365" t="s">
        <v>7</v>
      </c>
      <c r="H1365" t="s">
        <v>6</v>
      </c>
      <c r="I1365">
        <f t="shared" ca="1" si="43"/>
        <v>48</v>
      </c>
      <c r="J1365" t="s">
        <v>6</v>
      </c>
      <c r="K1365">
        <f t="shared" ca="1" si="43"/>
        <v>28</v>
      </c>
      <c r="L1365" t="s">
        <v>6</v>
      </c>
      <c r="M1365">
        <f t="shared" ca="1" si="43"/>
        <v>3</v>
      </c>
    </row>
    <row r="1366" spans="1:13" x14ac:dyDescent="0.25">
      <c r="A1366" t="s">
        <v>9</v>
      </c>
      <c r="B1366" s="3">
        <v>42426</v>
      </c>
      <c r="C1366" t="s">
        <v>8</v>
      </c>
      <c r="D1366">
        <v>20</v>
      </c>
      <c r="E1366" t="s">
        <v>6</v>
      </c>
      <c r="F1366" s="1">
        <f t="shared" ca="1" si="42"/>
        <v>36.666666666666664</v>
      </c>
      <c r="G1366" t="s">
        <v>7</v>
      </c>
      <c r="H1366" t="s">
        <v>6</v>
      </c>
      <c r="I1366">
        <f t="shared" ca="1" si="43"/>
        <v>7</v>
      </c>
      <c r="J1366" t="s">
        <v>6</v>
      </c>
      <c r="K1366">
        <f t="shared" ca="1" si="43"/>
        <v>97</v>
      </c>
      <c r="L1366" t="s">
        <v>6</v>
      </c>
      <c r="M1366">
        <f t="shared" ca="1" si="43"/>
        <v>6</v>
      </c>
    </row>
    <row r="1367" spans="1:13" x14ac:dyDescent="0.25">
      <c r="A1367" t="s">
        <v>9</v>
      </c>
      <c r="B1367" s="3">
        <v>42426</v>
      </c>
      <c r="C1367" t="s">
        <v>8</v>
      </c>
      <c r="D1367">
        <v>21</v>
      </c>
      <c r="E1367" t="s">
        <v>6</v>
      </c>
      <c r="F1367" s="1">
        <f t="shared" ca="1" si="42"/>
        <v>74.666666666666671</v>
      </c>
      <c r="G1367" t="s">
        <v>7</v>
      </c>
      <c r="H1367" t="s">
        <v>6</v>
      </c>
      <c r="I1367">
        <f t="shared" ca="1" si="43"/>
        <v>86</v>
      </c>
      <c r="J1367" t="s">
        <v>6</v>
      </c>
      <c r="K1367">
        <f t="shared" ca="1" si="43"/>
        <v>51</v>
      </c>
      <c r="L1367" t="s">
        <v>6</v>
      </c>
      <c r="M1367">
        <f t="shared" ca="1" si="43"/>
        <v>87</v>
      </c>
    </row>
    <row r="1368" spans="1:13" x14ac:dyDescent="0.25">
      <c r="A1368" t="s">
        <v>9</v>
      </c>
      <c r="B1368" s="3">
        <v>42426</v>
      </c>
      <c r="C1368" t="s">
        <v>8</v>
      </c>
      <c r="D1368">
        <v>22</v>
      </c>
      <c r="E1368" t="s">
        <v>6</v>
      </c>
      <c r="F1368" s="1">
        <f t="shared" ca="1" si="42"/>
        <v>49</v>
      </c>
      <c r="G1368" t="s">
        <v>7</v>
      </c>
      <c r="H1368" t="s">
        <v>6</v>
      </c>
      <c r="I1368">
        <f t="shared" ca="1" si="43"/>
        <v>6</v>
      </c>
      <c r="J1368" t="s">
        <v>6</v>
      </c>
      <c r="K1368">
        <f t="shared" ca="1" si="43"/>
        <v>85</v>
      </c>
      <c r="L1368" t="s">
        <v>6</v>
      </c>
      <c r="M1368">
        <f t="shared" ca="1" si="43"/>
        <v>56</v>
      </c>
    </row>
    <row r="1369" spans="1:13" x14ac:dyDescent="0.25">
      <c r="A1369" t="s">
        <v>9</v>
      </c>
      <c r="B1369" s="3">
        <v>42426</v>
      </c>
      <c r="C1369" t="s">
        <v>8</v>
      </c>
      <c r="D1369">
        <v>23</v>
      </c>
      <c r="E1369" t="s">
        <v>6</v>
      </c>
      <c r="F1369" s="1">
        <f t="shared" ca="1" si="42"/>
        <v>56.333333333333336</v>
      </c>
      <c r="G1369" t="s">
        <v>7</v>
      </c>
      <c r="H1369" t="s">
        <v>6</v>
      </c>
      <c r="I1369">
        <f t="shared" ca="1" si="43"/>
        <v>76</v>
      </c>
      <c r="J1369" t="s">
        <v>6</v>
      </c>
      <c r="K1369">
        <f t="shared" ca="1" si="43"/>
        <v>51</v>
      </c>
      <c r="L1369" t="s">
        <v>6</v>
      </c>
      <c r="M1369">
        <f t="shared" ca="1" si="43"/>
        <v>42</v>
      </c>
    </row>
    <row r="1370" spans="1:13" x14ac:dyDescent="0.25">
      <c r="A1370" t="s">
        <v>9</v>
      </c>
      <c r="B1370" s="3">
        <v>42427</v>
      </c>
      <c r="C1370" t="s">
        <v>8</v>
      </c>
      <c r="D1370">
        <v>0</v>
      </c>
      <c r="E1370" t="s">
        <v>6</v>
      </c>
      <c r="F1370" s="1">
        <f t="shared" ca="1" si="42"/>
        <v>53</v>
      </c>
      <c r="G1370" t="s">
        <v>7</v>
      </c>
      <c r="H1370" t="s">
        <v>6</v>
      </c>
      <c r="I1370">
        <f t="shared" ca="1" si="43"/>
        <v>74</v>
      </c>
      <c r="J1370" t="s">
        <v>6</v>
      </c>
      <c r="K1370">
        <f t="shared" ca="1" si="43"/>
        <v>45</v>
      </c>
      <c r="L1370" t="s">
        <v>6</v>
      </c>
      <c r="M1370">
        <f t="shared" ca="1" si="43"/>
        <v>40</v>
      </c>
    </row>
    <row r="1371" spans="1:13" x14ac:dyDescent="0.25">
      <c r="A1371" t="s">
        <v>9</v>
      </c>
      <c r="B1371" s="3">
        <v>42427</v>
      </c>
      <c r="C1371" t="s">
        <v>8</v>
      </c>
      <c r="D1371">
        <v>1</v>
      </c>
      <c r="E1371" t="s">
        <v>6</v>
      </c>
      <c r="F1371" s="1">
        <f t="shared" ca="1" si="42"/>
        <v>42.333333333333336</v>
      </c>
      <c r="G1371" t="s">
        <v>7</v>
      </c>
      <c r="H1371" t="s">
        <v>6</v>
      </c>
      <c r="I1371">
        <f t="shared" ca="1" si="43"/>
        <v>22</v>
      </c>
      <c r="J1371" t="s">
        <v>6</v>
      </c>
      <c r="K1371">
        <f t="shared" ca="1" si="43"/>
        <v>8</v>
      </c>
      <c r="L1371" t="s">
        <v>6</v>
      </c>
      <c r="M1371">
        <f t="shared" ca="1" si="43"/>
        <v>97</v>
      </c>
    </row>
    <row r="1372" spans="1:13" x14ac:dyDescent="0.25">
      <c r="A1372" t="s">
        <v>9</v>
      </c>
      <c r="B1372" s="3">
        <v>42427</v>
      </c>
      <c r="C1372" t="s">
        <v>8</v>
      </c>
      <c r="D1372">
        <v>3</v>
      </c>
      <c r="E1372" t="s">
        <v>6</v>
      </c>
      <c r="F1372" s="1">
        <f t="shared" ca="1" si="42"/>
        <v>59.333333333333336</v>
      </c>
      <c r="G1372" t="s">
        <v>7</v>
      </c>
      <c r="H1372" t="s">
        <v>6</v>
      </c>
      <c r="I1372">
        <f t="shared" ca="1" si="43"/>
        <v>23</v>
      </c>
      <c r="J1372" t="s">
        <v>6</v>
      </c>
      <c r="K1372">
        <f t="shared" ca="1" si="43"/>
        <v>59</v>
      </c>
      <c r="L1372" t="s">
        <v>6</v>
      </c>
      <c r="M1372">
        <f t="shared" ca="1" si="43"/>
        <v>96</v>
      </c>
    </row>
    <row r="1373" spans="1:13" x14ac:dyDescent="0.25">
      <c r="A1373" t="s">
        <v>9</v>
      </c>
      <c r="B1373" s="3">
        <v>42427</v>
      </c>
      <c r="C1373" t="s">
        <v>8</v>
      </c>
      <c r="D1373">
        <v>4</v>
      </c>
      <c r="E1373" t="s">
        <v>6</v>
      </c>
      <c r="F1373" s="1">
        <f t="shared" ca="1" si="42"/>
        <v>13.333333333333334</v>
      </c>
      <c r="G1373" t="s">
        <v>7</v>
      </c>
      <c r="H1373" t="s">
        <v>6</v>
      </c>
      <c r="I1373">
        <f t="shared" ca="1" si="43"/>
        <v>7</v>
      </c>
      <c r="J1373" t="s">
        <v>6</v>
      </c>
      <c r="K1373">
        <f t="shared" ca="1" si="43"/>
        <v>31</v>
      </c>
      <c r="L1373" t="s">
        <v>6</v>
      </c>
      <c r="M1373">
        <f t="shared" ca="1" si="43"/>
        <v>2</v>
      </c>
    </row>
    <row r="1374" spans="1:13" x14ac:dyDescent="0.25">
      <c r="A1374" t="s">
        <v>9</v>
      </c>
      <c r="B1374" s="3">
        <v>42427</v>
      </c>
      <c r="C1374" t="s">
        <v>8</v>
      </c>
      <c r="D1374">
        <v>2</v>
      </c>
      <c r="E1374" t="s">
        <v>6</v>
      </c>
      <c r="F1374" s="1">
        <f t="shared" ca="1" si="42"/>
        <v>27.666666666666668</v>
      </c>
      <c r="G1374" t="s">
        <v>7</v>
      </c>
      <c r="H1374" t="s">
        <v>6</v>
      </c>
      <c r="I1374">
        <f t="shared" ca="1" si="43"/>
        <v>1</v>
      </c>
      <c r="J1374" t="s">
        <v>6</v>
      </c>
      <c r="K1374">
        <f t="shared" ca="1" si="43"/>
        <v>6</v>
      </c>
      <c r="L1374" t="s">
        <v>6</v>
      </c>
      <c r="M1374">
        <f t="shared" ca="1" si="43"/>
        <v>76</v>
      </c>
    </row>
    <row r="1375" spans="1:13" x14ac:dyDescent="0.25">
      <c r="A1375" t="s">
        <v>9</v>
      </c>
      <c r="B1375" s="3">
        <v>42427</v>
      </c>
      <c r="C1375" t="s">
        <v>8</v>
      </c>
      <c r="D1375">
        <v>5</v>
      </c>
      <c r="E1375" t="s">
        <v>6</v>
      </c>
      <c r="F1375" s="1">
        <f t="shared" ca="1" si="42"/>
        <v>67.666666666666671</v>
      </c>
      <c r="G1375" t="s">
        <v>7</v>
      </c>
      <c r="H1375" t="s">
        <v>6</v>
      </c>
      <c r="I1375">
        <f t="shared" ca="1" si="43"/>
        <v>23</v>
      </c>
      <c r="J1375" t="s">
        <v>6</v>
      </c>
      <c r="K1375">
        <f t="shared" ca="1" si="43"/>
        <v>98</v>
      </c>
      <c r="L1375" t="s">
        <v>6</v>
      </c>
      <c r="M1375">
        <f t="shared" ca="1" si="43"/>
        <v>82</v>
      </c>
    </row>
    <row r="1376" spans="1:13" x14ac:dyDescent="0.25">
      <c r="A1376" t="s">
        <v>9</v>
      </c>
      <c r="B1376" s="3">
        <v>42427</v>
      </c>
      <c r="C1376" t="s">
        <v>8</v>
      </c>
      <c r="D1376">
        <v>6</v>
      </c>
      <c r="E1376" t="s">
        <v>6</v>
      </c>
      <c r="F1376" s="1">
        <f t="shared" ca="1" si="42"/>
        <v>41.333333333333336</v>
      </c>
      <c r="G1376" t="s">
        <v>7</v>
      </c>
      <c r="H1376" t="s">
        <v>6</v>
      </c>
      <c r="I1376">
        <f t="shared" ca="1" si="43"/>
        <v>60</v>
      </c>
      <c r="J1376" t="s">
        <v>6</v>
      </c>
      <c r="K1376">
        <f t="shared" ca="1" si="43"/>
        <v>0</v>
      </c>
      <c r="L1376" t="s">
        <v>6</v>
      </c>
      <c r="M1376">
        <f t="shared" ca="1" si="43"/>
        <v>64</v>
      </c>
    </row>
    <row r="1377" spans="1:13" x14ac:dyDescent="0.25">
      <c r="A1377" t="s">
        <v>9</v>
      </c>
      <c r="B1377" s="3">
        <v>42427</v>
      </c>
      <c r="C1377" t="s">
        <v>8</v>
      </c>
      <c r="D1377">
        <v>7</v>
      </c>
      <c r="E1377" t="s">
        <v>6</v>
      </c>
      <c r="F1377" s="1">
        <f t="shared" ca="1" si="42"/>
        <v>56</v>
      </c>
      <c r="G1377" t="s">
        <v>7</v>
      </c>
      <c r="H1377" t="s">
        <v>6</v>
      </c>
      <c r="I1377">
        <f t="shared" ca="1" si="43"/>
        <v>74</v>
      </c>
      <c r="J1377" t="s">
        <v>6</v>
      </c>
      <c r="K1377">
        <f t="shared" ca="1" si="43"/>
        <v>78</v>
      </c>
      <c r="L1377" t="s">
        <v>6</v>
      </c>
      <c r="M1377">
        <f t="shared" ca="1" si="43"/>
        <v>16</v>
      </c>
    </row>
    <row r="1378" spans="1:13" x14ac:dyDescent="0.25">
      <c r="A1378" t="s">
        <v>9</v>
      </c>
      <c r="B1378" s="3">
        <v>42427</v>
      </c>
      <c r="C1378" t="s">
        <v>8</v>
      </c>
      <c r="D1378">
        <v>8</v>
      </c>
      <c r="E1378" t="s">
        <v>6</v>
      </c>
      <c r="F1378" s="1">
        <f t="shared" ca="1" si="42"/>
        <v>57.666666666666664</v>
      </c>
      <c r="G1378" t="s">
        <v>7</v>
      </c>
      <c r="H1378" t="s">
        <v>6</v>
      </c>
      <c r="I1378">
        <f t="shared" ca="1" si="43"/>
        <v>67</v>
      </c>
      <c r="J1378" t="s">
        <v>6</v>
      </c>
      <c r="K1378">
        <f t="shared" ca="1" si="43"/>
        <v>86</v>
      </c>
      <c r="L1378" t="s">
        <v>6</v>
      </c>
      <c r="M1378">
        <f t="shared" ca="1" si="43"/>
        <v>20</v>
      </c>
    </row>
    <row r="1379" spans="1:13" x14ac:dyDescent="0.25">
      <c r="A1379" t="s">
        <v>9</v>
      </c>
      <c r="B1379" s="3">
        <v>42427</v>
      </c>
      <c r="C1379" t="s">
        <v>8</v>
      </c>
      <c r="D1379">
        <v>9</v>
      </c>
      <c r="E1379" t="s">
        <v>6</v>
      </c>
      <c r="F1379" s="1">
        <f t="shared" ca="1" si="42"/>
        <v>58</v>
      </c>
      <c r="G1379" t="s">
        <v>7</v>
      </c>
      <c r="H1379" t="s">
        <v>6</v>
      </c>
      <c r="I1379">
        <f t="shared" ca="1" si="43"/>
        <v>67</v>
      </c>
      <c r="J1379" t="s">
        <v>6</v>
      </c>
      <c r="K1379">
        <f t="shared" ca="1" si="43"/>
        <v>68</v>
      </c>
      <c r="L1379" t="s">
        <v>6</v>
      </c>
      <c r="M1379">
        <f t="shared" ca="1" si="43"/>
        <v>39</v>
      </c>
    </row>
    <row r="1380" spans="1:13" x14ac:dyDescent="0.25">
      <c r="A1380" t="s">
        <v>9</v>
      </c>
      <c r="B1380" s="3">
        <v>42427</v>
      </c>
      <c r="C1380" t="s">
        <v>8</v>
      </c>
      <c r="D1380">
        <v>10</v>
      </c>
      <c r="E1380" t="s">
        <v>6</v>
      </c>
      <c r="F1380" s="1">
        <f t="shared" ca="1" si="42"/>
        <v>41.666666666666664</v>
      </c>
      <c r="G1380" t="s">
        <v>7</v>
      </c>
      <c r="H1380" t="s">
        <v>6</v>
      </c>
      <c r="I1380">
        <f t="shared" ca="1" si="43"/>
        <v>45</v>
      </c>
      <c r="J1380" t="s">
        <v>6</v>
      </c>
      <c r="K1380">
        <f t="shared" ca="1" si="43"/>
        <v>46</v>
      </c>
      <c r="L1380" t="s">
        <v>6</v>
      </c>
      <c r="M1380">
        <f t="shared" ca="1" si="43"/>
        <v>34</v>
      </c>
    </row>
    <row r="1381" spans="1:13" x14ac:dyDescent="0.25">
      <c r="A1381" t="s">
        <v>9</v>
      </c>
      <c r="B1381" s="3">
        <v>42427</v>
      </c>
      <c r="C1381" t="s">
        <v>8</v>
      </c>
      <c r="D1381">
        <v>11</v>
      </c>
      <c r="E1381" t="s">
        <v>6</v>
      </c>
      <c r="F1381" s="1">
        <f t="shared" ca="1" si="42"/>
        <v>50</v>
      </c>
      <c r="G1381" t="s">
        <v>7</v>
      </c>
      <c r="H1381" t="s">
        <v>6</v>
      </c>
      <c r="I1381">
        <f t="shared" ca="1" si="43"/>
        <v>81</v>
      </c>
      <c r="J1381" t="s">
        <v>6</v>
      </c>
      <c r="K1381">
        <f t="shared" ca="1" si="43"/>
        <v>15</v>
      </c>
      <c r="L1381" t="s">
        <v>6</v>
      </c>
      <c r="M1381">
        <f t="shared" ca="1" si="43"/>
        <v>54</v>
      </c>
    </row>
    <row r="1382" spans="1:13" x14ac:dyDescent="0.25">
      <c r="A1382" t="s">
        <v>9</v>
      </c>
      <c r="B1382" s="3">
        <v>42427</v>
      </c>
      <c r="C1382" t="s">
        <v>8</v>
      </c>
      <c r="D1382">
        <v>12</v>
      </c>
      <c r="E1382" t="s">
        <v>6</v>
      </c>
      <c r="F1382" s="1">
        <f t="shared" ca="1" si="42"/>
        <v>81.666666666666671</v>
      </c>
      <c r="G1382" t="s">
        <v>7</v>
      </c>
      <c r="H1382" t="s">
        <v>6</v>
      </c>
      <c r="I1382">
        <f t="shared" ca="1" si="43"/>
        <v>69</v>
      </c>
      <c r="J1382" t="s">
        <v>6</v>
      </c>
      <c r="K1382">
        <f t="shared" ca="1" si="43"/>
        <v>81</v>
      </c>
      <c r="L1382" t="s">
        <v>6</v>
      </c>
      <c r="M1382">
        <f t="shared" ca="1" si="43"/>
        <v>95</v>
      </c>
    </row>
    <row r="1383" spans="1:13" x14ac:dyDescent="0.25">
      <c r="A1383" t="s">
        <v>9</v>
      </c>
      <c r="B1383" s="3">
        <v>42427</v>
      </c>
      <c r="C1383" t="s">
        <v>8</v>
      </c>
      <c r="D1383">
        <v>13</v>
      </c>
      <c r="E1383" t="s">
        <v>6</v>
      </c>
      <c r="F1383" s="1">
        <f t="shared" ca="1" si="42"/>
        <v>48.666666666666664</v>
      </c>
      <c r="G1383" t="s">
        <v>7</v>
      </c>
      <c r="H1383" t="s">
        <v>6</v>
      </c>
      <c r="I1383">
        <f t="shared" ca="1" si="43"/>
        <v>24</v>
      </c>
      <c r="J1383" t="s">
        <v>6</v>
      </c>
      <c r="K1383">
        <f t="shared" ca="1" si="43"/>
        <v>77</v>
      </c>
      <c r="L1383" t="s">
        <v>6</v>
      </c>
      <c r="M1383">
        <f t="shared" ca="1" si="43"/>
        <v>45</v>
      </c>
    </row>
    <row r="1384" spans="1:13" x14ac:dyDescent="0.25">
      <c r="A1384" t="s">
        <v>9</v>
      </c>
      <c r="B1384" s="3">
        <v>42427</v>
      </c>
      <c r="C1384" t="s">
        <v>8</v>
      </c>
      <c r="D1384">
        <v>14</v>
      </c>
      <c r="E1384" t="s">
        <v>6</v>
      </c>
      <c r="F1384" s="1">
        <f t="shared" ca="1" si="42"/>
        <v>49.666666666666664</v>
      </c>
      <c r="G1384" t="s">
        <v>7</v>
      </c>
      <c r="H1384" t="s">
        <v>6</v>
      </c>
      <c r="I1384">
        <f t="shared" ca="1" si="43"/>
        <v>1</v>
      </c>
      <c r="J1384" t="s">
        <v>6</v>
      </c>
      <c r="K1384">
        <f t="shared" ca="1" si="43"/>
        <v>77</v>
      </c>
      <c r="L1384" t="s">
        <v>6</v>
      </c>
      <c r="M1384">
        <f t="shared" ca="1" si="43"/>
        <v>71</v>
      </c>
    </row>
    <row r="1385" spans="1:13" x14ac:dyDescent="0.25">
      <c r="A1385" t="s">
        <v>9</v>
      </c>
      <c r="B1385" s="3">
        <v>42427</v>
      </c>
      <c r="C1385" t="s">
        <v>8</v>
      </c>
      <c r="D1385">
        <v>15</v>
      </c>
      <c r="E1385" t="s">
        <v>6</v>
      </c>
      <c r="F1385" s="1">
        <f t="shared" ca="1" si="42"/>
        <v>29.666666666666668</v>
      </c>
      <c r="G1385" t="s">
        <v>7</v>
      </c>
      <c r="H1385" t="s">
        <v>6</v>
      </c>
      <c r="I1385">
        <f t="shared" ca="1" si="43"/>
        <v>38</v>
      </c>
      <c r="J1385" t="s">
        <v>6</v>
      </c>
      <c r="K1385">
        <f t="shared" ca="1" si="43"/>
        <v>35</v>
      </c>
      <c r="L1385" t="s">
        <v>6</v>
      </c>
      <c r="M1385">
        <f t="shared" ca="1" si="43"/>
        <v>16</v>
      </c>
    </row>
    <row r="1386" spans="1:13" x14ac:dyDescent="0.25">
      <c r="A1386" t="s">
        <v>9</v>
      </c>
      <c r="B1386" s="3">
        <v>42427</v>
      </c>
      <c r="C1386" t="s">
        <v>8</v>
      </c>
      <c r="D1386">
        <v>16</v>
      </c>
      <c r="E1386" t="s">
        <v>6</v>
      </c>
      <c r="F1386" s="1">
        <f t="shared" ca="1" si="42"/>
        <v>39.666666666666664</v>
      </c>
      <c r="G1386" t="s">
        <v>7</v>
      </c>
      <c r="H1386" t="s">
        <v>6</v>
      </c>
      <c r="I1386">
        <f t="shared" ca="1" si="43"/>
        <v>51</v>
      </c>
      <c r="J1386" t="s">
        <v>6</v>
      </c>
      <c r="K1386">
        <f t="shared" ca="1" si="43"/>
        <v>31</v>
      </c>
      <c r="L1386" t="s">
        <v>6</v>
      </c>
      <c r="M1386">
        <f t="shared" ca="1" si="43"/>
        <v>37</v>
      </c>
    </row>
    <row r="1387" spans="1:13" x14ac:dyDescent="0.25">
      <c r="A1387" t="s">
        <v>9</v>
      </c>
      <c r="B1387" s="3">
        <v>42427</v>
      </c>
      <c r="C1387" t="s">
        <v>8</v>
      </c>
      <c r="D1387">
        <v>17</v>
      </c>
      <c r="E1387" t="s">
        <v>6</v>
      </c>
      <c r="F1387" s="1">
        <f t="shared" ca="1" si="42"/>
        <v>43</v>
      </c>
      <c r="G1387" t="s">
        <v>7</v>
      </c>
      <c r="H1387" t="s">
        <v>6</v>
      </c>
      <c r="I1387">
        <f t="shared" ca="1" si="43"/>
        <v>46</v>
      </c>
      <c r="J1387" t="s">
        <v>6</v>
      </c>
      <c r="K1387">
        <f t="shared" ca="1" si="43"/>
        <v>15</v>
      </c>
      <c r="L1387" t="s">
        <v>6</v>
      </c>
      <c r="M1387">
        <f t="shared" ca="1" si="43"/>
        <v>68</v>
      </c>
    </row>
    <row r="1388" spans="1:13" x14ac:dyDescent="0.25">
      <c r="A1388" t="s">
        <v>9</v>
      </c>
      <c r="B1388" s="3">
        <v>42427</v>
      </c>
      <c r="C1388" t="s">
        <v>8</v>
      </c>
      <c r="D1388">
        <v>18</v>
      </c>
      <c r="E1388" t="s">
        <v>6</v>
      </c>
      <c r="F1388" s="1">
        <f t="shared" ca="1" si="42"/>
        <v>64</v>
      </c>
      <c r="G1388" t="s">
        <v>7</v>
      </c>
      <c r="H1388" t="s">
        <v>6</v>
      </c>
      <c r="I1388">
        <f t="shared" ca="1" si="43"/>
        <v>61</v>
      </c>
      <c r="J1388" t="s">
        <v>6</v>
      </c>
      <c r="K1388">
        <f t="shared" ca="1" si="43"/>
        <v>37</v>
      </c>
      <c r="L1388" t="s">
        <v>6</v>
      </c>
      <c r="M1388">
        <f t="shared" ca="1" si="43"/>
        <v>94</v>
      </c>
    </row>
    <row r="1389" spans="1:13" x14ac:dyDescent="0.25">
      <c r="A1389" t="s">
        <v>9</v>
      </c>
      <c r="B1389" s="3">
        <v>42427</v>
      </c>
      <c r="C1389" t="s">
        <v>8</v>
      </c>
      <c r="D1389">
        <v>19</v>
      </c>
      <c r="E1389" t="s">
        <v>6</v>
      </c>
      <c r="F1389" s="1">
        <f t="shared" ca="1" si="42"/>
        <v>54</v>
      </c>
      <c r="G1389" t="s">
        <v>7</v>
      </c>
      <c r="H1389" t="s">
        <v>6</v>
      </c>
      <c r="I1389">
        <f t="shared" ca="1" si="43"/>
        <v>5</v>
      </c>
      <c r="J1389" t="s">
        <v>6</v>
      </c>
      <c r="K1389">
        <f t="shared" ca="1" si="43"/>
        <v>67</v>
      </c>
      <c r="L1389" t="s">
        <v>6</v>
      </c>
      <c r="M1389">
        <f t="shared" ca="1" si="43"/>
        <v>90</v>
      </c>
    </row>
    <row r="1390" spans="1:13" x14ac:dyDescent="0.25">
      <c r="A1390" t="s">
        <v>9</v>
      </c>
      <c r="B1390" s="3">
        <v>42427</v>
      </c>
      <c r="C1390" t="s">
        <v>8</v>
      </c>
      <c r="D1390">
        <v>20</v>
      </c>
      <c r="E1390" t="s">
        <v>6</v>
      </c>
      <c r="F1390" s="1">
        <f t="shared" ca="1" si="42"/>
        <v>68</v>
      </c>
      <c r="G1390" t="s">
        <v>7</v>
      </c>
      <c r="H1390" t="s">
        <v>6</v>
      </c>
      <c r="I1390">
        <f t="shared" ca="1" si="43"/>
        <v>96</v>
      </c>
      <c r="J1390" t="s">
        <v>6</v>
      </c>
      <c r="K1390">
        <f t="shared" ca="1" si="43"/>
        <v>37</v>
      </c>
      <c r="L1390" t="s">
        <v>6</v>
      </c>
      <c r="M1390">
        <f t="shared" ca="1" si="43"/>
        <v>71</v>
      </c>
    </row>
    <row r="1391" spans="1:13" x14ac:dyDescent="0.25">
      <c r="A1391" t="s">
        <v>9</v>
      </c>
      <c r="B1391" s="3">
        <v>42427</v>
      </c>
      <c r="C1391" t="s">
        <v>8</v>
      </c>
      <c r="D1391">
        <v>21</v>
      </c>
      <c r="E1391" t="s">
        <v>6</v>
      </c>
      <c r="F1391" s="1">
        <f t="shared" ca="1" si="42"/>
        <v>44</v>
      </c>
      <c r="G1391" t="s">
        <v>7</v>
      </c>
      <c r="H1391" t="s">
        <v>6</v>
      </c>
      <c r="I1391">
        <f t="shared" ca="1" si="43"/>
        <v>67</v>
      </c>
      <c r="J1391" t="s">
        <v>6</v>
      </c>
      <c r="K1391">
        <f t="shared" ca="1" si="43"/>
        <v>45</v>
      </c>
      <c r="L1391" t="s">
        <v>6</v>
      </c>
      <c r="M1391">
        <f t="shared" ca="1" si="43"/>
        <v>20</v>
      </c>
    </row>
    <row r="1392" spans="1:13" x14ac:dyDescent="0.25">
      <c r="A1392" t="s">
        <v>9</v>
      </c>
      <c r="B1392" s="3">
        <v>42427</v>
      </c>
      <c r="C1392" t="s">
        <v>8</v>
      </c>
      <c r="D1392">
        <v>22</v>
      </c>
      <c r="E1392" t="s">
        <v>6</v>
      </c>
      <c r="F1392" s="1">
        <f t="shared" ca="1" si="42"/>
        <v>58.666666666666664</v>
      </c>
      <c r="G1392" t="s">
        <v>7</v>
      </c>
      <c r="H1392" t="s">
        <v>6</v>
      </c>
      <c r="I1392">
        <f t="shared" ca="1" si="43"/>
        <v>97</v>
      </c>
      <c r="J1392" t="s">
        <v>6</v>
      </c>
      <c r="K1392">
        <f t="shared" ca="1" si="43"/>
        <v>50</v>
      </c>
      <c r="L1392" t="s">
        <v>6</v>
      </c>
      <c r="M1392">
        <f t="shared" ca="1" si="43"/>
        <v>29</v>
      </c>
    </row>
    <row r="1393" spans="1:13" x14ac:dyDescent="0.25">
      <c r="A1393" t="s">
        <v>9</v>
      </c>
      <c r="B1393" s="3">
        <v>42427</v>
      </c>
      <c r="C1393" t="s">
        <v>8</v>
      </c>
      <c r="D1393">
        <v>23</v>
      </c>
      <c r="E1393" t="s">
        <v>6</v>
      </c>
      <c r="F1393" s="1">
        <f t="shared" ca="1" si="42"/>
        <v>57.333333333333336</v>
      </c>
      <c r="G1393" t="s">
        <v>7</v>
      </c>
      <c r="H1393" t="s">
        <v>6</v>
      </c>
      <c r="I1393">
        <f t="shared" ca="1" si="43"/>
        <v>95</v>
      </c>
      <c r="J1393" t="s">
        <v>6</v>
      </c>
      <c r="K1393">
        <f t="shared" ca="1" si="43"/>
        <v>5</v>
      </c>
      <c r="L1393" t="s">
        <v>6</v>
      </c>
      <c r="M1393">
        <f t="shared" ca="1" si="43"/>
        <v>72</v>
      </c>
    </row>
    <row r="1394" spans="1:13" x14ac:dyDescent="0.25">
      <c r="A1394" t="s">
        <v>9</v>
      </c>
      <c r="B1394" s="3">
        <v>42428</v>
      </c>
      <c r="C1394" t="s">
        <v>8</v>
      </c>
      <c r="D1394">
        <v>0</v>
      </c>
      <c r="E1394" t="s">
        <v>6</v>
      </c>
      <c r="F1394" s="1">
        <f t="shared" ca="1" si="42"/>
        <v>58</v>
      </c>
      <c r="G1394" t="s">
        <v>7</v>
      </c>
      <c r="H1394" t="s">
        <v>6</v>
      </c>
      <c r="I1394">
        <f t="shared" ca="1" si="43"/>
        <v>63</v>
      </c>
      <c r="J1394" t="s">
        <v>6</v>
      </c>
      <c r="K1394">
        <f t="shared" ca="1" si="43"/>
        <v>30</v>
      </c>
      <c r="L1394" t="s">
        <v>6</v>
      </c>
      <c r="M1394">
        <f t="shared" ca="1" si="43"/>
        <v>81</v>
      </c>
    </row>
    <row r="1395" spans="1:13" x14ac:dyDescent="0.25">
      <c r="A1395" t="s">
        <v>9</v>
      </c>
      <c r="B1395" s="3">
        <v>42428</v>
      </c>
      <c r="C1395" t="s">
        <v>8</v>
      </c>
      <c r="D1395">
        <v>1</v>
      </c>
      <c r="E1395" t="s">
        <v>6</v>
      </c>
      <c r="F1395" s="1">
        <f t="shared" ca="1" si="42"/>
        <v>64.666666666666671</v>
      </c>
      <c r="G1395" t="s">
        <v>7</v>
      </c>
      <c r="H1395" t="s">
        <v>6</v>
      </c>
      <c r="I1395">
        <f t="shared" ca="1" si="43"/>
        <v>43</v>
      </c>
      <c r="J1395" t="s">
        <v>6</v>
      </c>
      <c r="K1395">
        <f t="shared" ca="1" si="43"/>
        <v>94</v>
      </c>
      <c r="L1395" t="s">
        <v>6</v>
      </c>
      <c r="M1395">
        <f t="shared" ca="1" si="43"/>
        <v>57</v>
      </c>
    </row>
    <row r="1396" spans="1:13" x14ac:dyDescent="0.25">
      <c r="A1396" t="s">
        <v>9</v>
      </c>
      <c r="B1396" s="3">
        <v>42428</v>
      </c>
      <c r="C1396" t="s">
        <v>8</v>
      </c>
      <c r="D1396">
        <v>2</v>
      </c>
      <c r="E1396" t="s">
        <v>6</v>
      </c>
      <c r="F1396" s="1">
        <f t="shared" ca="1" si="42"/>
        <v>31.333333333333332</v>
      </c>
      <c r="G1396" t="s">
        <v>7</v>
      </c>
      <c r="H1396" t="s">
        <v>6</v>
      </c>
      <c r="I1396">
        <f t="shared" ca="1" si="43"/>
        <v>1</v>
      </c>
      <c r="J1396" t="s">
        <v>6</v>
      </c>
      <c r="K1396">
        <f t="shared" ca="1" si="43"/>
        <v>45</v>
      </c>
      <c r="L1396" t="s">
        <v>6</v>
      </c>
      <c r="M1396">
        <f t="shared" ca="1" si="43"/>
        <v>48</v>
      </c>
    </row>
    <row r="1397" spans="1:13" x14ac:dyDescent="0.25">
      <c r="A1397" t="s">
        <v>9</v>
      </c>
      <c r="B1397" s="3">
        <v>42428</v>
      </c>
      <c r="C1397" t="s">
        <v>8</v>
      </c>
      <c r="D1397">
        <v>4</v>
      </c>
      <c r="E1397" t="s">
        <v>6</v>
      </c>
      <c r="F1397" s="1">
        <f t="shared" ca="1" si="42"/>
        <v>76.333333333333329</v>
      </c>
      <c r="G1397" t="s">
        <v>7</v>
      </c>
      <c r="H1397" t="s">
        <v>6</v>
      </c>
      <c r="I1397">
        <f t="shared" ca="1" si="43"/>
        <v>98</v>
      </c>
      <c r="J1397" t="s">
        <v>6</v>
      </c>
      <c r="K1397">
        <f t="shared" ca="1" si="43"/>
        <v>85</v>
      </c>
      <c r="L1397" t="s">
        <v>6</v>
      </c>
      <c r="M1397">
        <f t="shared" ca="1" si="43"/>
        <v>46</v>
      </c>
    </row>
    <row r="1398" spans="1:13" x14ac:dyDescent="0.25">
      <c r="A1398" t="s">
        <v>9</v>
      </c>
      <c r="B1398" s="3">
        <v>42428</v>
      </c>
      <c r="C1398" t="s">
        <v>8</v>
      </c>
      <c r="D1398">
        <v>5</v>
      </c>
      <c r="E1398" t="s">
        <v>6</v>
      </c>
      <c r="F1398" s="1">
        <f t="shared" ca="1" si="42"/>
        <v>83.666666666666671</v>
      </c>
      <c r="G1398" t="s">
        <v>7</v>
      </c>
      <c r="H1398" t="s">
        <v>6</v>
      </c>
      <c r="I1398">
        <f t="shared" ca="1" si="43"/>
        <v>95</v>
      </c>
      <c r="J1398" t="s">
        <v>6</v>
      </c>
      <c r="K1398">
        <f t="shared" ca="1" si="43"/>
        <v>64</v>
      </c>
      <c r="L1398" t="s">
        <v>6</v>
      </c>
      <c r="M1398">
        <f t="shared" ca="1" si="43"/>
        <v>92</v>
      </c>
    </row>
    <row r="1399" spans="1:13" x14ac:dyDescent="0.25">
      <c r="A1399" t="s">
        <v>9</v>
      </c>
      <c r="B1399" s="3">
        <v>42428</v>
      </c>
      <c r="C1399" t="s">
        <v>8</v>
      </c>
      <c r="D1399">
        <v>3</v>
      </c>
      <c r="E1399" t="s">
        <v>6</v>
      </c>
      <c r="F1399" s="1">
        <f t="shared" ca="1" si="42"/>
        <v>33</v>
      </c>
      <c r="G1399" t="s">
        <v>7</v>
      </c>
      <c r="H1399" t="s">
        <v>6</v>
      </c>
      <c r="I1399">
        <f t="shared" ca="1" si="43"/>
        <v>31</v>
      </c>
      <c r="J1399" t="s">
        <v>6</v>
      </c>
      <c r="K1399">
        <f t="shared" ca="1" si="43"/>
        <v>1</v>
      </c>
      <c r="L1399" t="s">
        <v>6</v>
      </c>
      <c r="M1399">
        <f t="shared" ca="1" si="43"/>
        <v>67</v>
      </c>
    </row>
    <row r="1400" spans="1:13" x14ac:dyDescent="0.25">
      <c r="A1400" t="s">
        <v>9</v>
      </c>
      <c r="B1400" s="3">
        <v>42428</v>
      </c>
      <c r="C1400" t="s">
        <v>8</v>
      </c>
      <c r="D1400">
        <v>6</v>
      </c>
      <c r="E1400" t="s">
        <v>6</v>
      </c>
      <c r="F1400" s="1">
        <f t="shared" ca="1" si="42"/>
        <v>41.666666666666664</v>
      </c>
      <c r="G1400" t="s">
        <v>7</v>
      </c>
      <c r="H1400" t="s">
        <v>6</v>
      </c>
      <c r="I1400">
        <f t="shared" ca="1" si="43"/>
        <v>55</v>
      </c>
      <c r="J1400" t="s">
        <v>6</v>
      </c>
      <c r="K1400">
        <f t="shared" ca="1" si="43"/>
        <v>57</v>
      </c>
      <c r="L1400" t="s">
        <v>6</v>
      </c>
      <c r="M1400">
        <f t="shared" ca="1" si="43"/>
        <v>13</v>
      </c>
    </row>
    <row r="1401" spans="1:13" x14ac:dyDescent="0.25">
      <c r="A1401" t="s">
        <v>9</v>
      </c>
      <c r="B1401" s="3">
        <v>42428</v>
      </c>
      <c r="C1401" t="s">
        <v>8</v>
      </c>
      <c r="D1401">
        <v>7</v>
      </c>
      <c r="E1401" t="s">
        <v>6</v>
      </c>
      <c r="F1401" s="1">
        <f t="shared" ca="1" si="42"/>
        <v>61.666666666666664</v>
      </c>
      <c r="G1401" t="s">
        <v>7</v>
      </c>
      <c r="H1401" t="s">
        <v>6</v>
      </c>
      <c r="I1401">
        <f t="shared" ca="1" si="43"/>
        <v>98</v>
      </c>
      <c r="J1401" t="s">
        <v>6</v>
      </c>
      <c r="K1401">
        <f t="shared" ca="1" si="43"/>
        <v>52</v>
      </c>
      <c r="L1401" t="s">
        <v>6</v>
      </c>
      <c r="M1401">
        <f t="shared" ca="1" si="43"/>
        <v>35</v>
      </c>
    </row>
    <row r="1402" spans="1:13" x14ac:dyDescent="0.25">
      <c r="A1402" t="s">
        <v>9</v>
      </c>
      <c r="B1402" s="3">
        <v>42428</v>
      </c>
      <c r="C1402" t="s">
        <v>8</v>
      </c>
      <c r="D1402">
        <v>8</v>
      </c>
      <c r="E1402" t="s">
        <v>6</v>
      </c>
      <c r="F1402" s="1">
        <f t="shared" ca="1" si="42"/>
        <v>58.666666666666664</v>
      </c>
      <c r="G1402" t="s">
        <v>7</v>
      </c>
      <c r="H1402" t="s">
        <v>6</v>
      </c>
      <c r="I1402">
        <f t="shared" ca="1" si="43"/>
        <v>70</v>
      </c>
      <c r="J1402" t="s">
        <v>6</v>
      </c>
      <c r="K1402">
        <f t="shared" ca="1" si="43"/>
        <v>19</v>
      </c>
      <c r="L1402" t="s">
        <v>6</v>
      </c>
      <c r="M1402">
        <f t="shared" ca="1" si="43"/>
        <v>87</v>
      </c>
    </row>
    <row r="1403" spans="1:13" x14ac:dyDescent="0.25">
      <c r="A1403" t="s">
        <v>9</v>
      </c>
      <c r="B1403" s="3">
        <v>42428</v>
      </c>
      <c r="C1403" t="s">
        <v>8</v>
      </c>
      <c r="D1403">
        <v>9</v>
      </c>
      <c r="E1403" t="s">
        <v>6</v>
      </c>
      <c r="F1403" s="1">
        <f t="shared" ca="1" si="42"/>
        <v>41.666666666666664</v>
      </c>
      <c r="G1403" t="s">
        <v>7</v>
      </c>
      <c r="H1403" t="s">
        <v>6</v>
      </c>
      <c r="I1403">
        <f t="shared" ca="1" si="43"/>
        <v>25</v>
      </c>
      <c r="J1403" t="s">
        <v>6</v>
      </c>
      <c r="K1403">
        <f t="shared" ca="1" si="43"/>
        <v>94</v>
      </c>
      <c r="L1403" t="s">
        <v>6</v>
      </c>
      <c r="M1403">
        <f t="shared" ca="1" si="43"/>
        <v>6</v>
      </c>
    </row>
    <row r="1404" spans="1:13" x14ac:dyDescent="0.25">
      <c r="A1404" t="s">
        <v>9</v>
      </c>
      <c r="B1404" s="3">
        <v>42428</v>
      </c>
      <c r="C1404" t="s">
        <v>8</v>
      </c>
      <c r="D1404">
        <v>10</v>
      </c>
      <c r="E1404" t="s">
        <v>6</v>
      </c>
      <c r="F1404" s="1">
        <f t="shared" ca="1" si="42"/>
        <v>66</v>
      </c>
      <c r="G1404" t="s">
        <v>7</v>
      </c>
      <c r="H1404" t="s">
        <v>6</v>
      </c>
      <c r="I1404">
        <f t="shared" ca="1" si="43"/>
        <v>97</v>
      </c>
      <c r="J1404" t="s">
        <v>6</v>
      </c>
      <c r="K1404">
        <f t="shared" ca="1" si="43"/>
        <v>75</v>
      </c>
      <c r="L1404" t="s">
        <v>6</v>
      </c>
      <c r="M1404">
        <f t="shared" ca="1" si="43"/>
        <v>26</v>
      </c>
    </row>
    <row r="1405" spans="1:13" x14ac:dyDescent="0.25">
      <c r="A1405" t="s">
        <v>9</v>
      </c>
      <c r="B1405" s="3">
        <v>42428</v>
      </c>
      <c r="C1405" t="s">
        <v>8</v>
      </c>
      <c r="D1405">
        <v>11</v>
      </c>
      <c r="E1405" t="s">
        <v>6</v>
      </c>
      <c r="F1405" s="1">
        <f t="shared" ca="1" si="42"/>
        <v>67.666666666666671</v>
      </c>
      <c r="G1405" t="s">
        <v>7</v>
      </c>
      <c r="H1405" t="s">
        <v>6</v>
      </c>
      <c r="I1405">
        <f t="shared" ca="1" si="43"/>
        <v>72</v>
      </c>
      <c r="J1405" t="s">
        <v>6</v>
      </c>
      <c r="K1405">
        <f t="shared" ca="1" si="43"/>
        <v>68</v>
      </c>
      <c r="L1405" t="s">
        <v>6</v>
      </c>
      <c r="M1405">
        <f t="shared" ca="1" si="43"/>
        <v>63</v>
      </c>
    </row>
    <row r="1406" spans="1:13" x14ac:dyDescent="0.25">
      <c r="A1406" t="s">
        <v>9</v>
      </c>
      <c r="B1406" s="3">
        <v>42428</v>
      </c>
      <c r="C1406" t="s">
        <v>8</v>
      </c>
      <c r="D1406">
        <v>12</v>
      </c>
      <c r="E1406" t="s">
        <v>6</v>
      </c>
      <c r="F1406" s="1">
        <f t="shared" ca="1" si="42"/>
        <v>49</v>
      </c>
      <c r="G1406" t="s">
        <v>7</v>
      </c>
      <c r="H1406" t="s">
        <v>6</v>
      </c>
      <c r="I1406">
        <f t="shared" ca="1" si="43"/>
        <v>3</v>
      </c>
      <c r="J1406" t="s">
        <v>6</v>
      </c>
      <c r="K1406">
        <f t="shared" ca="1" si="43"/>
        <v>71</v>
      </c>
      <c r="L1406" t="s">
        <v>6</v>
      </c>
      <c r="M1406">
        <f t="shared" ca="1" si="43"/>
        <v>73</v>
      </c>
    </row>
    <row r="1407" spans="1:13" x14ac:dyDescent="0.25">
      <c r="A1407" t="s">
        <v>9</v>
      </c>
      <c r="B1407" s="3">
        <v>42428</v>
      </c>
      <c r="C1407" t="s">
        <v>8</v>
      </c>
      <c r="D1407">
        <v>13</v>
      </c>
      <c r="E1407" t="s">
        <v>6</v>
      </c>
      <c r="F1407" s="1">
        <f t="shared" ca="1" si="42"/>
        <v>42.333333333333336</v>
      </c>
      <c r="G1407" t="s">
        <v>7</v>
      </c>
      <c r="H1407" t="s">
        <v>6</v>
      </c>
      <c r="I1407">
        <f t="shared" ca="1" si="43"/>
        <v>31</v>
      </c>
      <c r="J1407" t="s">
        <v>6</v>
      </c>
      <c r="K1407">
        <f t="shared" ca="1" si="43"/>
        <v>22</v>
      </c>
      <c r="L1407" t="s">
        <v>6</v>
      </c>
      <c r="M1407">
        <f t="shared" ca="1" si="43"/>
        <v>74</v>
      </c>
    </row>
    <row r="1408" spans="1:13" x14ac:dyDescent="0.25">
      <c r="A1408" t="s">
        <v>9</v>
      </c>
      <c r="B1408" s="3">
        <v>42428</v>
      </c>
      <c r="C1408" t="s">
        <v>8</v>
      </c>
      <c r="D1408">
        <v>14</v>
      </c>
      <c r="E1408" t="s">
        <v>6</v>
      </c>
      <c r="F1408" s="1">
        <f t="shared" ca="1" si="42"/>
        <v>50.666666666666664</v>
      </c>
      <c r="G1408" t="s">
        <v>7</v>
      </c>
      <c r="H1408" t="s">
        <v>6</v>
      </c>
      <c r="I1408">
        <f t="shared" ca="1" si="43"/>
        <v>88</v>
      </c>
      <c r="J1408" t="s">
        <v>6</v>
      </c>
      <c r="K1408">
        <f t="shared" ca="1" si="43"/>
        <v>6</v>
      </c>
      <c r="L1408" t="s">
        <v>6</v>
      </c>
      <c r="M1408">
        <f t="shared" ca="1" si="43"/>
        <v>58</v>
      </c>
    </row>
    <row r="1409" spans="1:13" x14ac:dyDescent="0.25">
      <c r="A1409" t="s">
        <v>9</v>
      </c>
      <c r="B1409" s="3">
        <v>42428</v>
      </c>
      <c r="C1409" t="s">
        <v>8</v>
      </c>
      <c r="D1409">
        <v>15</v>
      </c>
      <c r="E1409" t="s">
        <v>6</v>
      </c>
      <c r="F1409" s="1">
        <f t="shared" ca="1" si="42"/>
        <v>28</v>
      </c>
      <c r="G1409" t="s">
        <v>7</v>
      </c>
      <c r="H1409" t="s">
        <v>6</v>
      </c>
      <c r="I1409">
        <f t="shared" ca="1" si="43"/>
        <v>2</v>
      </c>
      <c r="J1409" t="s">
        <v>6</v>
      </c>
      <c r="K1409">
        <f t="shared" ca="1" si="43"/>
        <v>15</v>
      </c>
      <c r="L1409" t="s">
        <v>6</v>
      </c>
      <c r="M1409">
        <f t="shared" ca="1" si="43"/>
        <v>67</v>
      </c>
    </row>
    <row r="1410" spans="1:13" x14ac:dyDescent="0.25">
      <c r="A1410" t="s">
        <v>9</v>
      </c>
      <c r="B1410" s="3">
        <v>42428</v>
      </c>
      <c r="C1410" t="s">
        <v>8</v>
      </c>
      <c r="D1410">
        <v>16</v>
      </c>
      <c r="E1410" t="s">
        <v>6</v>
      </c>
      <c r="F1410" s="1">
        <f t="shared" ca="1" si="42"/>
        <v>52.666666666666664</v>
      </c>
      <c r="G1410" t="s">
        <v>7</v>
      </c>
      <c r="H1410" t="s">
        <v>6</v>
      </c>
      <c r="I1410">
        <f t="shared" ca="1" si="43"/>
        <v>76</v>
      </c>
      <c r="J1410" t="s">
        <v>6</v>
      </c>
      <c r="K1410">
        <f t="shared" ca="1" si="43"/>
        <v>46</v>
      </c>
      <c r="L1410" t="s">
        <v>6</v>
      </c>
      <c r="M1410">
        <f t="shared" ca="1" si="43"/>
        <v>36</v>
      </c>
    </row>
    <row r="1411" spans="1:13" x14ac:dyDescent="0.25">
      <c r="A1411" t="s">
        <v>9</v>
      </c>
      <c r="B1411" s="3">
        <v>42428</v>
      </c>
      <c r="C1411" t="s">
        <v>8</v>
      </c>
      <c r="D1411">
        <v>17</v>
      </c>
      <c r="E1411" t="s">
        <v>6</v>
      </c>
      <c r="F1411" s="1">
        <f t="shared" ref="F1411:F1474" ca="1" si="44">AVERAGE(I1411:M1411)</f>
        <v>90</v>
      </c>
      <c r="G1411" t="s">
        <v>7</v>
      </c>
      <c r="H1411" t="s">
        <v>6</v>
      </c>
      <c r="I1411">
        <f t="shared" ref="I1411:M1474" ca="1" si="45">RANDBETWEEN(0,100)</f>
        <v>85</v>
      </c>
      <c r="J1411" t="s">
        <v>6</v>
      </c>
      <c r="K1411">
        <f t="shared" ca="1" si="45"/>
        <v>92</v>
      </c>
      <c r="L1411" t="s">
        <v>6</v>
      </c>
      <c r="M1411">
        <f t="shared" ca="1" si="45"/>
        <v>93</v>
      </c>
    </row>
    <row r="1412" spans="1:13" x14ac:dyDescent="0.25">
      <c r="A1412" t="s">
        <v>9</v>
      </c>
      <c r="B1412" s="3">
        <v>42428</v>
      </c>
      <c r="C1412" t="s">
        <v>8</v>
      </c>
      <c r="D1412">
        <v>18</v>
      </c>
      <c r="E1412" t="s">
        <v>6</v>
      </c>
      <c r="F1412" s="1">
        <f t="shared" ca="1" si="44"/>
        <v>37</v>
      </c>
      <c r="G1412" t="s">
        <v>7</v>
      </c>
      <c r="H1412" t="s">
        <v>6</v>
      </c>
      <c r="I1412">
        <f t="shared" ca="1" si="45"/>
        <v>17</v>
      </c>
      <c r="J1412" t="s">
        <v>6</v>
      </c>
      <c r="K1412">
        <f t="shared" ca="1" si="45"/>
        <v>47</v>
      </c>
      <c r="L1412" t="s">
        <v>6</v>
      </c>
      <c r="M1412">
        <f t="shared" ca="1" si="45"/>
        <v>47</v>
      </c>
    </row>
    <row r="1413" spans="1:13" x14ac:dyDescent="0.25">
      <c r="A1413" t="s">
        <v>9</v>
      </c>
      <c r="B1413" s="3">
        <v>42428</v>
      </c>
      <c r="C1413" t="s">
        <v>8</v>
      </c>
      <c r="D1413">
        <v>19</v>
      </c>
      <c r="E1413" t="s">
        <v>6</v>
      </c>
      <c r="F1413" s="1">
        <f t="shared" ca="1" si="44"/>
        <v>68.333333333333329</v>
      </c>
      <c r="G1413" t="s">
        <v>7</v>
      </c>
      <c r="H1413" t="s">
        <v>6</v>
      </c>
      <c r="I1413">
        <f t="shared" ca="1" si="45"/>
        <v>92</v>
      </c>
      <c r="J1413" t="s">
        <v>6</v>
      </c>
      <c r="K1413">
        <f t="shared" ca="1" si="45"/>
        <v>79</v>
      </c>
      <c r="L1413" t="s">
        <v>6</v>
      </c>
      <c r="M1413">
        <f t="shared" ca="1" si="45"/>
        <v>34</v>
      </c>
    </row>
    <row r="1414" spans="1:13" x14ac:dyDescent="0.25">
      <c r="A1414" t="s">
        <v>9</v>
      </c>
      <c r="B1414" s="3">
        <v>42428</v>
      </c>
      <c r="C1414" t="s">
        <v>8</v>
      </c>
      <c r="D1414">
        <v>20</v>
      </c>
      <c r="E1414" t="s">
        <v>6</v>
      </c>
      <c r="F1414" s="1">
        <f t="shared" ca="1" si="44"/>
        <v>53</v>
      </c>
      <c r="G1414" t="s">
        <v>7</v>
      </c>
      <c r="H1414" t="s">
        <v>6</v>
      </c>
      <c r="I1414">
        <f t="shared" ca="1" si="45"/>
        <v>31</v>
      </c>
      <c r="J1414" t="s">
        <v>6</v>
      </c>
      <c r="K1414">
        <f t="shared" ca="1" si="45"/>
        <v>54</v>
      </c>
      <c r="L1414" t="s">
        <v>6</v>
      </c>
      <c r="M1414">
        <f t="shared" ca="1" si="45"/>
        <v>74</v>
      </c>
    </row>
    <row r="1415" spans="1:13" x14ac:dyDescent="0.25">
      <c r="A1415" t="s">
        <v>9</v>
      </c>
      <c r="B1415" s="3">
        <v>42428</v>
      </c>
      <c r="C1415" t="s">
        <v>8</v>
      </c>
      <c r="D1415">
        <v>21</v>
      </c>
      <c r="E1415" t="s">
        <v>6</v>
      </c>
      <c r="F1415" s="1">
        <f t="shared" ca="1" si="44"/>
        <v>29</v>
      </c>
      <c r="G1415" t="s">
        <v>7</v>
      </c>
      <c r="H1415" t="s">
        <v>6</v>
      </c>
      <c r="I1415">
        <f t="shared" ca="1" si="45"/>
        <v>0</v>
      </c>
      <c r="J1415" t="s">
        <v>6</v>
      </c>
      <c r="K1415">
        <f t="shared" ca="1" si="45"/>
        <v>35</v>
      </c>
      <c r="L1415" t="s">
        <v>6</v>
      </c>
      <c r="M1415">
        <f t="shared" ca="1" si="45"/>
        <v>52</v>
      </c>
    </row>
    <row r="1416" spans="1:13" x14ac:dyDescent="0.25">
      <c r="A1416" t="s">
        <v>9</v>
      </c>
      <c r="B1416" s="3">
        <v>42428</v>
      </c>
      <c r="C1416" t="s">
        <v>8</v>
      </c>
      <c r="D1416">
        <v>22</v>
      </c>
      <c r="E1416" t="s">
        <v>6</v>
      </c>
      <c r="F1416" s="1">
        <f t="shared" ca="1" si="44"/>
        <v>44</v>
      </c>
      <c r="G1416" t="s">
        <v>7</v>
      </c>
      <c r="H1416" t="s">
        <v>6</v>
      </c>
      <c r="I1416">
        <f t="shared" ca="1" si="45"/>
        <v>17</v>
      </c>
      <c r="J1416" t="s">
        <v>6</v>
      </c>
      <c r="K1416">
        <f t="shared" ca="1" si="45"/>
        <v>38</v>
      </c>
      <c r="L1416" t="s">
        <v>6</v>
      </c>
      <c r="M1416">
        <f t="shared" ca="1" si="45"/>
        <v>77</v>
      </c>
    </row>
    <row r="1417" spans="1:13" x14ac:dyDescent="0.25">
      <c r="A1417" t="s">
        <v>9</v>
      </c>
      <c r="B1417" s="3">
        <v>42430</v>
      </c>
      <c r="C1417" t="s">
        <v>8</v>
      </c>
      <c r="D1417">
        <v>0</v>
      </c>
      <c r="E1417" t="s">
        <v>6</v>
      </c>
      <c r="F1417" s="1">
        <f t="shared" ca="1" si="44"/>
        <v>33.666666666666664</v>
      </c>
      <c r="G1417" t="s">
        <v>7</v>
      </c>
      <c r="H1417" t="s">
        <v>6</v>
      </c>
      <c r="I1417">
        <f t="shared" ca="1" si="45"/>
        <v>79</v>
      </c>
      <c r="J1417" t="s">
        <v>6</v>
      </c>
      <c r="K1417">
        <f t="shared" ca="1" si="45"/>
        <v>19</v>
      </c>
      <c r="L1417" t="s">
        <v>6</v>
      </c>
      <c r="M1417">
        <f t="shared" ca="1" si="45"/>
        <v>3</v>
      </c>
    </row>
    <row r="1418" spans="1:13" x14ac:dyDescent="0.25">
      <c r="A1418" t="s">
        <v>9</v>
      </c>
      <c r="B1418" s="3">
        <v>42428</v>
      </c>
      <c r="C1418" t="s">
        <v>8</v>
      </c>
      <c r="D1418">
        <v>23</v>
      </c>
      <c r="E1418" t="s">
        <v>6</v>
      </c>
      <c r="F1418" s="1">
        <f t="shared" ca="1" si="44"/>
        <v>38.666666666666664</v>
      </c>
      <c r="G1418" t="s">
        <v>7</v>
      </c>
      <c r="H1418" t="s">
        <v>6</v>
      </c>
      <c r="I1418">
        <f t="shared" ca="1" si="45"/>
        <v>76</v>
      </c>
      <c r="J1418" t="s">
        <v>6</v>
      </c>
      <c r="K1418">
        <f t="shared" ca="1" si="45"/>
        <v>25</v>
      </c>
      <c r="L1418" t="s">
        <v>6</v>
      </c>
      <c r="M1418">
        <f t="shared" ca="1" si="45"/>
        <v>15</v>
      </c>
    </row>
    <row r="1419" spans="1:13" x14ac:dyDescent="0.25">
      <c r="A1419" t="s">
        <v>9</v>
      </c>
      <c r="B1419" s="3">
        <v>42430</v>
      </c>
      <c r="C1419" t="s">
        <v>8</v>
      </c>
      <c r="D1419">
        <v>1</v>
      </c>
      <c r="E1419" t="s">
        <v>6</v>
      </c>
      <c r="F1419" s="1">
        <f t="shared" ca="1" si="44"/>
        <v>30.666666666666668</v>
      </c>
      <c r="G1419" t="s">
        <v>7</v>
      </c>
      <c r="H1419" t="s">
        <v>6</v>
      </c>
      <c r="I1419">
        <f t="shared" ca="1" si="45"/>
        <v>2</v>
      </c>
      <c r="J1419" t="s">
        <v>6</v>
      </c>
      <c r="K1419">
        <f t="shared" ca="1" si="45"/>
        <v>24</v>
      </c>
      <c r="L1419" t="s">
        <v>6</v>
      </c>
      <c r="M1419">
        <f t="shared" ca="1" si="45"/>
        <v>66</v>
      </c>
    </row>
    <row r="1420" spans="1:13" x14ac:dyDescent="0.25">
      <c r="A1420" t="s">
        <v>9</v>
      </c>
      <c r="B1420" s="3">
        <v>42430</v>
      </c>
      <c r="C1420" t="s">
        <v>8</v>
      </c>
      <c r="D1420">
        <v>2</v>
      </c>
      <c r="E1420" t="s">
        <v>6</v>
      </c>
      <c r="F1420" s="1">
        <f t="shared" ca="1" si="44"/>
        <v>88.333333333333329</v>
      </c>
      <c r="G1420" t="s">
        <v>7</v>
      </c>
      <c r="H1420" t="s">
        <v>6</v>
      </c>
      <c r="I1420">
        <f t="shared" ca="1" si="45"/>
        <v>82</v>
      </c>
      <c r="J1420" t="s">
        <v>6</v>
      </c>
      <c r="K1420">
        <f t="shared" ca="1" si="45"/>
        <v>84</v>
      </c>
      <c r="L1420" t="s">
        <v>6</v>
      </c>
      <c r="M1420">
        <f t="shared" ca="1" si="45"/>
        <v>99</v>
      </c>
    </row>
    <row r="1421" spans="1:13" x14ac:dyDescent="0.25">
      <c r="A1421" t="s">
        <v>9</v>
      </c>
      <c r="B1421" s="3">
        <v>42430</v>
      </c>
      <c r="C1421" t="s">
        <v>8</v>
      </c>
      <c r="D1421">
        <v>3</v>
      </c>
      <c r="E1421" t="s">
        <v>6</v>
      </c>
      <c r="F1421" s="1">
        <f t="shared" ca="1" si="44"/>
        <v>19.333333333333332</v>
      </c>
      <c r="G1421" t="s">
        <v>7</v>
      </c>
      <c r="H1421" t="s">
        <v>6</v>
      </c>
      <c r="I1421">
        <f t="shared" ca="1" si="45"/>
        <v>6</v>
      </c>
      <c r="J1421" t="s">
        <v>6</v>
      </c>
      <c r="K1421">
        <f t="shared" ca="1" si="45"/>
        <v>24</v>
      </c>
      <c r="L1421" t="s">
        <v>6</v>
      </c>
      <c r="M1421">
        <f t="shared" ca="1" si="45"/>
        <v>28</v>
      </c>
    </row>
    <row r="1422" spans="1:13" x14ac:dyDescent="0.25">
      <c r="A1422" t="s">
        <v>9</v>
      </c>
      <c r="B1422" s="3">
        <v>42430</v>
      </c>
      <c r="C1422" t="s">
        <v>8</v>
      </c>
      <c r="D1422">
        <v>4</v>
      </c>
      <c r="E1422" t="s">
        <v>6</v>
      </c>
      <c r="F1422" s="1">
        <f t="shared" ca="1" si="44"/>
        <v>47.666666666666664</v>
      </c>
      <c r="G1422" t="s">
        <v>7</v>
      </c>
      <c r="H1422" t="s">
        <v>6</v>
      </c>
      <c r="I1422">
        <f t="shared" ca="1" si="45"/>
        <v>59</v>
      </c>
      <c r="J1422" t="s">
        <v>6</v>
      </c>
      <c r="K1422">
        <f t="shared" ca="1" si="45"/>
        <v>52</v>
      </c>
      <c r="L1422" t="s">
        <v>6</v>
      </c>
      <c r="M1422">
        <f t="shared" ca="1" si="45"/>
        <v>32</v>
      </c>
    </row>
    <row r="1423" spans="1:13" x14ac:dyDescent="0.25">
      <c r="A1423" t="s">
        <v>9</v>
      </c>
      <c r="B1423" s="3">
        <v>42430</v>
      </c>
      <c r="C1423" t="s">
        <v>8</v>
      </c>
      <c r="D1423">
        <v>5</v>
      </c>
      <c r="E1423" t="s">
        <v>6</v>
      </c>
      <c r="F1423" s="1">
        <f t="shared" ca="1" si="44"/>
        <v>57.666666666666664</v>
      </c>
      <c r="G1423" t="s">
        <v>7</v>
      </c>
      <c r="H1423" t="s">
        <v>6</v>
      </c>
      <c r="I1423">
        <f t="shared" ca="1" si="45"/>
        <v>50</v>
      </c>
      <c r="J1423" t="s">
        <v>6</v>
      </c>
      <c r="K1423">
        <f t="shared" ca="1" si="45"/>
        <v>90</v>
      </c>
      <c r="L1423" t="s">
        <v>6</v>
      </c>
      <c r="M1423">
        <f t="shared" ca="1" si="45"/>
        <v>33</v>
      </c>
    </row>
    <row r="1424" spans="1:13" x14ac:dyDescent="0.25">
      <c r="A1424" t="s">
        <v>9</v>
      </c>
      <c r="B1424" s="3">
        <v>42430</v>
      </c>
      <c r="C1424" t="s">
        <v>8</v>
      </c>
      <c r="D1424">
        <v>6</v>
      </c>
      <c r="E1424" t="s">
        <v>6</v>
      </c>
      <c r="F1424" s="1">
        <f t="shared" ca="1" si="44"/>
        <v>65.333333333333329</v>
      </c>
      <c r="G1424" t="s">
        <v>7</v>
      </c>
      <c r="H1424" t="s">
        <v>6</v>
      </c>
      <c r="I1424">
        <f t="shared" ca="1" si="45"/>
        <v>72</v>
      </c>
      <c r="J1424" t="s">
        <v>6</v>
      </c>
      <c r="K1424">
        <f t="shared" ca="1" si="45"/>
        <v>83</v>
      </c>
      <c r="L1424" t="s">
        <v>6</v>
      </c>
      <c r="M1424">
        <f t="shared" ca="1" si="45"/>
        <v>41</v>
      </c>
    </row>
    <row r="1425" spans="1:13" x14ac:dyDescent="0.25">
      <c r="A1425" t="s">
        <v>9</v>
      </c>
      <c r="B1425" s="3">
        <v>42430</v>
      </c>
      <c r="C1425" t="s">
        <v>8</v>
      </c>
      <c r="D1425">
        <v>7</v>
      </c>
      <c r="E1425" t="s">
        <v>6</v>
      </c>
      <c r="F1425" s="1">
        <f t="shared" ca="1" si="44"/>
        <v>51.666666666666664</v>
      </c>
      <c r="G1425" t="s">
        <v>7</v>
      </c>
      <c r="H1425" t="s">
        <v>6</v>
      </c>
      <c r="I1425">
        <f t="shared" ca="1" si="45"/>
        <v>57</v>
      </c>
      <c r="J1425" t="s">
        <v>6</v>
      </c>
      <c r="K1425">
        <f t="shared" ca="1" si="45"/>
        <v>80</v>
      </c>
      <c r="L1425" t="s">
        <v>6</v>
      </c>
      <c r="M1425">
        <f t="shared" ca="1" si="45"/>
        <v>18</v>
      </c>
    </row>
    <row r="1426" spans="1:13" x14ac:dyDescent="0.25">
      <c r="A1426" t="s">
        <v>9</v>
      </c>
      <c r="B1426" s="3">
        <v>42430</v>
      </c>
      <c r="C1426" t="s">
        <v>8</v>
      </c>
      <c r="D1426">
        <v>8</v>
      </c>
      <c r="E1426" t="s">
        <v>6</v>
      </c>
      <c r="F1426" s="1">
        <f t="shared" ca="1" si="44"/>
        <v>71.666666666666671</v>
      </c>
      <c r="G1426" t="s">
        <v>7</v>
      </c>
      <c r="H1426" t="s">
        <v>6</v>
      </c>
      <c r="I1426">
        <f t="shared" ca="1" si="45"/>
        <v>87</v>
      </c>
      <c r="J1426" t="s">
        <v>6</v>
      </c>
      <c r="K1426">
        <f t="shared" ca="1" si="45"/>
        <v>91</v>
      </c>
      <c r="L1426" t="s">
        <v>6</v>
      </c>
      <c r="M1426">
        <f t="shared" ca="1" si="45"/>
        <v>37</v>
      </c>
    </row>
    <row r="1427" spans="1:13" x14ac:dyDescent="0.25">
      <c r="A1427" t="s">
        <v>9</v>
      </c>
      <c r="B1427" s="3">
        <v>42430</v>
      </c>
      <c r="C1427" t="s">
        <v>8</v>
      </c>
      <c r="D1427">
        <v>9</v>
      </c>
      <c r="E1427" t="s">
        <v>6</v>
      </c>
      <c r="F1427" s="1">
        <f t="shared" ca="1" si="44"/>
        <v>23.666666666666668</v>
      </c>
      <c r="G1427" t="s">
        <v>7</v>
      </c>
      <c r="H1427" t="s">
        <v>6</v>
      </c>
      <c r="I1427">
        <f t="shared" ca="1" si="45"/>
        <v>3</v>
      </c>
      <c r="J1427" t="s">
        <v>6</v>
      </c>
      <c r="K1427">
        <f t="shared" ca="1" si="45"/>
        <v>30</v>
      </c>
      <c r="L1427" t="s">
        <v>6</v>
      </c>
      <c r="M1427">
        <f t="shared" ca="1" si="45"/>
        <v>38</v>
      </c>
    </row>
    <row r="1428" spans="1:13" x14ac:dyDescent="0.25">
      <c r="A1428" t="s">
        <v>9</v>
      </c>
      <c r="B1428" s="3">
        <v>42430</v>
      </c>
      <c r="C1428" t="s">
        <v>8</v>
      </c>
      <c r="D1428">
        <v>11</v>
      </c>
      <c r="E1428" t="s">
        <v>6</v>
      </c>
      <c r="F1428" s="1">
        <f t="shared" ca="1" si="44"/>
        <v>29.333333333333332</v>
      </c>
      <c r="G1428" t="s">
        <v>7</v>
      </c>
      <c r="H1428" t="s">
        <v>6</v>
      </c>
      <c r="I1428">
        <f t="shared" ca="1" si="45"/>
        <v>32</v>
      </c>
      <c r="J1428" t="s">
        <v>6</v>
      </c>
      <c r="K1428">
        <f t="shared" ca="1" si="45"/>
        <v>39</v>
      </c>
      <c r="L1428" t="s">
        <v>6</v>
      </c>
      <c r="M1428">
        <f t="shared" ca="1" si="45"/>
        <v>17</v>
      </c>
    </row>
    <row r="1429" spans="1:13" x14ac:dyDescent="0.25">
      <c r="A1429" t="s">
        <v>9</v>
      </c>
      <c r="B1429" s="3">
        <v>42430</v>
      </c>
      <c r="C1429" t="s">
        <v>8</v>
      </c>
      <c r="D1429">
        <v>10</v>
      </c>
      <c r="E1429" t="s">
        <v>6</v>
      </c>
      <c r="F1429" s="1">
        <f t="shared" ca="1" si="44"/>
        <v>50.333333333333336</v>
      </c>
      <c r="G1429" t="s">
        <v>7</v>
      </c>
      <c r="H1429" t="s">
        <v>6</v>
      </c>
      <c r="I1429">
        <f t="shared" ca="1" si="45"/>
        <v>25</v>
      </c>
      <c r="J1429" t="s">
        <v>6</v>
      </c>
      <c r="K1429">
        <f t="shared" ca="1" si="45"/>
        <v>77</v>
      </c>
      <c r="L1429" t="s">
        <v>6</v>
      </c>
      <c r="M1429">
        <f t="shared" ca="1" si="45"/>
        <v>49</v>
      </c>
    </row>
    <row r="1430" spans="1:13" x14ac:dyDescent="0.25">
      <c r="A1430" t="s">
        <v>9</v>
      </c>
      <c r="B1430" s="3">
        <v>42430</v>
      </c>
      <c r="C1430" t="s">
        <v>8</v>
      </c>
      <c r="D1430">
        <v>12</v>
      </c>
      <c r="E1430" t="s">
        <v>6</v>
      </c>
      <c r="F1430" s="1">
        <f t="shared" ca="1" si="44"/>
        <v>71.333333333333329</v>
      </c>
      <c r="G1430" t="s">
        <v>7</v>
      </c>
      <c r="H1430" t="s">
        <v>6</v>
      </c>
      <c r="I1430">
        <f t="shared" ca="1" si="45"/>
        <v>94</v>
      </c>
      <c r="J1430" t="s">
        <v>6</v>
      </c>
      <c r="K1430">
        <f t="shared" ca="1" si="45"/>
        <v>53</v>
      </c>
      <c r="L1430" t="s">
        <v>6</v>
      </c>
      <c r="M1430">
        <f t="shared" ca="1" si="45"/>
        <v>67</v>
      </c>
    </row>
    <row r="1431" spans="1:13" x14ac:dyDescent="0.25">
      <c r="A1431" t="s">
        <v>9</v>
      </c>
      <c r="B1431" s="3">
        <v>42430</v>
      </c>
      <c r="C1431" t="s">
        <v>8</v>
      </c>
      <c r="D1431">
        <v>13</v>
      </c>
      <c r="E1431" t="s">
        <v>6</v>
      </c>
      <c r="F1431" s="1">
        <f t="shared" ca="1" si="44"/>
        <v>30.666666666666668</v>
      </c>
      <c r="G1431" t="s">
        <v>7</v>
      </c>
      <c r="H1431" t="s">
        <v>6</v>
      </c>
      <c r="I1431">
        <f t="shared" ca="1" si="45"/>
        <v>14</v>
      </c>
      <c r="J1431" t="s">
        <v>6</v>
      </c>
      <c r="K1431">
        <f t="shared" ca="1" si="45"/>
        <v>12</v>
      </c>
      <c r="L1431" t="s">
        <v>6</v>
      </c>
      <c r="M1431">
        <f t="shared" ca="1" si="45"/>
        <v>66</v>
      </c>
    </row>
    <row r="1432" spans="1:13" x14ac:dyDescent="0.25">
      <c r="A1432" t="s">
        <v>9</v>
      </c>
      <c r="B1432" s="3">
        <v>42430</v>
      </c>
      <c r="C1432" t="s">
        <v>8</v>
      </c>
      <c r="D1432">
        <v>14</v>
      </c>
      <c r="E1432" t="s">
        <v>6</v>
      </c>
      <c r="F1432" s="1">
        <f t="shared" ca="1" si="44"/>
        <v>28.666666666666668</v>
      </c>
      <c r="G1432" t="s">
        <v>7</v>
      </c>
      <c r="H1432" t="s">
        <v>6</v>
      </c>
      <c r="I1432">
        <f t="shared" ca="1" si="45"/>
        <v>56</v>
      </c>
      <c r="J1432" t="s">
        <v>6</v>
      </c>
      <c r="K1432">
        <f t="shared" ca="1" si="45"/>
        <v>23</v>
      </c>
      <c r="L1432" t="s">
        <v>6</v>
      </c>
      <c r="M1432">
        <f t="shared" ca="1" si="45"/>
        <v>7</v>
      </c>
    </row>
    <row r="1433" spans="1:13" x14ac:dyDescent="0.25">
      <c r="A1433" t="s">
        <v>9</v>
      </c>
      <c r="B1433" s="3">
        <v>42430</v>
      </c>
      <c r="C1433" t="s">
        <v>8</v>
      </c>
      <c r="D1433">
        <v>15</v>
      </c>
      <c r="E1433" t="s">
        <v>6</v>
      </c>
      <c r="F1433" s="1">
        <f t="shared" ca="1" si="44"/>
        <v>56.333333333333336</v>
      </c>
      <c r="G1433" t="s">
        <v>7</v>
      </c>
      <c r="H1433" t="s">
        <v>6</v>
      </c>
      <c r="I1433">
        <f t="shared" ca="1" si="45"/>
        <v>77</v>
      </c>
      <c r="J1433" t="s">
        <v>6</v>
      </c>
      <c r="K1433">
        <f t="shared" ca="1" si="45"/>
        <v>80</v>
      </c>
      <c r="L1433" t="s">
        <v>6</v>
      </c>
      <c r="M1433">
        <f t="shared" ca="1" si="45"/>
        <v>12</v>
      </c>
    </row>
    <row r="1434" spans="1:13" x14ac:dyDescent="0.25">
      <c r="A1434" t="s">
        <v>9</v>
      </c>
      <c r="B1434" s="3">
        <v>42430</v>
      </c>
      <c r="C1434" t="s">
        <v>8</v>
      </c>
      <c r="D1434">
        <v>16</v>
      </c>
      <c r="E1434" t="s">
        <v>6</v>
      </c>
      <c r="F1434" s="1">
        <f t="shared" ca="1" si="44"/>
        <v>65.666666666666671</v>
      </c>
      <c r="G1434" t="s">
        <v>7</v>
      </c>
      <c r="H1434" t="s">
        <v>6</v>
      </c>
      <c r="I1434">
        <f t="shared" ca="1" si="45"/>
        <v>64</v>
      </c>
      <c r="J1434" t="s">
        <v>6</v>
      </c>
      <c r="K1434">
        <f t="shared" ca="1" si="45"/>
        <v>53</v>
      </c>
      <c r="L1434" t="s">
        <v>6</v>
      </c>
      <c r="M1434">
        <f t="shared" ca="1" si="45"/>
        <v>80</v>
      </c>
    </row>
    <row r="1435" spans="1:13" x14ac:dyDescent="0.25">
      <c r="A1435" t="s">
        <v>9</v>
      </c>
      <c r="B1435" s="3">
        <v>42430</v>
      </c>
      <c r="C1435" t="s">
        <v>8</v>
      </c>
      <c r="D1435">
        <v>17</v>
      </c>
      <c r="E1435" t="s">
        <v>6</v>
      </c>
      <c r="F1435" s="1">
        <f t="shared" ca="1" si="44"/>
        <v>62.666666666666664</v>
      </c>
      <c r="G1435" t="s">
        <v>7</v>
      </c>
      <c r="H1435" t="s">
        <v>6</v>
      </c>
      <c r="I1435">
        <f t="shared" ca="1" si="45"/>
        <v>86</v>
      </c>
      <c r="J1435" t="s">
        <v>6</v>
      </c>
      <c r="K1435">
        <f t="shared" ca="1" si="45"/>
        <v>45</v>
      </c>
      <c r="L1435" t="s">
        <v>6</v>
      </c>
      <c r="M1435">
        <f t="shared" ca="1" si="45"/>
        <v>57</v>
      </c>
    </row>
    <row r="1436" spans="1:13" x14ac:dyDescent="0.25">
      <c r="A1436" t="s">
        <v>9</v>
      </c>
      <c r="B1436" s="3">
        <v>42430</v>
      </c>
      <c r="C1436" t="s">
        <v>8</v>
      </c>
      <c r="D1436">
        <v>18</v>
      </c>
      <c r="E1436" t="s">
        <v>6</v>
      </c>
      <c r="F1436" s="1">
        <f t="shared" ca="1" si="44"/>
        <v>38</v>
      </c>
      <c r="G1436" t="s">
        <v>7</v>
      </c>
      <c r="H1436" t="s">
        <v>6</v>
      </c>
      <c r="I1436">
        <f t="shared" ca="1" si="45"/>
        <v>96</v>
      </c>
      <c r="J1436" t="s">
        <v>6</v>
      </c>
      <c r="K1436">
        <f t="shared" ca="1" si="45"/>
        <v>4</v>
      </c>
      <c r="L1436" t="s">
        <v>6</v>
      </c>
      <c r="M1436">
        <f t="shared" ca="1" si="45"/>
        <v>14</v>
      </c>
    </row>
    <row r="1437" spans="1:13" x14ac:dyDescent="0.25">
      <c r="A1437" t="s">
        <v>9</v>
      </c>
      <c r="B1437" s="3">
        <v>42430</v>
      </c>
      <c r="C1437" t="s">
        <v>8</v>
      </c>
      <c r="D1437">
        <v>19</v>
      </c>
      <c r="E1437" t="s">
        <v>6</v>
      </c>
      <c r="F1437" s="1">
        <f t="shared" ca="1" si="44"/>
        <v>90</v>
      </c>
      <c r="G1437" t="s">
        <v>7</v>
      </c>
      <c r="H1437" t="s">
        <v>6</v>
      </c>
      <c r="I1437">
        <f t="shared" ca="1" si="45"/>
        <v>86</v>
      </c>
      <c r="J1437" t="s">
        <v>6</v>
      </c>
      <c r="K1437">
        <f t="shared" ca="1" si="45"/>
        <v>86</v>
      </c>
      <c r="L1437" t="s">
        <v>6</v>
      </c>
      <c r="M1437">
        <f t="shared" ca="1" si="45"/>
        <v>98</v>
      </c>
    </row>
    <row r="1438" spans="1:13" x14ac:dyDescent="0.25">
      <c r="A1438" t="s">
        <v>9</v>
      </c>
      <c r="B1438" s="3">
        <v>42430</v>
      </c>
      <c r="C1438" t="s">
        <v>8</v>
      </c>
      <c r="D1438">
        <v>20</v>
      </c>
      <c r="E1438" t="s">
        <v>6</v>
      </c>
      <c r="F1438" s="1">
        <f t="shared" ca="1" si="44"/>
        <v>62.666666666666664</v>
      </c>
      <c r="G1438" t="s">
        <v>7</v>
      </c>
      <c r="H1438" t="s">
        <v>6</v>
      </c>
      <c r="I1438">
        <f t="shared" ca="1" si="45"/>
        <v>69</v>
      </c>
      <c r="J1438" t="s">
        <v>6</v>
      </c>
      <c r="K1438">
        <f t="shared" ca="1" si="45"/>
        <v>34</v>
      </c>
      <c r="L1438" t="s">
        <v>6</v>
      </c>
      <c r="M1438">
        <f t="shared" ca="1" si="45"/>
        <v>85</v>
      </c>
    </row>
    <row r="1439" spans="1:13" x14ac:dyDescent="0.25">
      <c r="A1439" t="s">
        <v>9</v>
      </c>
      <c r="B1439" s="3">
        <v>42430</v>
      </c>
      <c r="C1439" t="s">
        <v>8</v>
      </c>
      <c r="D1439">
        <v>21</v>
      </c>
      <c r="E1439" t="s">
        <v>6</v>
      </c>
      <c r="F1439" s="1">
        <f t="shared" ca="1" si="44"/>
        <v>17</v>
      </c>
      <c r="G1439" t="s">
        <v>7</v>
      </c>
      <c r="H1439" t="s">
        <v>6</v>
      </c>
      <c r="I1439">
        <f t="shared" ca="1" si="45"/>
        <v>22</v>
      </c>
      <c r="J1439" t="s">
        <v>6</v>
      </c>
      <c r="K1439">
        <f t="shared" ca="1" si="45"/>
        <v>26</v>
      </c>
      <c r="L1439" t="s">
        <v>6</v>
      </c>
      <c r="M1439">
        <f t="shared" ca="1" si="45"/>
        <v>3</v>
      </c>
    </row>
    <row r="1440" spans="1:13" x14ac:dyDescent="0.25">
      <c r="A1440" t="s">
        <v>9</v>
      </c>
      <c r="B1440" s="3">
        <v>42430</v>
      </c>
      <c r="C1440" t="s">
        <v>8</v>
      </c>
      <c r="D1440">
        <v>22</v>
      </c>
      <c r="E1440" t="s">
        <v>6</v>
      </c>
      <c r="F1440" s="1">
        <f t="shared" ca="1" si="44"/>
        <v>58</v>
      </c>
      <c r="G1440" t="s">
        <v>7</v>
      </c>
      <c r="H1440" t="s">
        <v>6</v>
      </c>
      <c r="I1440">
        <f t="shared" ca="1" si="45"/>
        <v>86</v>
      </c>
      <c r="J1440" t="s">
        <v>6</v>
      </c>
      <c r="K1440">
        <f t="shared" ca="1" si="45"/>
        <v>47</v>
      </c>
      <c r="L1440" t="s">
        <v>6</v>
      </c>
      <c r="M1440">
        <f t="shared" ca="1" si="45"/>
        <v>41</v>
      </c>
    </row>
    <row r="1441" spans="1:13" x14ac:dyDescent="0.25">
      <c r="A1441" t="s">
        <v>9</v>
      </c>
      <c r="B1441" s="3">
        <v>42430</v>
      </c>
      <c r="C1441" t="s">
        <v>8</v>
      </c>
      <c r="D1441">
        <v>23</v>
      </c>
      <c r="E1441" t="s">
        <v>6</v>
      </c>
      <c r="F1441" s="1">
        <f t="shared" ca="1" si="44"/>
        <v>55.666666666666664</v>
      </c>
      <c r="G1441" t="s">
        <v>7</v>
      </c>
      <c r="H1441" t="s">
        <v>6</v>
      </c>
      <c r="I1441">
        <f t="shared" ca="1" si="45"/>
        <v>72</v>
      </c>
      <c r="J1441" t="s">
        <v>6</v>
      </c>
      <c r="K1441">
        <f t="shared" ca="1" si="45"/>
        <v>94</v>
      </c>
      <c r="L1441" t="s">
        <v>6</v>
      </c>
      <c r="M1441">
        <f t="shared" ca="1" si="45"/>
        <v>1</v>
      </c>
    </row>
    <row r="1442" spans="1:13" x14ac:dyDescent="0.25">
      <c r="A1442" t="s">
        <v>9</v>
      </c>
      <c r="B1442" s="3">
        <v>42431</v>
      </c>
      <c r="C1442" t="s">
        <v>8</v>
      </c>
      <c r="D1442">
        <v>0</v>
      </c>
      <c r="E1442" t="s">
        <v>6</v>
      </c>
      <c r="F1442" s="1">
        <f t="shared" ca="1" si="44"/>
        <v>27</v>
      </c>
      <c r="G1442" t="s">
        <v>7</v>
      </c>
      <c r="H1442" t="s">
        <v>6</v>
      </c>
      <c r="I1442">
        <f t="shared" ca="1" si="45"/>
        <v>56</v>
      </c>
      <c r="J1442" t="s">
        <v>6</v>
      </c>
      <c r="K1442">
        <f t="shared" ca="1" si="45"/>
        <v>21</v>
      </c>
      <c r="L1442" t="s">
        <v>6</v>
      </c>
      <c r="M1442">
        <f t="shared" ca="1" si="45"/>
        <v>4</v>
      </c>
    </row>
    <row r="1443" spans="1:13" x14ac:dyDescent="0.25">
      <c r="A1443" t="s">
        <v>9</v>
      </c>
      <c r="B1443" s="3">
        <v>42431</v>
      </c>
      <c r="C1443" t="s">
        <v>8</v>
      </c>
      <c r="D1443">
        <v>1</v>
      </c>
      <c r="E1443" t="s">
        <v>6</v>
      </c>
      <c r="F1443" s="1">
        <f t="shared" ca="1" si="44"/>
        <v>82.333333333333329</v>
      </c>
      <c r="G1443" t="s">
        <v>7</v>
      </c>
      <c r="H1443" t="s">
        <v>6</v>
      </c>
      <c r="I1443">
        <f t="shared" ca="1" si="45"/>
        <v>87</v>
      </c>
      <c r="J1443" t="s">
        <v>6</v>
      </c>
      <c r="K1443">
        <f t="shared" ca="1" si="45"/>
        <v>95</v>
      </c>
      <c r="L1443" t="s">
        <v>6</v>
      </c>
      <c r="M1443">
        <f t="shared" ca="1" si="45"/>
        <v>65</v>
      </c>
    </row>
    <row r="1444" spans="1:13" x14ac:dyDescent="0.25">
      <c r="A1444" t="s">
        <v>9</v>
      </c>
      <c r="B1444" s="3">
        <v>42431</v>
      </c>
      <c r="C1444" t="s">
        <v>8</v>
      </c>
      <c r="D1444">
        <v>2</v>
      </c>
      <c r="E1444" t="s">
        <v>6</v>
      </c>
      <c r="F1444" s="1">
        <f t="shared" ca="1" si="44"/>
        <v>61</v>
      </c>
      <c r="G1444" t="s">
        <v>7</v>
      </c>
      <c r="H1444" t="s">
        <v>6</v>
      </c>
      <c r="I1444">
        <f t="shared" ca="1" si="45"/>
        <v>79</v>
      </c>
      <c r="J1444" t="s">
        <v>6</v>
      </c>
      <c r="K1444">
        <f t="shared" ca="1" si="45"/>
        <v>55</v>
      </c>
      <c r="L1444" t="s">
        <v>6</v>
      </c>
      <c r="M1444">
        <f t="shared" ca="1" si="45"/>
        <v>49</v>
      </c>
    </row>
    <row r="1445" spans="1:13" x14ac:dyDescent="0.25">
      <c r="A1445" t="s">
        <v>9</v>
      </c>
      <c r="B1445" s="3">
        <v>42431</v>
      </c>
      <c r="C1445" t="s">
        <v>8</v>
      </c>
      <c r="D1445">
        <v>3</v>
      </c>
      <c r="E1445" t="s">
        <v>6</v>
      </c>
      <c r="F1445" s="1">
        <f t="shared" ca="1" si="44"/>
        <v>58.666666666666664</v>
      </c>
      <c r="G1445" t="s">
        <v>7</v>
      </c>
      <c r="H1445" t="s">
        <v>6</v>
      </c>
      <c r="I1445">
        <f t="shared" ca="1" si="45"/>
        <v>62</v>
      </c>
      <c r="J1445" t="s">
        <v>6</v>
      </c>
      <c r="K1445">
        <f t="shared" ca="1" si="45"/>
        <v>21</v>
      </c>
      <c r="L1445" t="s">
        <v>6</v>
      </c>
      <c r="M1445">
        <f t="shared" ca="1" si="45"/>
        <v>93</v>
      </c>
    </row>
    <row r="1446" spans="1:13" x14ac:dyDescent="0.25">
      <c r="A1446" t="s">
        <v>9</v>
      </c>
      <c r="B1446" s="3">
        <v>42431</v>
      </c>
      <c r="C1446" t="s">
        <v>8</v>
      </c>
      <c r="D1446">
        <v>4</v>
      </c>
      <c r="E1446" t="s">
        <v>6</v>
      </c>
      <c r="F1446" s="1">
        <f t="shared" ca="1" si="44"/>
        <v>35.666666666666664</v>
      </c>
      <c r="G1446" t="s">
        <v>7</v>
      </c>
      <c r="H1446" t="s">
        <v>6</v>
      </c>
      <c r="I1446">
        <f t="shared" ca="1" si="45"/>
        <v>1</v>
      </c>
      <c r="J1446" t="s">
        <v>6</v>
      </c>
      <c r="K1446">
        <f t="shared" ca="1" si="45"/>
        <v>22</v>
      </c>
      <c r="L1446" t="s">
        <v>6</v>
      </c>
      <c r="M1446">
        <f t="shared" ca="1" si="45"/>
        <v>84</v>
      </c>
    </row>
    <row r="1447" spans="1:13" x14ac:dyDescent="0.25">
      <c r="A1447" t="s">
        <v>9</v>
      </c>
      <c r="B1447" s="3">
        <v>42431</v>
      </c>
      <c r="C1447" t="s">
        <v>8</v>
      </c>
      <c r="D1447">
        <v>5</v>
      </c>
      <c r="E1447" t="s">
        <v>6</v>
      </c>
      <c r="F1447" s="1">
        <f t="shared" ca="1" si="44"/>
        <v>45.666666666666664</v>
      </c>
      <c r="G1447" t="s">
        <v>7</v>
      </c>
      <c r="H1447" t="s">
        <v>6</v>
      </c>
      <c r="I1447">
        <f t="shared" ca="1" si="45"/>
        <v>49</v>
      </c>
      <c r="J1447" t="s">
        <v>6</v>
      </c>
      <c r="K1447">
        <f t="shared" ca="1" si="45"/>
        <v>2</v>
      </c>
      <c r="L1447" t="s">
        <v>6</v>
      </c>
      <c r="M1447">
        <f t="shared" ca="1" si="45"/>
        <v>86</v>
      </c>
    </row>
    <row r="1448" spans="1:13" x14ac:dyDescent="0.25">
      <c r="A1448" t="s">
        <v>9</v>
      </c>
      <c r="B1448" s="3">
        <v>42431</v>
      </c>
      <c r="C1448" t="s">
        <v>8</v>
      </c>
      <c r="D1448">
        <v>6</v>
      </c>
      <c r="E1448" t="s">
        <v>6</v>
      </c>
      <c r="F1448" s="1">
        <f t="shared" ca="1" si="44"/>
        <v>30.333333333333332</v>
      </c>
      <c r="G1448" t="s">
        <v>7</v>
      </c>
      <c r="H1448" t="s">
        <v>6</v>
      </c>
      <c r="I1448">
        <f t="shared" ca="1" si="45"/>
        <v>37</v>
      </c>
      <c r="J1448" t="s">
        <v>6</v>
      </c>
      <c r="K1448">
        <f t="shared" ca="1" si="45"/>
        <v>54</v>
      </c>
      <c r="L1448" t="s">
        <v>6</v>
      </c>
      <c r="M1448">
        <f t="shared" ca="1" si="45"/>
        <v>0</v>
      </c>
    </row>
    <row r="1449" spans="1:13" x14ac:dyDescent="0.25">
      <c r="A1449" t="s">
        <v>9</v>
      </c>
      <c r="B1449" s="3">
        <v>42431</v>
      </c>
      <c r="C1449" t="s">
        <v>8</v>
      </c>
      <c r="D1449">
        <v>7</v>
      </c>
      <c r="E1449" t="s">
        <v>6</v>
      </c>
      <c r="F1449" s="1">
        <f t="shared" ca="1" si="44"/>
        <v>56</v>
      </c>
      <c r="G1449" t="s">
        <v>7</v>
      </c>
      <c r="H1449" t="s">
        <v>6</v>
      </c>
      <c r="I1449">
        <f t="shared" ca="1" si="45"/>
        <v>75</v>
      </c>
      <c r="J1449" t="s">
        <v>6</v>
      </c>
      <c r="K1449">
        <f t="shared" ca="1" si="45"/>
        <v>91</v>
      </c>
      <c r="L1449" t="s">
        <v>6</v>
      </c>
      <c r="M1449">
        <f t="shared" ca="1" si="45"/>
        <v>2</v>
      </c>
    </row>
    <row r="1450" spans="1:13" x14ac:dyDescent="0.25">
      <c r="A1450" t="s">
        <v>9</v>
      </c>
      <c r="B1450" s="3">
        <v>42431</v>
      </c>
      <c r="C1450" t="s">
        <v>8</v>
      </c>
      <c r="D1450">
        <v>8</v>
      </c>
      <c r="E1450" t="s">
        <v>6</v>
      </c>
      <c r="F1450" s="1">
        <f t="shared" ca="1" si="44"/>
        <v>43.333333333333336</v>
      </c>
      <c r="G1450" t="s">
        <v>7</v>
      </c>
      <c r="H1450" t="s">
        <v>6</v>
      </c>
      <c r="I1450">
        <f t="shared" ca="1" si="45"/>
        <v>98</v>
      </c>
      <c r="J1450" t="s">
        <v>6</v>
      </c>
      <c r="K1450">
        <f t="shared" ca="1" si="45"/>
        <v>17</v>
      </c>
      <c r="L1450" t="s">
        <v>6</v>
      </c>
      <c r="M1450">
        <f t="shared" ca="1" si="45"/>
        <v>15</v>
      </c>
    </row>
    <row r="1451" spans="1:13" x14ac:dyDescent="0.25">
      <c r="A1451" t="s">
        <v>9</v>
      </c>
      <c r="B1451" s="3">
        <v>42431</v>
      </c>
      <c r="C1451" t="s">
        <v>8</v>
      </c>
      <c r="D1451">
        <v>9</v>
      </c>
      <c r="E1451" t="s">
        <v>6</v>
      </c>
      <c r="F1451" s="1">
        <f t="shared" ca="1" si="44"/>
        <v>41.333333333333336</v>
      </c>
      <c r="G1451" t="s">
        <v>7</v>
      </c>
      <c r="H1451" t="s">
        <v>6</v>
      </c>
      <c r="I1451">
        <f t="shared" ca="1" si="45"/>
        <v>43</v>
      </c>
      <c r="J1451" t="s">
        <v>6</v>
      </c>
      <c r="K1451">
        <f t="shared" ca="1" si="45"/>
        <v>1</v>
      </c>
      <c r="L1451" t="s">
        <v>6</v>
      </c>
      <c r="M1451">
        <f t="shared" ca="1" si="45"/>
        <v>80</v>
      </c>
    </row>
    <row r="1452" spans="1:13" x14ac:dyDescent="0.25">
      <c r="A1452" t="s">
        <v>9</v>
      </c>
      <c r="B1452" s="3">
        <v>42431</v>
      </c>
      <c r="C1452" t="s">
        <v>8</v>
      </c>
      <c r="D1452">
        <v>10</v>
      </c>
      <c r="E1452" t="s">
        <v>6</v>
      </c>
      <c r="F1452" s="1">
        <f t="shared" ca="1" si="44"/>
        <v>64.666666666666671</v>
      </c>
      <c r="G1452" t="s">
        <v>7</v>
      </c>
      <c r="H1452" t="s">
        <v>6</v>
      </c>
      <c r="I1452">
        <f t="shared" ca="1" si="45"/>
        <v>90</v>
      </c>
      <c r="J1452" t="s">
        <v>6</v>
      </c>
      <c r="K1452">
        <f t="shared" ca="1" si="45"/>
        <v>66</v>
      </c>
      <c r="L1452" t="s">
        <v>6</v>
      </c>
      <c r="M1452">
        <f t="shared" ca="1" si="45"/>
        <v>38</v>
      </c>
    </row>
    <row r="1453" spans="1:13" x14ac:dyDescent="0.25">
      <c r="A1453" t="s">
        <v>9</v>
      </c>
      <c r="B1453" s="3">
        <v>42431</v>
      </c>
      <c r="C1453" t="s">
        <v>8</v>
      </c>
      <c r="D1453">
        <v>11</v>
      </c>
      <c r="E1453" t="s">
        <v>6</v>
      </c>
      <c r="F1453" s="1">
        <f t="shared" ca="1" si="44"/>
        <v>35.333333333333336</v>
      </c>
      <c r="G1453" t="s">
        <v>7</v>
      </c>
      <c r="H1453" t="s">
        <v>6</v>
      </c>
      <c r="I1453">
        <f t="shared" ca="1" si="45"/>
        <v>7</v>
      </c>
      <c r="J1453" t="s">
        <v>6</v>
      </c>
      <c r="K1453">
        <f t="shared" ca="1" si="45"/>
        <v>48</v>
      </c>
      <c r="L1453" t="s">
        <v>6</v>
      </c>
      <c r="M1453">
        <f t="shared" ca="1" si="45"/>
        <v>51</v>
      </c>
    </row>
    <row r="1454" spans="1:13" x14ac:dyDescent="0.25">
      <c r="A1454" t="s">
        <v>9</v>
      </c>
      <c r="B1454" s="3">
        <v>42431</v>
      </c>
      <c r="C1454" t="s">
        <v>8</v>
      </c>
      <c r="D1454">
        <v>12</v>
      </c>
      <c r="E1454" t="s">
        <v>6</v>
      </c>
      <c r="F1454" s="1">
        <f t="shared" ca="1" si="44"/>
        <v>65.666666666666671</v>
      </c>
      <c r="G1454" t="s">
        <v>7</v>
      </c>
      <c r="H1454" t="s">
        <v>6</v>
      </c>
      <c r="I1454">
        <f t="shared" ca="1" si="45"/>
        <v>36</v>
      </c>
      <c r="J1454" t="s">
        <v>6</v>
      </c>
      <c r="K1454">
        <f t="shared" ca="1" si="45"/>
        <v>88</v>
      </c>
      <c r="L1454" t="s">
        <v>6</v>
      </c>
      <c r="M1454">
        <f t="shared" ca="1" si="45"/>
        <v>73</v>
      </c>
    </row>
    <row r="1455" spans="1:13" x14ac:dyDescent="0.25">
      <c r="A1455" t="s">
        <v>9</v>
      </c>
      <c r="B1455" s="3">
        <v>42431</v>
      </c>
      <c r="C1455" t="s">
        <v>8</v>
      </c>
      <c r="D1455">
        <v>13</v>
      </c>
      <c r="E1455" t="s">
        <v>6</v>
      </c>
      <c r="F1455" s="1">
        <f t="shared" ca="1" si="44"/>
        <v>45</v>
      </c>
      <c r="G1455" t="s">
        <v>7</v>
      </c>
      <c r="H1455" t="s">
        <v>6</v>
      </c>
      <c r="I1455">
        <f t="shared" ca="1" si="45"/>
        <v>14</v>
      </c>
      <c r="J1455" t="s">
        <v>6</v>
      </c>
      <c r="K1455">
        <f t="shared" ca="1" si="45"/>
        <v>77</v>
      </c>
      <c r="L1455" t="s">
        <v>6</v>
      </c>
      <c r="M1455">
        <f t="shared" ca="1" si="45"/>
        <v>44</v>
      </c>
    </row>
    <row r="1456" spans="1:13" x14ac:dyDescent="0.25">
      <c r="A1456" t="s">
        <v>9</v>
      </c>
      <c r="B1456" s="3">
        <v>42431</v>
      </c>
      <c r="C1456" t="s">
        <v>8</v>
      </c>
      <c r="D1456">
        <v>14</v>
      </c>
      <c r="E1456" t="s">
        <v>6</v>
      </c>
      <c r="F1456" s="1">
        <f t="shared" ca="1" si="44"/>
        <v>30.333333333333332</v>
      </c>
      <c r="G1456" t="s">
        <v>7</v>
      </c>
      <c r="H1456" t="s">
        <v>6</v>
      </c>
      <c r="I1456">
        <f t="shared" ca="1" si="45"/>
        <v>40</v>
      </c>
      <c r="J1456" t="s">
        <v>6</v>
      </c>
      <c r="K1456">
        <f t="shared" ca="1" si="45"/>
        <v>12</v>
      </c>
      <c r="L1456" t="s">
        <v>6</v>
      </c>
      <c r="M1456">
        <f t="shared" ca="1" si="45"/>
        <v>39</v>
      </c>
    </row>
    <row r="1457" spans="1:13" x14ac:dyDescent="0.25">
      <c r="A1457" t="s">
        <v>9</v>
      </c>
      <c r="B1457" s="3">
        <v>42431</v>
      </c>
      <c r="C1457" t="s">
        <v>8</v>
      </c>
      <c r="D1457">
        <v>15</v>
      </c>
      <c r="E1457" t="s">
        <v>6</v>
      </c>
      <c r="F1457" s="1">
        <f t="shared" ca="1" si="44"/>
        <v>43.333333333333336</v>
      </c>
      <c r="G1457" t="s">
        <v>7</v>
      </c>
      <c r="H1457" t="s">
        <v>6</v>
      </c>
      <c r="I1457">
        <f t="shared" ca="1" si="45"/>
        <v>95</v>
      </c>
      <c r="J1457" t="s">
        <v>6</v>
      </c>
      <c r="K1457">
        <f t="shared" ca="1" si="45"/>
        <v>32</v>
      </c>
      <c r="L1457" t="s">
        <v>6</v>
      </c>
      <c r="M1457">
        <f t="shared" ca="1" si="45"/>
        <v>3</v>
      </c>
    </row>
    <row r="1458" spans="1:13" x14ac:dyDescent="0.25">
      <c r="A1458" t="s">
        <v>9</v>
      </c>
      <c r="B1458" s="3">
        <v>42431</v>
      </c>
      <c r="C1458" t="s">
        <v>8</v>
      </c>
      <c r="D1458">
        <v>16</v>
      </c>
      <c r="E1458" t="s">
        <v>6</v>
      </c>
      <c r="F1458" s="1">
        <f t="shared" ca="1" si="44"/>
        <v>28.666666666666668</v>
      </c>
      <c r="G1458" t="s">
        <v>7</v>
      </c>
      <c r="H1458" t="s">
        <v>6</v>
      </c>
      <c r="I1458">
        <f t="shared" ca="1" si="45"/>
        <v>23</v>
      </c>
      <c r="J1458" t="s">
        <v>6</v>
      </c>
      <c r="K1458">
        <f t="shared" ca="1" si="45"/>
        <v>47</v>
      </c>
      <c r="L1458" t="s">
        <v>6</v>
      </c>
      <c r="M1458">
        <f t="shared" ca="1" si="45"/>
        <v>16</v>
      </c>
    </row>
    <row r="1459" spans="1:13" x14ac:dyDescent="0.25">
      <c r="A1459" t="s">
        <v>9</v>
      </c>
      <c r="B1459" s="3">
        <v>42431</v>
      </c>
      <c r="C1459" t="s">
        <v>8</v>
      </c>
      <c r="D1459">
        <v>17</v>
      </c>
      <c r="E1459" t="s">
        <v>6</v>
      </c>
      <c r="F1459" s="1">
        <f t="shared" ca="1" si="44"/>
        <v>71.666666666666671</v>
      </c>
      <c r="G1459" t="s">
        <v>7</v>
      </c>
      <c r="H1459" t="s">
        <v>6</v>
      </c>
      <c r="I1459">
        <f t="shared" ca="1" si="45"/>
        <v>71</v>
      </c>
      <c r="J1459" t="s">
        <v>6</v>
      </c>
      <c r="K1459">
        <f t="shared" ca="1" si="45"/>
        <v>71</v>
      </c>
      <c r="L1459" t="s">
        <v>6</v>
      </c>
      <c r="M1459">
        <f t="shared" ca="1" si="45"/>
        <v>73</v>
      </c>
    </row>
    <row r="1460" spans="1:13" x14ac:dyDescent="0.25">
      <c r="A1460" t="s">
        <v>9</v>
      </c>
      <c r="B1460" s="3">
        <v>42431</v>
      </c>
      <c r="C1460" t="s">
        <v>8</v>
      </c>
      <c r="D1460">
        <v>18</v>
      </c>
      <c r="E1460" t="s">
        <v>6</v>
      </c>
      <c r="F1460" s="1">
        <f t="shared" ca="1" si="44"/>
        <v>62</v>
      </c>
      <c r="G1460" t="s">
        <v>7</v>
      </c>
      <c r="H1460" t="s">
        <v>6</v>
      </c>
      <c r="I1460">
        <f t="shared" ca="1" si="45"/>
        <v>64</v>
      </c>
      <c r="J1460" t="s">
        <v>6</v>
      </c>
      <c r="K1460">
        <f t="shared" ca="1" si="45"/>
        <v>95</v>
      </c>
      <c r="L1460" t="s">
        <v>6</v>
      </c>
      <c r="M1460">
        <f t="shared" ca="1" si="45"/>
        <v>27</v>
      </c>
    </row>
    <row r="1461" spans="1:13" x14ac:dyDescent="0.25">
      <c r="A1461" t="s">
        <v>9</v>
      </c>
      <c r="B1461" s="3">
        <v>42431</v>
      </c>
      <c r="C1461" t="s">
        <v>8</v>
      </c>
      <c r="D1461">
        <v>19</v>
      </c>
      <c r="E1461" t="s">
        <v>6</v>
      </c>
      <c r="F1461" s="1">
        <f t="shared" ca="1" si="44"/>
        <v>57.333333333333336</v>
      </c>
      <c r="G1461" t="s">
        <v>7</v>
      </c>
      <c r="H1461" t="s">
        <v>6</v>
      </c>
      <c r="I1461">
        <f t="shared" ca="1" si="45"/>
        <v>35</v>
      </c>
      <c r="J1461" t="s">
        <v>6</v>
      </c>
      <c r="K1461">
        <f t="shared" ca="1" si="45"/>
        <v>80</v>
      </c>
      <c r="L1461" t="s">
        <v>6</v>
      </c>
      <c r="M1461">
        <f t="shared" ca="1" si="45"/>
        <v>57</v>
      </c>
    </row>
    <row r="1462" spans="1:13" x14ac:dyDescent="0.25">
      <c r="A1462" t="s">
        <v>9</v>
      </c>
      <c r="B1462" s="3">
        <v>42431</v>
      </c>
      <c r="C1462" t="s">
        <v>8</v>
      </c>
      <c r="D1462">
        <v>20</v>
      </c>
      <c r="E1462" t="s">
        <v>6</v>
      </c>
      <c r="F1462" s="1">
        <f t="shared" ca="1" si="44"/>
        <v>52.333333333333336</v>
      </c>
      <c r="G1462" t="s">
        <v>7</v>
      </c>
      <c r="H1462" t="s">
        <v>6</v>
      </c>
      <c r="I1462">
        <f t="shared" ca="1" si="45"/>
        <v>50</v>
      </c>
      <c r="J1462" t="s">
        <v>6</v>
      </c>
      <c r="K1462">
        <f t="shared" ca="1" si="45"/>
        <v>47</v>
      </c>
      <c r="L1462" t="s">
        <v>6</v>
      </c>
      <c r="M1462">
        <f t="shared" ca="1" si="45"/>
        <v>60</v>
      </c>
    </row>
    <row r="1463" spans="1:13" x14ac:dyDescent="0.25">
      <c r="A1463" t="s">
        <v>9</v>
      </c>
      <c r="B1463" s="3">
        <v>42431</v>
      </c>
      <c r="C1463" t="s">
        <v>8</v>
      </c>
      <c r="D1463">
        <v>21</v>
      </c>
      <c r="E1463" t="s">
        <v>6</v>
      </c>
      <c r="F1463" s="1">
        <f t="shared" ca="1" si="44"/>
        <v>34</v>
      </c>
      <c r="G1463" t="s">
        <v>7</v>
      </c>
      <c r="H1463" t="s">
        <v>6</v>
      </c>
      <c r="I1463">
        <f t="shared" ca="1" si="45"/>
        <v>84</v>
      </c>
      <c r="J1463" t="s">
        <v>6</v>
      </c>
      <c r="K1463">
        <f t="shared" ca="1" si="45"/>
        <v>10</v>
      </c>
      <c r="L1463" t="s">
        <v>6</v>
      </c>
      <c r="M1463">
        <f t="shared" ca="1" si="45"/>
        <v>8</v>
      </c>
    </row>
    <row r="1464" spans="1:13" x14ac:dyDescent="0.25">
      <c r="A1464" t="s">
        <v>9</v>
      </c>
      <c r="B1464" s="3">
        <v>42431</v>
      </c>
      <c r="C1464" t="s">
        <v>8</v>
      </c>
      <c r="D1464">
        <v>22</v>
      </c>
      <c r="E1464" t="s">
        <v>6</v>
      </c>
      <c r="F1464" s="1">
        <f t="shared" ca="1" si="44"/>
        <v>73</v>
      </c>
      <c r="G1464" t="s">
        <v>7</v>
      </c>
      <c r="H1464" t="s">
        <v>6</v>
      </c>
      <c r="I1464">
        <f t="shared" ca="1" si="45"/>
        <v>96</v>
      </c>
      <c r="J1464" t="s">
        <v>6</v>
      </c>
      <c r="K1464">
        <f t="shared" ca="1" si="45"/>
        <v>100</v>
      </c>
      <c r="L1464" t="s">
        <v>6</v>
      </c>
      <c r="M1464">
        <f t="shared" ca="1" si="45"/>
        <v>23</v>
      </c>
    </row>
    <row r="1465" spans="1:13" x14ac:dyDescent="0.25">
      <c r="A1465" t="s">
        <v>9</v>
      </c>
      <c r="B1465" s="3">
        <v>42431</v>
      </c>
      <c r="C1465" t="s">
        <v>8</v>
      </c>
      <c r="D1465">
        <v>23</v>
      </c>
      <c r="E1465" t="s">
        <v>6</v>
      </c>
      <c r="F1465" s="1">
        <f t="shared" ca="1" si="44"/>
        <v>37.666666666666664</v>
      </c>
      <c r="G1465" t="s">
        <v>7</v>
      </c>
      <c r="H1465" t="s">
        <v>6</v>
      </c>
      <c r="I1465">
        <f t="shared" ca="1" si="45"/>
        <v>74</v>
      </c>
      <c r="J1465" t="s">
        <v>6</v>
      </c>
      <c r="K1465">
        <f t="shared" ca="1" si="45"/>
        <v>20</v>
      </c>
      <c r="L1465" t="s">
        <v>6</v>
      </c>
      <c r="M1465">
        <f t="shared" ca="1" si="45"/>
        <v>19</v>
      </c>
    </row>
    <row r="1466" spans="1:13" x14ac:dyDescent="0.25">
      <c r="A1466" t="s">
        <v>9</v>
      </c>
      <c r="B1466" s="3">
        <v>42432</v>
      </c>
      <c r="C1466" t="s">
        <v>8</v>
      </c>
      <c r="D1466">
        <v>0</v>
      </c>
      <c r="E1466" t="s">
        <v>6</v>
      </c>
      <c r="F1466" s="1">
        <f t="shared" ca="1" si="44"/>
        <v>51.333333333333336</v>
      </c>
      <c r="G1466" t="s">
        <v>7</v>
      </c>
      <c r="H1466" t="s">
        <v>6</v>
      </c>
      <c r="I1466">
        <f t="shared" ca="1" si="45"/>
        <v>46</v>
      </c>
      <c r="J1466" t="s">
        <v>6</v>
      </c>
      <c r="K1466">
        <f t="shared" ca="1" si="45"/>
        <v>79</v>
      </c>
      <c r="L1466" t="s">
        <v>6</v>
      </c>
      <c r="M1466">
        <f t="shared" ca="1" si="45"/>
        <v>29</v>
      </c>
    </row>
    <row r="1467" spans="1:13" x14ac:dyDescent="0.25">
      <c r="A1467" t="s">
        <v>9</v>
      </c>
      <c r="B1467" s="3">
        <v>42432</v>
      </c>
      <c r="C1467" t="s">
        <v>8</v>
      </c>
      <c r="D1467">
        <v>1</v>
      </c>
      <c r="E1467" t="s">
        <v>6</v>
      </c>
      <c r="F1467" s="1">
        <f t="shared" ca="1" si="44"/>
        <v>18</v>
      </c>
      <c r="G1467" t="s">
        <v>7</v>
      </c>
      <c r="H1467" t="s">
        <v>6</v>
      </c>
      <c r="I1467">
        <f t="shared" ca="1" si="45"/>
        <v>5</v>
      </c>
      <c r="J1467" t="s">
        <v>6</v>
      </c>
      <c r="K1467">
        <f t="shared" ca="1" si="45"/>
        <v>24</v>
      </c>
      <c r="L1467" t="s">
        <v>6</v>
      </c>
      <c r="M1467">
        <f t="shared" ca="1" si="45"/>
        <v>25</v>
      </c>
    </row>
    <row r="1468" spans="1:13" x14ac:dyDescent="0.25">
      <c r="A1468" t="s">
        <v>9</v>
      </c>
      <c r="B1468" s="3">
        <v>42432</v>
      </c>
      <c r="C1468" t="s">
        <v>8</v>
      </c>
      <c r="D1468">
        <v>2</v>
      </c>
      <c r="E1468" t="s">
        <v>6</v>
      </c>
      <c r="F1468" s="1">
        <f t="shared" ca="1" si="44"/>
        <v>64.333333333333329</v>
      </c>
      <c r="G1468" t="s">
        <v>7</v>
      </c>
      <c r="H1468" t="s">
        <v>6</v>
      </c>
      <c r="I1468">
        <f t="shared" ca="1" si="45"/>
        <v>74</v>
      </c>
      <c r="J1468" t="s">
        <v>6</v>
      </c>
      <c r="K1468">
        <f t="shared" ca="1" si="45"/>
        <v>91</v>
      </c>
      <c r="L1468" t="s">
        <v>6</v>
      </c>
      <c r="M1468">
        <f t="shared" ca="1" si="45"/>
        <v>28</v>
      </c>
    </row>
    <row r="1469" spans="1:13" x14ac:dyDescent="0.25">
      <c r="A1469" t="s">
        <v>9</v>
      </c>
      <c r="B1469" s="3">
        <v>42432</v>
      </c>
      <c r="C1469" t="s">
        <v>8</v>
      </c>
      <c r="D1469">
        <v>3</v>
      </c>
      <c r="E1469" t="s">
        <v>6</v>
      </c>
      <c r="F1469" s="1">
        <f t="shared" ca="1" si="44"/>
        <v>47.333333333333336</v>
      </c>
      <c r="G1469" t="s">
        <v>7</v>
      </c>
      <c r="H1469" t="s">
        <v>6</v>
      </c>
      <c r="I1469">
        <f t="shared" ca="1" si="45"/>
        <v>41</v>
      </c>
      <c r="J1469" t="s">
        <v>6</v>
      </c>
      <c r="K1469">
        <f t="shared" ca="1" si="45"/>
        <v>16</v>
      </c>
      <c r="L1469" t="s">
        <v>6</v>
      </c>
      <c r="M1469">
        <f t="shared" ca="1" si="45"/>
        <v>85</v>
      </c>
    </row>
    <row r="1470" spans="1:13" x14ac:dyDescent="0.25">
      <c r="A1470" t="s">
        <v>9</v>
      </c>
      <c r="B1470" s="3">
        <v>42432</v>
      </c>
      <c r="C1470" t="s">
        <v>8</v>
      </c>
      <c r="D1470">
        <v>4</v>
      </c>
      <c r="E1470" t="s">
        <v>6</v>
      </c>
      <c r="F1470" s="1">
        <f t="shared" ca="1" si="44"/>
        <v>44</v>
      </c>
      <c r="G1470" t="s">
        <v>7</v>
      </c>
      <c r="H1470" t="s">
        <v>6</v>
      </c>
      <c r="I1470">
        <f t="shared" ca="1" si="45"/>
        <v>45</v>
      </c>
      <c r="J1470" t="s">
        <v>6</v>
      </c>
      <c r="K1470">
        <f t="shared" ca="1" si="45"/>
        <v>73</v>
      </c>
      <c r="L1470" t="s">
        <v>6</v>
      </c>
      <c r="M1470">
        <f t="shared" ca="1" si="45"/>
        <v>14</v>
      </c>
    </row>
    <row r="1471" spans="1:13" x14ac:dyDescent="0.25">
      <c r="A1471" t="s">
        <v>9</v>
      </c>
      <c r="B1471" s="3">
        <v>42432</v>
      </c>
      <c r="C1471" t="s">
        <v>8</v>
      </c>
      <c r="D1471">
        <v>5</v>
      </c>
      <c r="E1471" t="s">
        <v>6</v>
      </c>
      <c r="F1471" s="1">
        <f t="shared" ca="1" si="44"/>
        <v>35</v>
      </c>
      <c r="G1471" t="s">
        <v>7</v>
      </c>
      <c r="H1471" t="s">
        <v>6</v>
      </c>
      <c r="I1471">
        <f t="shared" ca="1" si="45"/>
        <v>98</v>
      </c>
      <c r="J1471" t="s">
        <v>6</v>
      </c>
      <c r="K1471">
        <f t="shared" ca="1" si="45"/>
        <v>5</v>
      </c>
      <c r="L1471" t="s">
        <v>6</v>
      </c>
      <c r="M1471">
        <f t="shared" ca="1" si="45"/>
        <v>2</v>
      </c>
    </row>
    <row r="1472" spans="1:13" x14ac:dyDescent="0.25">
      <c r="A1472" t="s">
        <v>9</v>
      </c>
      <c r="B1472" s="3">
        <v>42432</v>
      </c>
      <c r="C1472" t="s">
        <v>8</v>
      </c>
      <c r="D1472">
        <v>6</v>
      </c>
      <c r="E1472" t="s">
        <v>6</v>
      </c>
      <c r="F1472" s="1">
        <f t="shared" ca="1" si="44"/>
        <v>22</v>
      </c>
      <c r="G1472" t="s">
        <v>7</v>
      </c>
      <c r="H1472" t="s">
        <v>6</v>
      </c>
      <c r="I1472">
        <f t="shared" ca="1" si="45"/>
        <v>54</v>
      </c>
      <c r="J1472" t="s">
        <v>6</v>
      </c>
      <c r="K1472">
        <f t="shared" ca="1" si="45"/>
        <v>3</v>
      </c>
      <c r="L1472" t="s">
        <v>6</v>
      </c>
      <c r="M1472">
        <f t="shared" ca="1" si="45"/>
        <v>9</v>
      </c>
    </row>
    <row r="1473" spans="1:13" x14ac:dyDescent="0.25">
      <c r="A1473" t="s">
        <v>9</v>
      </c>
      <c r="B1473" s="3">
        <v>42432</v>
      </c>
      <c r="C1473" t="s">
        <v>8</v>
      </c>
      <c r="D1473">
        <v>7</v>
      </c>
      <c r="E1473" t="s">
        <v>6</v>
      </c>
      <c r="F1473" s="1">
        <f t="shared" ca="1" si="44"/>
        <v>50</v>
      </c>
      <c r="G1473" t="s">
        <v>7</v>
      </c>
      <c r="H1473" t="s">
        <v>6</v>
      </c>
      <c r="I1473">
        <f t="shared" ca="1" si="45"/>
        <v>23</v>
      </c>
      <c r="J1473" t="s">
        <v>6</v>
      </c>
      <c r="K1473">
        <f t="shared" ca="1" si="45"/>
        <v>72</v>
      </c>
      <c r="L1473" t="s">
        <v>6</v>
      </c>
      <c r="M1473">
        <f t="shared" ca="1" si="45"/>
        <v>55</v>
      </c>
    </row>
    <row r="1474" spans="1:13" x14ac:dyDescent="0.25">
      <c r="A1474" t="s">
        <v>9</v>
      </c>
      <c r="B1474" s="3">
        <v>42432</v>
      </c>
      <c r="C1474" t="s">
        <v>8</v>
      </c>
      <c r="D1474">
        <v>8</v>
      </c>
      <c r="E1474" t="s">
        <v>6</v>
      </c>
      <c r="F1474" s="1">
        <f t="shared" ca="1" si="44"/>
        <v>50.333333333333336</v>
      </c>
      <c r="G1474" t="s">
        <v>7</v>
      </c>
      <c r="H1474" t="s">
        <v>6</v>
      </c>
      <c r="I1474">
        <f t="shared" ca="1" si="45"/>
        <v>62</v>
      </c>
      <c r="J1474" t="s">
        <v>6</v>
      </c>
      <c r="K1474">
        <f t="shared" ca="1" si="45"/>
        <v>44</v>
      </c>
      <c r="L1474" t="s">
        <v>6</v>
      </c>
      <c r="M1474">
        <f t="shared" ca="1" si="45"/>
        <v>45</v>
      </c>
    </row>
    <row r="1475" spans="1:13" x14ac:dyDescent="0.25">
      <c r="A1475" t="s">
        <v>9</v>
      </c>
      <c r="B1475" s="3">
        <v>42432</v>
      </c>
      <c r="C1475" t="s">
        <v>8</v>
      </c>
      <c r="D1475">
        <v>9</v>
      </c>
      <c r="E1475" t="s">
        <v>6</v>
      </c>
      <c r="F1475" s="1">
        <f t="shared" ref="F1475:F1538" ca="1" si="46">AVERAGE(I1475:M1475)</f>
        <v>50</v>
      </c>
      <c r="G1475" t="s">
        <v>7</v>
      </c>
      <c r="H1475" t="s">
        <v>6</v>
      </c>
      <c r="I1475">
        <f t="shared" ref="I1475:M1538" ca="1" si="47">RANDBETWEEN(0,100)</f>
        <v>13</v>
      </c>
      <c r="J1475" t="s">
        <v>6</v>
      </c>
      <c r="K1475">
        <f t="shared" ca="1" si="47"/>
        <v>61</v>
      </c>
      <c r="L1475" t="s">
        <v>6</v>
      </c>
      <c r="M1475">
        <f t="shared" ca="1" si="47"/>
        <v>76</v>
      </c>
    </row>
    <row r="1476" spans="1:13" x14ac:dyDescent="0.25">
      <c r="A1476" t="s">
        <v>9</v>
      </c>
      <c r="B1476" s="3">
        <v>42432</v>
      </c>
      <c r="C1476" t="s">
        <v>8</v>
      </c>
      <c r="D1476">
        <v>10</v>
      </c>
      <c r="E1476" t="s">
        <v>6</v>
      </c>
      <c r="F1476" s="1">
        <f t="shared" ca="1" si="46"/>
        <v>22.333333333333332</v>
      </c>
      <c r="G1476" t="s">
        <v>7</v>
      </c>
      <c r="H1476" t="s">
        <v>6</v>
      </c>
      <c r="I1476">
        <f t="shared" ca="1" si="47"/>
        <v>38</v>
      </c>
      <c r="J1476" t="s">
        <v>6</v>
      </c>
      <c r="K1476">
        <f t="shared" ca="1" si="47"/>
        <v>15</v>
      </c>
      <c r="L1476" t="s">
        <v>6</v>
      </c>
      <c r="M1476">
        <f t="shared" ca="1" si="47"/>
        <v>14</v>
      </c>
    </row>
    <row r="1477" spans="1:13" x14ac:dyDescent="0.25">
      <c r="A1477" t="s">
        <v>9</v>
      </c>
      <c r="B1477" s="3">
        <v>42432</v>
      </c>
      <c r="C1477" t="s">
        <v>8</v>
      </c>
      <c r="D1477">
        <v>12</v>
      </c>
      <c r="E1477" t="s">
        <v>6</v>
      </c>
      <c r="F1477" s="1">
        <f t="shared" ca="1" si="46"/>
        <v>54.666666666666664</v>
      </c>
      <c r="G1477" t="s">
        <v>7</v>
      </c>
      <c r="H1477" t="s">
        <v>6</v>
      </c>
      <c r="I1477">
        <f t="shared" ca="1" si="47"/>
        <v>3</v>
      </c>
      <c r="J1477" t="s">
        <v>6</v>
      </c>
      <c r="K1477">
        <f t="shared" ca="1" si="47"/>
        <v>96</v>
      </c>
      <c r="L1477" t="s">
        <v>6</v>
      </c>
      <c r="M1477">
        <f t="shared" ca="1" si="47"/>
        <v>65</v>
      </c>
    </row>
    <row r="1478" spans="1:13" x14ac:dyDescent="0.25">
      <c r="A1478" t="s">
        <v>9</v>
      </c>
      <c r="B1478" s="3">
        <v>42432</v>
      </c>
      <c r="C1478" t="s">
        <v>8</v>
      </c>
      <c r="D1478">
        <v>11</v>
      </c>
      <c r="E1478" t="s">
        <v>6</v>
      </c>
      <c r="F1478" s="1">
        <f t="shared" ca="1" si="46"/>
        <v>76.666666666666671</v>
      </c>
      <c r="G1478" t="s">
        <v>7</v>
      </c>
      <c r="H1478" t="s">
        <v>6</v>
      </c>
      <c r="I1478">
        <f t="shared" ca="1" si="47"/>
        <v>85</v>
      </c>
      <c r="J1478" t="s">
        <v>6</v>
      </c>
      <c r="K1478">
        <f t="shared" ca="1" si="47"/>
        <v>72</v>
      </c>
      <c r="L1478" t="s">
        <v>6</v>
      </c>
      <c r="M1478">
        <f t="shared" ca="1" si="47"/>
        <v>73</v>
      </c>
    </row>
    <row r="1479" spans="1:13" x14ac:dyDescent="0.25">
      <c r="A1479" t="s">
        <v>9</v>
      </c>
      <c r="B1479" s="3">
        <v>42432</v>
      </c>
      <c r="C1479" t="s">
        <v>8</v>
      </c>
      <c r="D1479">
        <v>13</v>
      </c>
      <c r="E1479" t="s">
        <v>6</v>
      </c>
      <c r="F1479" s="1">
        <f t="shared" ca="1" si="46"/>
        <v>23</v>
      </c>
      <c r="G1479" t="s">
        <v>7</v>
      </c>
      <c r="H1479" t="s">
        <v>6</v>
      </c>
      <c r="I1479">
        <f t="shared" ca="1" si="47"/>
        <v>10</v>
      </c>
      <c r="J1479" t="s">
        <v>6</v>
      </c>
      <c r="K1479">
        <f t="shared" ca="1" si="47"/>
        <v>55</v>
      </c>
      <c r="L1479" t="s">
        <v>6</v>
      </c>
      <c r="M1479">
        <f t="shared" ca="1" si="47"/>
        <v>4</v>
      </c>
    </row>
    <row r="1480" spans="1:13" x14ac:dyDescent="0.25">
      <c r="A1480" t="s">
        <v>9</v>
      </c>
      <c r="B1480" s="3">
        <v>42432</v>
      </c>
      <c r="C1480" t="s">
        <v>8</v>
      </c>
      <c r="D1480">
        <v>14</v>
      </c>
      <c r="E1480" t="s">
        <v>6</v>
      </c>
      <c r="F1480" s="1">
        <f t="shared" ca="1" si="46"/>
        <v>52.666666666666664</v>
      </c>
      <c r="G1480" t="s">
        <v>7</v>
      </c>
      <c r="H1480" t="s">
        <v>6</v>
      </c>
      <c r="I1480">
        <f t="shared" ca="1" si="47"/>
        <v>63</v>
      </c>
      <c r="J1480" t="s">
        <v>6</v>
      </c>
      <c r="K1480">
        <f t="shared" ca="1" si="47"/>
        <v>56</v>
      </c>
      <c r="L1480" t="s">
        <v>6</v>
      </c>
      <c r="M1480">
        <f t="shared" ca="1" si="47"/>
        <v>39</v>
      </c>
    </row>
    <row r="1481" spans="1:13" x14ac:dyDescent="0.25">
      <c r="A1481" t="s">
        <v>9</v>
      </c>
      <c r="B1481" s="3">
        <v>42432</v>
      </c>
      <c r="C1481" t="s">
        <v>8</v>
      </c>
      <c r="D1481">
        <v>15</v>
      </c>
      <c r="E1481" t="s">
        <v>6</v>
      </c>
      <c r="F1481" s="1">
        <f t="shared" ca="1" si="46"/>
        <v>65.666666666666671</v>
      </c>
      <c r="G1481" t="s">
        <v>7</v>
      </c>
      <c r="H1481" t="s">
        <v>6</v>
      </c>
      <c r="I1481">
        <f t="shared" ca="1" si="47"/>
        <v>47</v>
      </c>
      <c r="J1481" t="s">
        <v>6</v>
      </c>
      <c r="K1481">
        <f t="shared" ca="1" si="47"/>
        <v>73</v>
      </c>
      <c r="L1481" t="s">
        <v>6</v>
      </c>
      <c r="M1481">
        <f t="shared" ca="1" si="47"/>
        <v>77</v>
      </c>
    </row>
    <row r="1482" spans="1:13" x14ac:dyDescent="0.25">
      <c r="A1482" t="s">
        <v>9</v>
      </c>
      <c r="B1482" s="3">
        <v>42432</v>
      </c>
      <c r="C1482" t="s">
        <v>8</v>
      </c>
      <c r="D1482">
        <v>16</v>
      </c>
      <c r="E1482" t="s">
        <v>6</v>
      </c>
      <c r="F1482" s="1">
        <f t="shared" ca="1" si="46"/>
        <v>43</v>
      </c>
      <c r="G1482" t="s">
        <v>7</v>
      </c>
      <c r="H1482" t="s">
        <v>6</v>
      </c>
      <c r="I1482">
        <f t="shared" ca="1" si="47"/>
        <v>13</v>
      </c>
      <c r="J1482" t="s">
        <v>6</v>
      </c>
      <c r="K1482">
        <f t="shared" ca="1" si="47"/>
        <v>37</v>
      </c>
      <c r="L1482" t="s">
        <v>6</v>
      </c>
      <c r="M1482">
        <f t="shared" ca="1" si="47"/>
        <v>79</v>
      </c>
    </row>
    <row r="1483" spans="1:13" x14ac:dyDescent="0.25">
      <c r="A1483" t="s">
        <v>9</v>
      </c>
      <c r="B1483" s="3">
        <v>42432</v>
      </c>
      <c r="C1483" t="s">
        <v>8</v>
      </c>
      <c r="D1483">
        <v>17</v>
      </c>
      <c r="E1483" t="s">
        <v>6</v>
      </c>
      <c r="F1483" s="1">
        <f t="shared" ca="1" si="46"/>
        <v>54.666666666666664</v>
      </c>
      <c r="G1483" t="s">
        <v>7</v>
      </c>
      <c r="H1483" t="s">
        <v>6</v>
      </c>
      <c r="I1483">
        <f t="shared" ca="1" si="47"/>
        <v>27</v>
      </c>
      <c r="J1483" t="s">
        <v>6</v>
      </c>
      <c r="K1483">
        <f t="shared" ca="1" si="47"/>
        <v>95</v>
      </c>
      <c r="L1483" t="s">
        <v>6</v>
      </c>
      <c r="M1483">
        <f t="shared" ca="1" si="47"/>
        <v>42</v>
      </c>
    </row>
    <row r="1484" spans="1:13" x14ac:dyDescent="0.25">
      <c r="A1484" t="s">
        <v>9</v>
      </c>
      <c r="B1484" s="3">
        <v>42432</v>
      </c>
      <c r="C1484" t="s">
        <v>8</v>
      </c>
      <c r="D1484">
        <v>18</v>
      </c>
      <c r="E1484" t="s">
        <v>6</v>
      </c>
      <c r="F1484" s="1">
        <f t="shared" ca="1" si="46"/>
        <v>65.666666666666671</v>
      </c>
      <c r="G1484" t="s">
        <v>7</v>
      </c>
      <c r="H1484" t="s">
        <v>6</v>
      </c>
      <c r="I1484">
        <f t="shared" ca="1" si="47"/>
        <v>96</v>
      </c>
      <c r="J1484" t="s">
        <v>6</v>
      </c>
      <c r="K1484">
        <f t="shared" ca="1" si="47"/>
        <v>25</v>
      </c>
      <c r="L1484" t="s">
        <v>6</v>
      </c>
      <c r="M1484">
        <f t="shared" ca="1" si="47"/>
        <v>76</v>
      </c>
    </row>
    <row r="1485" spans="1:13" x14ac:dyDescent="0.25">
      <c r="A1485" t="s">
        <v>9</v>
      </c>
      <c r="B1485" s="3">
        <v>42432</v>
      </c>
      <c r="C1485" t="s">
        <v>8</v>
      </c>
      <c r="D1485">
        <v>19</v>
      </c>
      <c r="E1485" t="s">
        <v>6</v>
      </c>
      <c r="F1485" s="1">
        <f t="shared" ca="1" si="46"/>
        <v>69</v>
      </c>
      <c r="G1485" t="s">
        <v>7</v>
      </c>
      <c r="H1485" t="s">
        <v>6</v>
      </c>
      <c r="I1485">
        <f t="shared" ca="1" si="47"/>
        <v>89</v>
      </c>
      <c r="J1485" t="s">
        <v>6</v>
      </c>
      <c r="K1485">
        <f t="shared" ca="1" si="47"/>
        <v>85</v>
      </c>
      <c r="L1485" t="s">
        <v>6</v>
      </c>
      <c r="M1485">
        <f t="shared" ca="1" si="47"/>
        <v>33</v>
      </c>
    </row>
    <row r="1486" spans="1:13" x14ac:dyDescent="0.25">
      <c r="A1486" t="s">
        <v>9</v>
      </c>
      <c r="B1486" s="3">
        <v>42432</v>
      </c>
      <c r="C1486" t="s">
        <v>8</v>
      </c>
      <c r="D1486">
        <v>20</v>
      </c>
      <c r="E1486" t="s">
        <v>6</v>
      </c>
      <c r="F1486" s="1">
        <f t="shared" ca="1" si="46"/>
        <v>36.666666666666664</v>
      </c>
      <c r="G1486" t="s">
        <v>7</v>
      </c>
      <c r="H1486" t="s">
        <v>6</v>
      </c>
      <c r="I1486">
        <f t="shared" ca="1" si="47"/>
        <v>40</v>
      </c>
      <c r="J1486" t="s">
        <v>6</v>
      </c>
      <c r="K1486">
        <f t="shared" ca="1" si="47"/>
        <v>25</v>
      </c>
      <c r="L1486" t="s">
        <v>6</v>
      </c>
      <c r="M1486">
        <f t="shared" ca="1" si="47"/>
        <v>45</v>
      </c>
    </row>
    <row r="1487" spans="1:13" x14ac:dyDescent="0.25">
      <c r="A1487" t="s">
        <v>9</v>
      </c>
      <c r="B1487" s="3">
        <v>42432</v>
      </c>
      <c r="C1487" t="s">
        <v>8</v>
      </c>
      <c r="D1487">
        <v>21</v>
      </c>
      <c r="E1487" t="s">
        <v>6</v>
      </c>
      <c r="F1487" s="1">
        <f t="shared" ca="1" si="46"/>
        <v>56</v>
      </c>
      <c r="G1487" t="s">
        <v>7</v>
      </c>
      <c r="H1487" t="s">
        <v>6</v>
      </c>
      <c r="I1487">
        <f t="shared" ca="1" si="47"/>
        <v>87</v>
      </c>
      <c r="J1487" t="s">
        <v>6</v>
      </c>
      <c r="K1487">
        <f t="shared" ca="1" si="47"/>
        <v>16</v>
      </c>
      <c r="L1487" t="s">
        <v>6</v>
      </c>
      <c r="M1487">
        <f t="shared" ca="1" si="47"/>
        <v>65</v>
      </c>
    </row>
    <row r="1488" spans="1:13" x14ac:dyDescent="0.25">
      <c r="A1488" t="s">
        <v>9</v>
      </c>
      <c r="B1488" s="3">
        <v>42432</v>
      </c>
      <c r="C1488" t="s">
        <v>8</v>
      </c>
      <c r="D1488">
        <v>22</v>
      </c>
      <c r="E1488" t="s">
        <v>6</v>
      </c>
      <c r="F1488" s="1">
        <f t="shared" ca="1" si="46"/>
        <v>77.666666666666671</v>
      </c>
      <c r="G1488" t="s">
        <v>7</v>
      </c>
      <c r="H1488" t="s">
        <v>6</v>
      </c>
      <c r="I1488">
        <f t="shared" ca="1" si="47"/>
        <v>65</v>
      </c>
      <c r="J1488" t="s">
        <v>6</v>
      </c>
      <c r="K1488">
        <f t="shared" ca="1" si="47"/>
        <v>94</v>
      </c>
      <c r="L1488" t="s">
        <v>6</v>
      </c>
      <c r="M1488">
        <f t="shared" ca="1" si="47"/>
        <v>74</v>
      </c>
    </row>
    <row r="1489" spans="1:13" x14ac:dyDescent="0.25">
      <c r="A1489" t="s">
        <v>9</v>
      </c>
      <c r="B1489" s="3">
        <v>42432</v>
      </c>
      <c r="C1489" t="s">
        <v>8</v>
      </c>
      <c r="D1489">
        <v>23</v>
      </c>
      <c r="E1489" t="s">
        <v>6</v>
      </c>
      <c r="F1489" s="1">
        <f t="shared" ca="1" si="46"/>
        <v>60.666666666666664</v>
      </c>
      <c r="G1489" t="s">
        <v>7</v>
      </c>
      <c r="H1489" t="s">
        <v>6</v>
      </c>
      <c r="I1489">
        <f t="shared" ca="1" si="47"/>
        <v>29</v>
      </c>
      <c r="J1489" t="s">
        <v>6</v>
      </c>
      <c r="K1489">
        <f t="shared" ca="1" si="47"/>
        <v>62</v>
      </c>
      <c r="L1489" t="s">
        <v>6</v>
      </c>
      <c r="M1489">
        <f t="shared" ca="1" si="47"/>
        <v>91</v>
      </c>
    </row>
    <row r="1490" spans="1:13" x14ac:dyDescent="0.25">
      <c r="A1490" t="s">
        <v>9</v>
      </c>
      <c r="B1490" s="3">
        <v>42433</v>
      </c>
      <c r="C1490" t="s">
        <v>8</v>
      </c>
      <c r="D1490">
        <v>0</v>
      </c>
      <c r="E1490" t="s">
        <v>6</v>
      </c>
      <c r="F1490" s="1">
        <f t="shared" ca="1" si="46"/>
        <v>94.333333333333329</v>
      </c>
      <c r="G1490" t="s">
        <v>7</v>
      </c>
      <c r="H1490" t="s">
        <v>6</v>
      </c>
      <c r="I1490">
        <f t="shared" ca="1" si="47"/>
        <v>96</v>
      </c>
      <c r="J1490" t="s">
        <v>6</v>
      </c>
      <c r="K1490">
        <f t="shared" ca="1" si="47"/>
        <v>98</v>
      </c>
      <c r="L1490" t="s">
        <v>6</v>
      </c>
      <c r="M1490">
        <f t="shared" ca="1" si="47"/>
        <v>89</v>
      </c>
    </row>
    <row r="1491" spans="1:13" x14ac:dyDescent="0.25">
      <c r="A1491" t="s">
        <v>9</v>
      </c>
      <c r="B1491" s="3">
        <v>42433</v>
      </c>
      <c r="C1491" t="s">
        <v>8</v>
      </c>
      <c r="D1491">
        <v>1</v>
      </c>
      <c r="E1491" t="s">
        <v>6</v>
      </c>
      <c r="F1491" s="1">
        <f t="shared" ca="1" si="46"/>
        <v>42.333333333333336</v>
      </c>
      <c r="G1491" t="s">
        <v>7</v>
      </c>
      <c r="H1491" t="s">
        <v>6</v>
      </c>
      <c r="I1491">
        <f t="shared" ca="1" si="47"/>
        <v>5</v>
      </c>
      <c r="J1491" t="s">
        <v>6</v>
      </c>
      <c r="K1491">
        <f t="shared" ca="1" si="47"/>
        <v>87</v>
      </c>
      <c r="L1491" t="s">
        <v>6</v>
      </c>
      <c r="M1491">
        <f t="shared" ca="1" si="47"/>
        <v>35</v>
      </c>
    </row>
    <row r="1492" spans="1:13" x14ac:dyDescent="0.25">
      <c r="A1492" t="s">
        <v>9</v>
      </c>
      <c r="B1492" s="3">
        <v>42433</v>
      </c>
      <c r="C1492" t="s">
        <v>8</v>
      </c>
      <c r="D1492">
        <v>2</v>
      </c>
      <c r="E1492" t="s">
        <v>6</v>
      </c>
      <c r="F1492" s="1">
        <f t="shared" ca="1" si="46"/>
        <v>68</v>
      </c>
      <c r="G1492" t="s">
        <v>7</v>
      </c>
      <c r="H1492" t="s">
        <v>6</v>
      </c>
      <c r="I1492">
        <f t="shared" ca="1" si="47"/>
        <v>60</v>
      </c>
      <c r="J1492" t="s">
        <v>6</v>
      </c>
      <c r="K1492">
        <f t="shared" ca="1" si="47"/>
        <v>81</v>
      </c>
      <c r="L1492" t="s">
        <v>6</v>
      </c>
      <c r="M1492">
        <f t="shared" ca="1" si="47"/>
        <v>63</v>
      </c>
    </row>
    <row r="1493" spans="1:13" x14ac:dyDescent="0.25">
      <c r="A1493" t="s">
        <v>9</v>
      </c>
      <c r="B1493" s="3">
        <v>42433</v>
      </c>
      <c r="C1493" t="s">
        <v>8</v>
      </c>
      <c r="D1493">
        <v>3</v>
      </c>
      <c r="E1493" t="s">
        <v>6</v>
      </c>
      <c r="F1493" s="1">
        <f t="shared" ca="1" si="46"/>
        <v>37.666666666666664</v>
      </c>
      <c r="G1493" t="s">
        <v>7</v>
      </c>
      <c r="H1493" t="s">
        <v>6</v>
      </c>
      <c r="I1493">
        <f t="shared" ca="1" si="47"/>
        <v>44</v>
      </c>
      <c r="J1493" t="s">
        <v>6</v>
      </c>
      <c r="K1493">
        <f t="shared" ca="1" si="47"/>
        <v>13</v>
      </c>
      <c r="L1493" t="s">
        <v>6</v>
      </c>
      <c r="M1493">
        <f t="shared" ca="1" si="47"/>
        <v>56</v>
      </c>
    </row>
    <row r="1494" spans="1:13" x14ac:dyDescent="0.25">
      <c r="A1494" t="s">
        <v>9</v>
      </c>
      <c r="B1494" s="3">
        <v>42433</v>
      </c>
      <c r="C1494" t="s">
        <v>8</v>
      </c>
      <c r="D1494">
        <v>4</v>
      </c>
      <c r="E1494" t="s">
        <v>6</v>
      </c>
      <c r="F1494" s="1">
        <f t="shared" ca="1" si="46"/>
        <v>42.666666666666664</v>
      </c>
      <c r="G1494" t="s">
        <v>7</v>
      </c>
      <c r="H1494" t="s">
        <v>6</v>
      </c>
      <c r="I1494">
        <f t="shared" ca="1" si="47"/>
        <v>25</v>
      </c>
      <c r="J1494" t="s">
        <v>6</v>
      </c>
      <c r="K1494">
        <f t="shared" ca="1" si="47"/>
        <v>62</v>
      </c>
      <c r="L1494" t="s">
        <v>6</v>
      </c>
      <c r="M1494">
        <f t="shared" ca="1" si="47"/>
        <v>41</v>
      </c>
    </row>
    <row r="1495" spans="1:13" x14ac:dyDescent="0.25">
      <c r="A1495" t="s">
        <v>9</v>
      </c>
      <c r="B1495" s="3">
        <v>42433</v>
      </c>
      <c r="C1495" t="s">
        <v>8</v>
      </c>
      <c r="D1495">
        <v>5</v>
      </c>
      <c r="E1495" t="s">
        <v>6</v>
      </c>
      <c r="F1495" s="1">
        <f t="shared" ca="1" si="46"/>
        <v>45.333333333333336</v>
      </c>
      <c r="G1495" t="s">
        <v>7</v>
      </c>
      <c r="H1495" t="s">
        <v>6</v>
      </c>
      <c r="I1495">
        <f t="shared" ca="1" si="47"/>
        <v>69</v>
      </c>
      <c r="J1495" t="s">
        <v>6</v>
      </c>
      <c r="K1495">
        <f t="shared" ca="1" si="47"/>
        <v>39</v>
      </c>
      <c r="L1495" t="s">
        <v>6</v>
      </c>
      <c r="M1495">
        <f t="shared" ca="1" si="47"/>
        <v>28</v>
      </c>
    </row>
    <row r="1496" spans="1:13" x14ac:dyDescent="0.25">
      <c r="A1496" t="s">
        <v>9</v>
      </c>
      <c r="B1496" s="3">
        <v>42433</v>
      </c>
      <c r="C1496" t="s">
        <v>8</v>
      </c>
      <c r="D1496">
        <v>6</v>
      </c>
      <c r="E1496" t="s">
        <v>6</v>
      </c>
      <c r="F1496" s="1">
        <f t="shared" ca="1" si="46"/>
        <v>37</v>
      </c>
      <c r="G1496" t="s">
        <v>7</v>
      </c>
      <c r="H1496" t="s">
        <v>6</v>
      </c>
      <c r="I1496">
        <f t="shared" ca="1" si="47"/>
        <v>54</v>
      </c>
      <c r="J1496" t="s">
        <v>6</v>
      </c>
      <c r="K1496">
        <f t="shared" ca="1" si="47"/>
        <v>7</v>
      </c>
      <c r="L1496" t="s">
        <v>6</v>
      </c>
      <c r="M1496">
        <f t="shared" ca="1" si="47"/>
        <v>50</v>
      </c>
    </row>
    <row r="1497" spans="1:13" x14ac:dyDescent="0.25">
      <c r="A1497" t="s">
        <v>9</v>
      </c>
      <c r="B1497" s="3">
        <v>42433</v>
      </c>
      <c r="C1497" t="s">
        <v>8</v>
      </c>
      <c r="D1497">
        <v>7</v>
      </c>
      <c r="E1497" t="s">
        <v>6</v>
      </c>
      <c r="F1497" s="1">
        <f t="shared" ca="1" si="46"/>
        <v>89</v>
      </c>
      <c r="G1497" t="s">
        <v>7</v>
      </c>
      <c r="H1497" t="s">
        <v>6</v>
      </c>
      <c r="I1497">
        <f t="shared" ca="1" si="47"/>
        <v>83</v>
      </c>
      <c r="J1497" t="s">
        <v>6</v>
      </c>
      <c r="K1497">
        <f t="shared" ca="1" si="47"/>
        <v>93</v>
      </c>
      <c r="L1497" t="s">
        <v>6</v>
      </c>
      <c r="M1497">
        <f t="shared" ca="1" si="47"/>
        <v>91</v>
      </c>
    </row>
    <row r="1498" spans="1:13" x14ac:dyDescent="0.25">
      <c r="A1498" t="s">
        <v>9</v>
      </c>
      <c r="B1498" s="3">
        <v>42433</v>
      </c>
      <c r="C1498" t="s">
        <v>8</v>
      </c>
      <c r="D1498">
        <v>8</v>
      </c>
      <c r="E1498" t="s">
        <v>6</v>
      </c>
      <c r="F1498" s="1">
        <f t="shared" ca="1" si="46"/>
        <v>38</v>
      </c>
      <c r="G1498" t="s">
        <v>7</v>
      </c>
      <c r="H1498" t="s">
        <v>6</v>
      </c>
      <c r="I1498">
        <f t="shared" ca="1" si="47"/>
        <v>15</v>
      </c>
      <c r="J1498" t="s">
        <v>6</v>
      </c>
      <c r="K1498">
        <f t="shared" ca="1" si="47"/>
        <v>53</v>
      </c>
      <c r="L1498" t="s">
        <v>6</v>
      </c>
      <c r="M1498">
        <f t="shared" ca="1" si="47"/>
        <v>46</v>
      </c>
    </row>
    <row r="1499" spans="1:13" x14ac:dyDescent="0.25">
      <c r="A1499" t="s">
        <v>9</v>
      </c>
      <c r="B1499" s="3">
        <v>42433</v>
      </c>
      <c r="C1499" t="s">
        <v>8</v>
      </c>
      <c r="D1499">
        <v>9</v>
      </c>
      <c r="E1499" t="s">
        <v>6</v>
      </c>
      <c r="F1499" s="1">
        <f t="shared" ca="1" si="46"/>
        <v>65</v>
      </c>
      <c r="G1499" t="s">
        <v>7</v>
      </c>
      <c r="H1499" t="s">
        <v>6</v>
      </c>
      <c r="I1499">
        <f t="shared" ca="1" si="47"/>
        <v>91</v>
      </c>
      <c r="J1499" t="s">
        <v>6</v>
      </c>
      <c r="K1499">
        <f t="shared" ca="1" si="47"/>
        <v>29</v>
      </c>
      <c r="L1499" t="s">
        <v>6</v>
      </c>
      <c r="M1499">
        <f t="shared" ca="1" si="47"/>
        <v>75</v>
      </c>
    </row>
    <row r="1500" spans="1:13" x14ac:dyDescent="0.25">
      <c r="A1500" t="s">
        <v>9</v>
      </c>
      <c r="B1500" s="3">
        <v>42433</v>
      </c>
      <c r="C1500" t="s">
        <v>8</v>
      </c>
      <c r="D1500">
        <v>10</v>
      </c>
      <c r="E1500" t="s">
        <v>6</v>
      </c>
      <c r="F1500" s="1">
        <f t="shared" ca="1" si="46"/>
        <v>31</v>
      </c>
      <c r="G1500" t="s">
        <v>7</v>
      </c>
      <c r="H1500" t="s">
        <v>6</v>
      </c>
      <c r="I1500">
        <f t="shared" ca="1" si="47"/>
        <v>34</v>
      </c>
      <c r="J1500" t="s">
        <v>6</v>
      </c>
      <c r="K1500">
        <f t="shared" ca="1" si="47"/>
        <v>21</v>
      </c>
      <c r="L1500" t="s">
        <v>6</v>
      </c>
      <c r="M1500">
        <f t="shared" ca="1" si="47"/>
        <v>38</v>
      </c>
    </row>
    <row r="1501" spans="1:13" x14ac:dyDescent="0.25">
      <c r="A1501" t="s">
        <v>9</v>
      </c>
      <c r="B1501" s="3">
        <v>42433</v>
      </c>
      <c r="C1501" t="s">
        <v>8</v>
      </c>
      <c r="D1501">
        <v>11</v>
      </c>
      <c r="E1501" t="s">
        <v>6</v>
      </c>
      <c r="F1501" s="1">
        <f t="shared" ca="1" si="46"/>
        <v>29.333333333333332</v>
      </c>
      <c r="G1501" t="s">
        <v>7</v>
      </c>
      <c r="H1501" t="s">
        <v>6</v>
      </c>
      <c r="I1501">
        <f t="shared" ca="1" si="47"/>
        <v>28</v>
      </c>
      <c r="J1501" t="s">
        <v>6</v>
      </c>
      <c r="K1501">
        <f t="shared" ca="1" si="47"/>
        <v>44</v>
      </c>
      <c r="L1501" t="s">
        <v>6</v>
      </c>
      <c r="M1501">
        <f t="shared" ca="1" si="47"/>
        <v>16</v>
      </c>
    </row>
    <row r="1502" spans="1:13" x14ac:dyDescent="0.25">
      <c r="A1502" t="s">
        <v>9</v>
      </c>
      <c r="B1502" s="3">
        <v>42433</v>
      </c>
      <c r="C1502" t="s">
        <v>8</v>
      </c>
      <c r="D1502">
        <v>12</v>
      </c>
      <c r="E1502" t="s">
        <v>6</v>
      </c>
      <c r="F1502" s="1">
        <f t="shared" ca="1" si="46"/>
        <v>33</v>
      </c>
      <c r="G1502" t="s">
        <v>7</v>
      </c>
      <c r="H1502" t="s">
        <v>6</v>
      </c>
      <c r="I1502">
        <f t="shared" ca="1" si="47"/>
        <v>12</v>
      </c>
      <c r="J1502" t="s">
        <v>6</v>
      </c>
      <c r="K1502">
        <f t="shared" ca="1" si="47"/>
        <v>18</v>
      </c>
      <c r="L1502" t="s">
        <v>6</v>
      </c>
      <c r="M1502">
        <f t="shared" ca="1" si="47"/>
        <v>69</v>
      </c>
    </row>
    <row r="1503" spans="1:13" x14ac:dyDescent="0.25">
      <c r="A1503" t="s">
        <v>9</v>
      </c>
      <c r="B1503" s="3">
        <v>42433</v>
      </c>
      <c r="C1503" t="s">
        <v>8</v>
      </c>
      <c r="D1503">
        <v>13</v>
      </c>
      <c r="E1503" t="s">
        <v>6</v>
      </c>
      <c r="F1503" s="1">
        <f t="shared" ca="1" si="46"/>
        <v>42</v>
      </c>
      <c r="G1503" t="s">
        <v>7</v>
      </c>
      <c r="H1503" t="s">
        <v>6</v>
      </c>
      <c r="I1503">
        <f t="shared" ca="1" si="47"/>
        <v>37</v>
      </c>
      <c r="J1503" t="s">
        <v>6</v>
      </c>
      <c r="K1503">
        <f t="shared" ca="1" si="47"/>
        <v>12</v>
      </c>
      <c r="L1503" t="s">
        <v>6</v>
      </c>
      <c r="M1503">
        <f t="shared" ca="1" si="47"/>
        <v>77</v>
      </c>
    </row>
    <row r="1504" spans="1:13" x14ac:dyDescent="0.25">
      <c r="A1504" t="s">
        <v>9</v>
      </c>
      <c r="B1504" s="3">
        <v>42433</v>
      </c>
      <c r="C1504" t="s">
        <v>8</v>
      </c>
      <c r="D1504">
        <v>14</v>
      </c>
      <c r="E1504" t="s">
        <v>6</v>
      </c>
      <c r="F1504" s="1">
        <f t="shared" ca="1" si="46"/>
        <v>45</v>
      </c>
      <c r="G1504" t="s">
        <v>7</v>
      </c>
      <c r="H1504" t="s">
        <v>6</v>
      </c>
      <c r="I1504">
        <f t="shared" ca="1" si="47"/>
        <v>84</v>
      </c>
      <c r="J1504" t="s">
        <v>6</v>
      </c>
      <c r="K1504">
        <f t="shared" ca="1" si="47"/>
        <v>32</v>
      </c>
      <c r="L1504" t="s">
        <v>6</v>
      </c>
      <c r="M1504">
        <f t="shared" ca="1" si="47"/>
        <v>19</v>
      </c>
    </row>
    <row r="1505" spans="1:13" x14ac:dyDescent="0.25">
      <c r="A1505" t="s">
        <v>9</v>
      </c>
      <c r="B1505" s="3">
        <v>42433</v>
      </c>
      <c r="C1505" t="s">
        <v>8</v>
      </c>
      <c r="D1505">
        <v>15</v>
      </c>
      <c r="E1505" t="s">
        <v>6</v>
      </c>
      <c r="F1505" s="1">
        <f t="shared" ca="1" si="46"/>
        <v>35.333333333333336</v>
      </c>
      <c r="G1505" t="s">
        <v>7</v>
      </c>
      <c r="H1505" t="s">
        <v>6</v>
      </c>
      <c r="I1505">
        <f t="shared" ca="1" si="47"/>
        <v>25</v>
      </c>
      <c r="J1505" t="s">
        <v>6</v>
      </c>
      <c r="K1505">
        <f t="shared" ca="1" si="47"/>
        <v>16</v>
      </c>
      <c r="L1505" t="s">
        <v>6</v>
      </c>
      <c r="M1505">
        <f t="shared" ca="1" si="47"/>
        <v>65</v>
      </c>
    </row>
    <row r="1506" spans="1:13" x14ac:dyDescent="0.25">
      <c r="A1506" t="s">
        <v>9</v>
      </c>
      <c r="B1506" s="3">
        <v>42433</v>
      </c>
      <c r="C1506" t="s">
        <v>8</v>
      </c>
      <c r="D1506">
        <v>16</v>
      </c>
      <c r="E1506" t="s">
        <v>6</v>
      </c>
      <c r="F1506" s="1">
        <f t="shared" ca="1" si="46"/>
        <v>64.666666666666671</v>
      </c>
      <c r="G1506" t="s">
        <v>7</v>
      </c>
      <c r="H1506" t="s">
        <v>6</v>
      </c>
      <c r="I1506">
        <f t="shared" ca="1" si="47"/>
        <v>53</v>
      </c>
      <c r="J1506" t="s">
        <v>6</v>
      </c>
      <c r="K1506">
        <f t="shared" ca="1" si="47"/>
        <v>89</v>
      </c>
      <c r="L1506" t="s">
        <v>6</v>
      </c>
      <c r="M1506">
        <f t="shared" ca="1" si="47"/>
        <v>52</v>
      </c>
    </row>
    <row r="1507" spans="1:13" x14ac:dyDescent="0.25">
      <c r="A1507" t="s">
        <v>9</v>
      </c>
      <c r="B1507" s="3">
        <v>42433</v>
      </c>
      <c r="C1507" t="s">
        <v>8</v>
      </c>
      <c r="D1507">
        <v>17</v>
      </c>
      <c r="E1507" t="s">
        <v>6</v>
      </c>
      <c r="F1507" s="1">
        <f t="shared" ca="1" si="46"/>
        <v>40.333333333333336</v>
      </c>
      <c r="G1507" t="s">
        <v>7</v>
      </c>
      <c r="H1507" t="s">
        <v>6</v>
      </c>
      <c r="I1507">
        <f t="shared" ca="1" si="47"/>
        <v>51</v>
      </c>
      <c r="J1507" t="s">
        <v>6</v>
      </c>
      <c r="K1507">
        <f t="shared" ca="1" si="47"/>
        <v>28</v>
      </c>
      <c r="L1507" t="s">
        <v>6</v>
      </c>
      <c r="M1507">
        <f t="shared" ca="1" si="47"/>
        <v>42</v>
      </c>
    </row>
    <row r="1508" spans="1:13" x14ac:dyDescent="0.25">
      <c r="A1508" t="s">
        <v>9</v>
      </c>
      <c r="B1508" s="3">
        <v>42433</v>
      </c>
      <c r="C1508" t="s">
        <v>8</v>
      </c>
      <c r="D1508">
        <v>18</v>
      </c>
      <c r="E1508" t="s">
        <v>6</v>
      </c>
      <c r="F1508" s="1">
        <f t="shared" ca="1" si="46"/>
        <v>66.333333333333329</v>
      </c>
      <c r="G1508" t="s">
        <v>7</v>
      </c>
      <c r="H1508" t="s">
        <v>6</v>
      </c>
      <c r="I1508">
        <f t="shared" ca="1" si="47"/>
        <v>27</v>
      </c>
      <c r="J1508" t="s">
        <v>6</v>
      </c>
      <c r="K1508">
        <f t="shared" ca="1" si="47"/>
        <v>88</v>
      </c>
      <c r="L1508" t="s">
        <v>6</v>
      </c>
      <c r="M1508">
        <f t="shared" ca="1" si="47"/>
        <v>84</v>
      </c>
    </row>
    <row r="1509" spans="1:13" x14ac:dyDescent="0.25">
      <c r="A1509" t="s">
        <v>9</v>
      </c>
      <c r="B1509" s="3">
        <v>42433</v>
      </c>
      <c r="C1509" t="s">
        <v>8</v>
      </c>
      <c r="D1509">
        <v>19</v>
      </c>
      <c r="E1509" t="s">
        <v>6</v>
      </c>
      <c r="F1509" s="1">
        <f t="shared" ca="1" si="46"/>
        <v>59</v>
      </c>
      <c r="G1509" t="s">
        <v>7</v>
      </c>
      <c r="H1509" t="s">
        <v>6</v>
      </c>
      <c r="I1509">
        <f t="shared" ca="1" si="47"/>
        <v>62</v>
      </c>
      <c r="J1509" t="s">
        <v>6</v>
      </c>
      <c r="K1509">
        <f t="shared" ca="1" si="47"/>
        <v>80</v>
      </c>
      <c r="L1509" t="s">
        <v>6</v>
      </c>
      <c r="M1509">
        <f t="shared" ca="1" si="47"/>
        <v>35</v>
      </c>
    </row>
    <row r="1510" spans="1:13" x14ac:dyDescent="0.25">
      <c r="A1510" t="s">
        <v>9</v>
      </c>
      <c r="B1510" s="3">
        <v>42433</v>
      </c>
      <c r="C1510" t="s">
        <v>8</v>
      </c>
      <c r="D1510">
        <v>20</v>
      </c>
      <c r="E1510" t="s">
        <v>6</v>
      </c>
      <c r="F1510" s="1">
        <f t="shared" ca="1" si="46"/>
        <v>93.666666666666671</v>
      </c>
      <c r="G1510" t="s">
        <v>7</v>
      </c>
      <c r="H1510" t="s">
        <v>6</v>
      </c>
      <c r="I1510">
        <f t="shared" ca="1" si="47"/>
        <v>91</v>
      </c>
      <c r="J1510" t="s">
        <v>6</v>
      </c>
      <c r="K1510">
        <f t="shared" ca="1" si="47"/>
        <v>94</v>
      </c>
      <c r="L1510" t="s">
        <v>6</v>
      </c>
      <c r="M1510">
        <f t="shared" ca="1" si="47"/>
        <v>96</v>
      </c>
    </row>
    <row r="1511" spans="1:13" x14ac:dyDescent="0.25">
      <c r="A1511" t="s">
        <v>9</v>
      </c>
      <c r="B1511" s="3">
        <v>42433</v>
      </c>
      <c r="C1511" t="s">
        <v>8</v>
      </c>
      <c r="D1511">
        <v>21</v>
      </c>
      <c r="E1511" t="s">
        <v>6</v>
      </c>
      <c r="F1511" s="1">
        <f t="shared" ca="1" si="46"/>
        <v>84.333333333333329</v>
      </c>
      <c r="G1511" t="s">
        <v>7</v>
      </c>
      <c r="H1511" t="s">
        <v>6</v>
      </c>
      <c r="I1511">
        <f t="shared" ca="1" si="47"/>
        <v>86</v>
      </c>
      <c r="J1511" t="s">
        <v>6</v>
      </c>
      <c r="K1511">
        <f t="shared" ca="1" si="47"/>
        <v>95</v>
      </c>
      <c r="L1511" t="s">
        <v>6</v>
      </c>
      <c r="M1511">
        <f t="shared" ca="1" si="47"/>
        <v>72</v>
      </c>
    </row>
    <row r="1512" spans="1:13" x14ac:dyDescent="0.25">
      <c r="A1512" t="s">
        <v>9</v>
      </c>
      <c r="B1512" s="3">
        <v>42433</v>
      </c>
      <c r="C1512" t="s">
        <v>8</v>
      </c>
      <c r="D1512">
        <v>22</v>
      </c>
      <c r="E1512" t="s">
        <v>6</v>
      </c>
      <c r="F1512" s="1">
        <f t="shared" ca="1" si="46"/>
        <v>56.333333333333336</v>
      </c>
      <c r="G1512" t="s">
        <v>7</v>
      </c>
      <c r="H1512" t="s">
        <v>6</v>
      </c>
      <c r="I1512">
        <f t="shared" ca="1" si="47"/>
        <v>86</v>
      </c>
      <c r="J1512" t="s">
        <v>6</v>
      </c>
      <c r="K1512">
        <f t="shared" ca="1" si="47"/>
        <v>46</v>
      </c>
      <c r="L1512" t="s">
        <v>6</v>
      </c>
      <c r="M1512">
        <f t="shared" ca="1" si="47"/>
        <v>37</v>
      </c>
    </row>
    <row r="1513" spans="1:13" x14ac:dyDescent="0.25">
      <c r="A1513" t="s">
        <v>9</v>
      </c>
      <c r="B1513" s="3">
        <v>42433</v>
      </c>
      <c r="C1513" t="s">
        <v>8</v>
      </c>
      <c r="D1513">
        <v>23</v>
      </c>
      <c r="E1513" t="s">
        <v>6</v>
      </c>
      <c r="F1513" s="1">
        <f t="shared" ca="1" si="46"/>
        <v>42.666666666666664</v>
      </c>
      <c r="G1513" t="s">
        <v>7</v>
      </c>
      <c r="H1513" t="s">
        <v>6</v>
      </c>
      <c r="I1513">
        <f t="shared" ca="1" si="47"/>
        <v>59</v>
      </c>
      <c r="J1513" t="s">
        <v>6</v>
      </c>
      <c r="K1513">
        <f t="shared" ca="1" si="47"/>
        <v>39</v>
      </c>
      <c r="L1513" t="s">
        <v>6</v>
      </c>
      <c r="M1513">
        <f t="shared" ca="1" si="47"/>
        <v>30</v>
      </c>
    </row>
    <row r="1514" spans="1:13" x14ac:dyDescent="0.25">
      <c r="A1514" t="s">
        <v>9</v>
      </c>
      <c r="B1514" s="3">
        <v>42434</v>
      </c>
      <c r="C1514" t="s">
        <v>8</v>
      </c>
      <c r="D1514">
        <v>0</v>
      </c>
      <c r="E1514" t="s">
        <v>6</v>
      </c>
      <c r="F1514" s="1">
        <f t="shared" ca="1" si="46"/>
        <v>15</v>
      </c>
      <c r="G1514" t="s">
        <v>7</v>
      </c>
      <c r="H1514" t="s">
        <v>6</v>
      </c>
      <c r="I1514">
        <f t="shared" ca="1" si="47"/>
        <v>38</v>
      </c>
      <c r="J1514" t="s">
        <v>6</v>
      </c>
      <c r="K1514">
        <f t="shared" ca="1" si="47"/>
        <v>5</v>
      </c>
      <c r="L1514" t="s">
        <v>6</v>
      </c>
      <c r="M1514">
        <f t="shared" ca="1" si="47"/>
        <v>2</v>
      </c>
    </row>
    <row r="1515" spans="1:13" x14ac:dyDescent="0.25">
      <c r="A1515" t="s">
        <v>9</v>
      </c>
      <c r="B1515" s="3">
        <v>42434</v>
      </c>
      <c r="C1515" t="s">
        <v>8</v>
      </c>
      <c r="D1515">
        <v>1</v>
      </c>
      <c r="E1515" t="s">
        <v>6</v>
      </c>
      <c r="F1515" s="1">
        <f t="shared" ca="1" si="46"/>
        <v>60.666666666666664</v>
      </c>
      <c r="G1515" t="s">
        <v>7</v>
      </c>
      <c r="H1515" t="s">
        <v>6</v>
      </c>
      <c r="I1515">
        <f t="shared" ca="1" si="47"/>
        <v>65</v>
      </c>
      <c r="J1515" t="s">
        <v>6</v>
      </c>
      <c r="K1515">
        <f t="shared" ca="1" si="47"/>
        <v>60</v>
      </c>
      <c r="L1515" t="s">
        <v>6</v>
      </c>
      <c r="M1515">
        <f t="shared" ca="1" si="47"/>
        <v>57</v>
      </c>
    </row>
    <row r="1516" spans="1:13" x14ac:dyDescent="0.25">
      <c r="A1516" t="s">
        <v>9</v>
      </c>
      <c r="B1516" s="3">
        <v>42434</v>
      </c>
      <c r="C1516" t="s">
        <v>8</v>
      </c>
      <c r="D1516">
        <v>2</v>
      </c>
      <c r="E1516" t="s">
        <v>6</v>
      </c>
      <c r="F1516" s="1">
        <f t="shared" ca="1" si="46"/>
        <v>49.333333333333336</v>
      </c>
      <c r="G1516" t="s">
        <v>7</v>
      </c>
      <c r="H1516" t="s">
        <v>6</v>
      </c>
      <c r="I1516">
        <f t="shared" ca="1" si="47"/>
        <v>73</v>
      </c>
      <c r="J1516" t="s">
        <v>6</v>
      </c>
      <c r="K1516">
        <f t="shared" ca="1" si="47"/>
        <v>1</v>
      </c>
      <c r="L1516" t="s">
        <v>6</v>
      </c>
      <c r="M1516">
        <f t="shared" ca="1" si="47"/>
        <v>74</v>
      </c>
    </row>
    <row r="1517" spans="1:13" x14ac:dyDescent="0.25">
      <c r="A1517" t="s">
        <v>9</v>
      </c>
      <c r="B1517" s="3">
        <v>42434</v>
      </c>
      <c r="C1517" t="s">
        <v>8</v>
      </c>
      <c r="D1517">
        <v>3</v>
      </c>
      <c r="E1517" t="s">
        <v>6</v>
      </c>
      <c r="F1517" s="1">
        <f t="shared" ca="1" si="46"/>
        <v>43.333333333333336</v>
      </c>
      <c r="G1517" t="s">
        <v>7</v>
      </c>
      <c r="H1517" t="s">
        <v>6</v>
      </c>
      <c r="I1517">
        <f t="shared" ca="1" si="47"/>
        <v>88</v>
      </c>
      <c r="J1517" t="s">
        <v>6</v>
      </c>
      <c r="K1517">
        <f t="shared" ca="1" si="47"/>
        <v>11</v>
      </c>
      <c r="L1517" t="s">
        <v>6</v>
      </c>
      <c r="M1517">
        <f t="shared" ca="1" si="47"/>
        <v>31</v>
      </c>
    </row>
    <row r="1518" spans="1:13" x14ac:dyDescent="0.25">
      <c r="A1518" t="s">
        <v>9</v>
      </c>
      <c r="B1518" s="3">
        <v>42434</v>
      </c>
      <c r="C1518" t="s">
        <v>8</v>
      </c>
      <c r="D1518">
        <v>4</v>
      </c>
      <c r="E1518" t="s">
        <v>6</v>
      </c>
      <c r="F1518" s="1">
        <f t="shared" ca="1" si="46"/>
        <v>44.333333333333336</v>
      </c>
      <c r="G1518" t="s">
        <v>7</v>
      </c>
      <c r="H1518" t="s">
        <v>6</v>
      </c>
      <c r="I1518">
        <f t="shared" ca="1" si="47"/>
        <v>62</v>
      </c>
      <c r="J1518" t="s">
        <v>6</v>
      </c>
      <c r="K1518">
        <f t="shared" ca="1" si="47"/>
        <v>21</v>
      </c>
      <c r="L1518" t="s">
        <v>6</v>
      </c>
      <c r="M1518">
        <f t="shared" ca="1" si="47"/>
        <v>50</v>
      </c>
    </row>
    <row r="1519" spans="1:13" x14ac:dyDescent="0.25">
      <c r="A1519" t="s">
        <v>9</v>
      </c>
      <c r="B1519" s="3">
        <v>42434</v>
      </c>
      <c r="C1519" t="s">
        <v>8</v>
      </c>
      <c r="D1519">
        <v>5</v>
      </c>
      <c r="E1519" t="s">
        <v>6</v>
      </c>
      <c r="F1519" s="1">
        <f t="shared" ca="1" si="46"/>
        <v>51.666666666666664</v>
      </c>
      <c r="G1519" t="s">
        <v>7</v>
      </c>
      <c r="H1519" t="s">
        <v>6</v>
      </c>
      <c r="I1519">
        <f t="shared" ca="1" si="47"/>
        <v>47</v>
      </c>
      <c r="J1519" t="s">
        <v>6</v>
      </c>
      <c r="K1519">
        <f t="shared" ca="1" si="47"/>
        <v>48</v>
      </c>
      <c r="L1519" t="s">
        <v>6</v>
      </c>
      <c r="M1519">
        <f t="shared" ca="1" si="47"/>
        <v>60</v>
      </c>
    </row>
    <row r="1520" spans="1:13" x14ac:dyDescent="0.25">
      <c r="A1520" t="s">
        <v>9</v>
      </c>
      <c r="B1520" s="3">
        <v>42434</v>
      </c>
      <c r="C1520" t="s">
        <v>8</v>
      </c>
      <c r="D1520">
        <v>6</v>
      </c>
      <c r="E1520" t="s">
        <v>6</v>
      </c>
      <c r="F1520" s="1">
        <f t="shared" ca="1" si="46"/>
        <v>34.333333333333336</v>
      </c>
      <c r="G1520" t="s">
        <v>7</v>
      </c>
      <c r="H1520" t="s">
        <v>6</v>
      </c>
      <c r="I1520">
        <f t="shared" ca="1" si="47"/>
        <v>42</v>
      </c>
      <c r="J1520" t="s">
        <v>6</v>
      </c>
      <c r="K1520">
        <f t="shared" ca="1" si="47"/>
        <v>25</v>
      </c>
      <c r="L1520" t="s">
        <v>6</v>
      </c>
      <c r="M1520">
        <f t="shared" ca="1" si="47"/>
        <v>36</v>
      </c>
    </row>
    <row r="1521" spans="1:13" x14ac:dyDescent="0.25">
      <c r="A1521" t="s">
        <v>9</v>
      </c>
      <c r="B1521" s="3">
        <v>42434</v>
      </c>
      <c r="C1521" t="s">
        <v>8</v>
      </c>
      <c r="D1521">
        <v>7</v>
      </c>
      <c r="E1521" t="s">
        <v>6</v>
      </c>
      <c r="F1521" s="1">
        <f t="shared" ca="1" si="46"/>
        <v>43.666666666666664</v>
      </c>
      <c r="G1521" t="s">
        <v>7</v>
      </c>
      <c r="H1521" t="s">
        <v>6</v>
      </c>
      <c r="I1521">
        <f t="shared" ca="1" si="47"/>
        <v>23</v>
      </c>
      <c r="J1521" t="s">
        <v>6</v>
      </c>
      <c r="K1521">
        <f t="shared" ca="1" si="47"/>
        <v>100</v>
      </c>
      <c r="L1521" t="s">
        <v>6</v>
      </c>
      <c r="M1521">
        <f t="shared" ca="1" si="47"/>
        <v>8</v>
      </c>
    </row>
    <row r="1522" spans="1:13" x14ac:dyDescent="0.25">
      <c r="A1522" t="s">
        <v>9</v>
      </c>
      <c r="B1522" s="3">
        <v>42434</v>
      </c>
      <c r="C1522" t="s">
        <v>8</v>
      </c>
      <c r="D1522">
        <v>8</v>
      </c>
      <c r="E1522" t="s">
        <v>6</v>
      </c>
      <c r="F1522" s="1">
        <f t="shared" ca="1" si="46"/>
        <v>46.333333333333336</v>
      </c>
      <c r="G1522" t="s">
        <v>7</v>
      </c>
      <c r="H1522" t="s">
        <v>6</v>
      </c>
      <c r="I1522">
        <f t="shared" ca="1" si="47"/>
        <v>29</v>
      </c>
      <c r="J1522" t="s">
        <v>6</v>
      </c>
      <c r="K1522">
        <f t="shared" ca="1" si="47"/>
        <v>48</v>
      </c>
      <c r="L1522" t="s">
        <v>6</v>
      </c>
      <c r="M1522">
        <f t="shared" ca="1" si="47"/>
        <v>62</v>
      </c>
    </row>
    <row r="1523" spans="1:13" x14ac:dyDescent="0.25">
      <c r="A1523" t="s">
        <v>9</v>
      </c>
      <c r="B1523" s="3">
        <v>42434</v>
      </c>
      <c r="C1523" t="s">
        <v>8</v>
      </c>
      <c r="D1523">
        <v>9</v>
      </c>
      <c r="E1523" t="s">
        <v>6</v>
      </c>
      <c r="F1523" s="1">
        <f t="shared" ca="1" si="46"/>
        <v>64.333333333333329</v>
      </c>
      <c r="G1523" t="s">
        <v>7</v>
      </c>
      <c r="H1523" t="s">
        <v>6</v>
      </c>
      <c r="I1523">
        <f t="shared" ca="1" si="47"/>
        <v>91</v>
      </c>
      <c r="J1523" t="s">
        <v>6</v>
      </c>
      <c r="K1523">
        <f t="shared" ca="1" si="47"/>
        <v>23</v>
      </c>
      <c r="L1523" t="s">
        <v>6</v>
      </c>
      <c r="M1523">
        <f t="shared" ca="1" si="47"/>
        <v>79</v>
      </c>
    </row>
    <row r="1524" spans="1:13" x14ac:dyDescent="0.25">
      <c r="A1524" t="s">
        <v>9</v>
      </c>
      <c r="B1524" s="3">
        <v>42434</v>
      </c>
      <c r="C1524" t="s">
        <v>8</v>
      </c>
      <c r="D1524">
        <v>10</v>
      </c>
      <c r="E1524" t="s">
        <v>6</v>
      </c>
      <c r="F1524" s="1">
        <f t="shared" ca="1" si="46"/>
        <v>62</v>
      </c>
      <c r="G1524" t="s">
        <v>7</v>
      </c>
      <c r="H1524" t="s">
        <v>6</v>
      </c>
      <c r="I1524">
        <f t="shared" ca="1" si="47"/>
        <v>82</v>
      </c>
      <c r="J1524" t="s">
        <v>6</v>
      </c>
      <c r="K1524">
        <f t="shared" ca="1" si="47"/>
        <v>85</v>
      </c>
      <c r="L1524" t="s">
        <v>6</v>
      </c>
      <c r="M1524">
        <f t="shared" ca="1" si="47"/>
        <v>19</v>
      </c>
    </row>
    <row r="1525" spans="1:13" x14ac:dyDescent="0.25">
      <c r="A1525" t="s">
        <v>9</v>
      </c>
      <c r="B1525" s="3">
        <v>42434</v>
      </c>
      <c r="C1525" t="s">
        <v>8</v>
      </c>
      <c r="D1525">
        <v>11</v>
      </c>
      <c r="E1525" t="s">
        <v>6</v>
      </c>
      <c r="F1525" s="1">
        <f t="shared" ca="1" si="46"/>
        <v>56.333333333333336</v>
      </c>
      <c r="G1525" t="s">
        <v>7</v>
      </c>
      <c r="H1525" t="s">
        <v>6</v>
      </c>
      <c r="I1525">
        <f t="shared" ca="1" si="47"/>
        <v>94</v>
      </c>
      <c r="J1525" t="s">
        <v>6</v>
      </c>
      <c r="K1525">
        <f t="shared" ca="1" si="47"/>
        <v>64</v>
      </c>
      <c r="L1525" t="s">
        <v>6</v>
      </c>
      <c r="M1525">
        <f t="shared" ca="1" si="47"/>
        <v>11</v>
      </c>
    </row>
    <row r="1526" spans="1:13" x14ac:dyDescent="0.25">
      <c r="A1526" t="s">
        <v>9</v>
      </c>
      <c r="B1526" s="3">
        <v>42434</v>
      </c>
      <c r="C1526" t="s">
        <v>8</v>
      </c>
      <c r="D1526">
        <v>12</v>
      </c>
      <c r="E1526" t="s">
        <v>6</v>
      </c>
      <c r="F1526" s="1">
        <f t="shared" ca="1" si="46"/>
        <v>23.666666666666668</v>
      </c>
      <c r="G1526" t="s">
        <v>7</v>
      </c>
      <c r="H1526" t="s">
        <v>6</v>
      </c>
      <c r="I1526">
        <f t="shared" ca="1" si="47"/>
        <v>16</v>
      </c>
      <c r="J1526" t="s">
        <v>6</v>
      </c>
      <c r="K1526">
        <f t="shared" ca="1" si="47"/>
        <v>13</v>
      </c>
      <c r="L1526" t="s">
        <v>6</v>
      </c>
      <c r="M1526">
        <f t="shared" ca="1" si="47"/>
        <v>42</v>
      </c>
    </row>
    <row r="1527" spans="1:13" x14ac:dyDescent="0.25">
      <c r="A1527" t="s">
        <v>9</v>
      </c>
      <c r="B1527" s="3">
        <v>42434</v>
      </c>
      <c r="C1527" t="s">
        <v>8</v>
      </c>
      <c r="D1527">
        <v>13</v>
      </c>
      <c r="E1527" t="s">
        <v>6</v>
      </c>
      <c r="F1527" s="1">
        <f t="shared" ca="1" si="46"/>
        <v>48.666666666666664</v>
      </c>
      <c r="G1527" t="s">
        <v>7</v>
      </c>
      <c r="H1527" t="s">
        <v>6</v>
      </c>
      <c r="I1527">
        <f t="shared" ca="1" si="47"/>
        <v>46</v>
      </c>
      <c r="J1527" t="s">
        <v>6</v>
      </c>
      <c r="K1527">
        <f t="shared" ca="1" si="47"/>
        <v>72</v>
      </c>
      <c r="L1527" t="s">
        <v>6</v>
      </c>
      <c r="M1527">
        <f t="shared" ca="1" si="47"/>
        <v>28</v>
      </c>
    </row>
    <row r="1528" spans="1:13" x14ac:dyDescent="0.25">
      <c r="A1528" t="s">
        <v>9</v>
      </c>
      <c r="B1528" s="3">
        <v>42434</v>
      </c>
      <c r="C1528" t="s">
        <v>8</v>
      </c>
      <c r="D1528">
        <v>14</v>
      </c>
      <c r="E1528" t="s">
        <v>6</v>
      </c>
      <c r="F1528" s="1">
        <f t="shared" ca="1" si="46"/>
        <v>47.333333333333336</v>
      </c>
      <c r="G1528" t="s">
        <v>7</v>
      </c>
      <c r="H1528" t="s">
        <v>6</v>
      </c>
      <c r="I1528">
        <f t="shared" ca="1" si="47"/>
        <v>44</v>
      </c>
      <c r="J1528" t="s">
        <v>6</v>
      </c>
      <c r="K1528">
        <f t="shared" ca="1" si="47"/>
        <v>46</v>
      </c>
      <c r="L1528" t="s">
        <v>6</v>
      </c>
      <c r="M1528">
        <f t="shared" ca="1" si="47"/>
        <v>52</v>
      </c>
    </row>
    <row r="1529" spans="1:13" x14ac:dyDescent="0.25">
      <c r="A1529" t="s">
        <v>9</v>
      </c>
      <c r="B1529" s="3">
        <v>42434</v>
      </c>
      <c r="C1529" t="s">
        <v>8</v>
      </c>
      <c r="D1529">
        <v>15</v>
      </c>
      <c r="E1529" t="s">
        <v>6</v>
      </c>
      <c r="F1529" s="1">
        <f t="shared" ca="1" si="46"/>
        <v>52</v>
      </c>
      <c r="G1529" t="s">
        <v>7</v>
      </c>
      <c r="H1529" t="s">
        <v>6</v>
      </c>
      <c r="I1529">
        <f t="shared" ca="1" si="47"/>
        <v>95</v>
      </c>
      <c r="J1529" t="s">
        <v>6</v>
      </c>
      <c r="K1529">
        <f t="shared" ca="1" si="47"/>
        <v>9</v>
      </c>
      <c r="L1529" t="s">
        <v>6</v>
      </c>
      <c r="M1529">
        <f t="shared" ca="1" si="47"/>
        <v>52</v>
      </c>
    </row>
    <row r="1530" spans="1:13" x14ac:dyDescent="0.25">
      <c r="A1530" t="s">
        <v>9</v>
      </c>
      <c r="B1530" s="3">
        <v>42434</v>
      </c>
      <c r="C1530" t="s">
        <v>8</v>
      </c>
      <c r="D1530">
        <v>16</v>
      </c>
      <c r="E1530" t="s">
        <v>6</v>
      </c>
      <c r="F1530" s="1">
        <f t="shared" ca="1" si="46"/>
        <v>48.333333333333336</v>
      </c>
      <c r="G1530" t="s">
        <v>7</v>
      </c>
      <c r="H1530" t="s">
        <v>6</v>
      </c>
      <c r="I1530">
        <f t="shared" ca="1" si="47"/>
        <v>69</v>
      </c>
      <c r="J1530" t="s">
        <v>6</v>
      </c>
      <c r="K1530">
        <f t="shared" ca="1" si="47"/>
        <v>48</v>
      </c>
      <c r="L1530" t="s">
        <v>6</v>
      </c>
      <c r="M1530">
        <f t="shared" ca="1" si="47"/>
        <v>28</v>
      </c>
    </row>
    <row r="1531" spans="1:13" x14ac:dyDescent="0.25">
      <c r="A1531" t="s">
        <v>9</v>
      </c>
      <c r="B1531" s="3">
        <v>42434</v>
      </c>
      <c r="C1531" t="s">
        <v>8</v>
      </c>
      <c r="D1531">
        <v>17</v>
      </c>
      <c r="E1531" t="s">
        <v>6</v>
      </c>
      <c r="F1531" s="1">
        <f t="shared" ca="1" si="46"/>
        <v>41.333333333333336</v>
      </c>
      <c r="G1531" t="s">
        <v>7</v>
      </c>
      <c r="H1531" t="s">
        <v>6</v>
      </c>
      <c r="I1531">
        <f t="shared" ca="1" si="47"/>
        <v>37</v>
      </c>
      <c r="J1531" t="s">
        <v>6</v>
      </c>
      <c r="K1531">
        <f t="shared" ca="1" si="47"/>
        <v>86</v>
      </c>
      <c r="L1531" t="s">
        <v>6</v>
      </c>
      <c r="M1531">
        <f t="shared" ca="1" si="47"/>
        <v>1</v>
      </c>
    </row>
    <row r="1532" spans="1:13" x14ac:dyDescent="0.25">
      <c r="A1532" t="s">
        <v>9</v>
      </c>
      <c r="B1532" s="3">
        <v>42434</v>
      </c>
      <c r="C1532" t="s">
        <v>8</v>
      </c>
      <c r="D1532">
        <v>18</v>
      </c>
      <c r="E1532" t="s">
        <v>6</v>
      </c>
      <c r="F1532" s="1">
        <f t="shared" ca="1" si="46"/>
        <v>27.333333333333332</v>
      </c>
      <c r="G1532" t="s">
        <v>7</v>
      </c>
      <c r="H1532" t="s">
        <v>6</v>
      </c>
      <c r="I1532">
        <f t="shared" ca="1" si="47"/>
        <v>12</v>
      </c>
      <c r="J1532" t="s">
        <v>6</v>
      </c>
      <c r="K1532">
        <f t="shared" ca="1" si="47"/>
        <v>9</v>
      </c>
      <c r="L1532" t="s">
        <v>6</v>
      </c>
      <c r="M1532">
        <f t="shared" ca="1" si="47"/>
        <v>61</v>
      </c>
    </row>
    <row r="1533" spans="1:13" x14ac:dyDescent="0.25">
      <c r="A1533" t="s">
        <v>9</v>
      </c>
      <c r="B1533" s="3">
        <v>42434</v>
      </c>
      <c r="C1533" t="s">
        <v>8</v>
      </c>
      <c r="D1533">
        <v>19</v>
      </c>
      <c r="E1533" t="s">
        <v>6</v>
      </c>
      <c r="F1533" s="1">
        <f t="shared" ca="1" si="46"/>
        <v>17.333333333333332</v>
      </c>
      <c r="G1533" t="s">
        <v>7</v>
      </c>
      <c r="H1533" t="s">
        <v>6</v>
      </c>
      <c r="I1533">
        <f t="shared" ca="1" si="47"/>
        <v>27</v>
      </c>
      <c r="J1533" t="s">
        <v>6</v>
      </c>
      <c r="K1533">
        <f t="shared" ca="1" si="47"/>
        <v>23</v>
      </c>
      <c r="L1533" t="s">
        <v>6</v>
      </c>
      <c r="M1533">
        <f t="shared" ca="1" si="47"/>
        <v>2</v>
      </c>
    </row>
    <row r="1534" spans="1:13" x14ac:dyDescent="0.25">
      <c r="A1534" t="s">
        <v>9</v>
      </c>
      <c r="B1534" s="3">
        <v>42434</v>
      </c>
      <c r="C1534" t="s">
        <v>8</v>
      </c>
      <c r="D1534">
        <v>20</v>
      </c>
      <c r="E1534" t="s">
        <v>6</v>
      </c>
      <c r="F1534" s="1">
        <f t="shared" ca="1" si="46"/>
        <v>51</v>
      </c>
      <c r="G1534" t="s">
        <v>7</v>
      </c>
      <c r="H1534" t="s">
        <v>6</v>
      </c>
      <c r="I1534">
        <f t="shared" ca="1" si="47"/>
        <v>80</v>
      </c>
      <c r="J1534" t="s">
        <v>6</v>
      </c>
      <c r="K1534">
        <f t="shared" ca="1" si="47"/>
        <v>7</v>
      </c>
      <c r="L1534" t="s">
        <v>6</v>
      </c>
      <c r="M1534">
        <f t="shared" ca="1" si="47"/>
        <v>66</v>
      </c>
    </row>
    <row r="1535" spans="1:13" x14ac:dyDescent="0.25">
      <c r="A1535" t="s">
        <v>9</v>
      </c>
      <c r="B1535" s="3">
        <v>42434</v>
      </c>
      <c r="C1535" t="s">
        <v>8</v>
      </c>
      <c r="D1535">
        <v>21</v>
      </c>
      <c r="E1535" t="s">
        <v>6</v>
      </c>
      <c r="F1535" s="1">
        <f t="shared" ca="1" si="46"/>
        <v>44.333333333333336</v>
      </c>
      <c r="G1535" t="s">
        <v>7</v>
      </c>
      <c r="H1535" t="s">
        <v>6</v>
      </c>
      <c r="I1535">
        <f t="shared" ca="1" si="47"/>
        <v>5</v>
      </c>
      <c r="J1535" t="s">
        <v>6</v>
      </c>
      <c r="K1535">
        <f t="shared" ca="1" si="47"/>
        <v>58</v>
      </c>
      <c r="L1535" t="s">
        <v>6</v>
      </c>
      <c r="M1535">
        <f t="shared" ca="1" si="47"/>
        <v>70</v>
      </c>
    </row>
    <row r="1536" spans="1:13" x14ac:dyDescent="0.25">
      <c r="A1536" t="s">
        <v>9</v>
      </c>
      <c r="B1536" s="3">
        <v>42434</v>
      </c>
      <c r="C1536" t="s">
        <v>8</v>
      </c>
      <c r="D1536">
        <v>22</v>
      </c>
      <c r="E1536" t="s">
        <v>6</v>
      </c>
      <c r="F1536" s="1">
        <f t="shared" ca="1" si="46"/>
        <v>53.666666666666664</v>
      </c>
      <c r="G1536" t="s">
        <v>7</v>
      </c>
      <c r="H1536" t="s">
        <v>6</v>
      </c>
      <c r="I1536">
        <f t="shared" ca="1" si="47"/>
        <v>39</v>
      </c>
      <c r="J1536" t="s">
        <v>6</v>
      </c>
      <c r="K1536">
        <f t="shared" ca="1" si="47"/>
        <v>27</v>
      </c>
      <c r="L1536" t="s">
        <v>6</v>
      </c>
      <c r="M1536">
        <f t="shared" ca="1" si="47"/>
        <v>95</v>
      </c>
    </row>
    <row r="1537" spans="1:13" x14ac:dyDescent="0.25">
      <c r="A1537" t="s">
        <v>9</v>
      </c>
      <c r="B1537" s="3">
        <v>42434</v>
      </c>
      <c r="C1537" t="s">
        <v>8</v>
      </c>
      <c r="D1537">
        <v>23</v>
      </c>
      <c r="E1537" t="s">
        <v>6</v>
      </c>
      <c r="F1537" s="1">
        <f t="shared" ca="1" si="46"/>
        <v>42</v>
      </c>
      <c r="G1537" t="s">
        <v>7</v>
      </c>
      <c r="H1537" t="s">
        <v>6</v>
      </c>
      <c r="I1537">
        <f t="shared" ca="1" si="47"/>
        <v>5</v>
      </c>
      <c r="J1537" t="s">
        <v>6</v>
      </c>
      <c r="K1537">
        <f t="shared" ca="1" si="47"/>
        <v>90</v>
      </c>
      <c r="L1537" t="s">
        <v>6</v>
      </c>
      <c r="M1537">
        <f t="shared" ca="1" si="47"/>
        <v>31</v>
      </c>
    </row>
    <row r="1538" spans="1:13" x14ac:dyDescent="0.25">
      <c r="A1538" t="s">
        <v>9</v>
      </c>
      <c r="B1538" s="3">
        <v>42435</v>
      </c>
      <c r="C1538" t="s">
        <v>8</v>
      </c>
      <c r="D1538">
        <v>0</v>
      </c>
      <c r="E1538" t="s">
        <v>6</v>
      </c>
      <c r="F1538" s="1">
        <f t="shared" ca="1" si="46"/>
        <v>74</v>
      </c>
      <c r="G1538" t="s">
        <v>7</v>
      </c>
      <c r="H1538" t="s">
        <v>6</v>
      </c>
      <c r="I1538">
        <f t="shared" ca="1" si="47"/>
        <v>100</v>
      </c>
      <c r="J1538" t="s">
        <v>6</v>
      </c>
      <c r="K1538">
        <f t="shared" ca="1" si="47"/>
        <v>70</v>
      </c>
      <c r="L1538" t="s">
        <v>6</v>
      </c>
      <c r="M1538">
        <f t="shared" ca="1" si="47"/>
        <v>52</v>
      </c>
    </row>
    <row r="1539" spans="1:13" x14ac:dyDescent="0.25">
      <c r="A1539" t="s">
        <v>9</v>
      </c>
      <c r="B1539" s="3">
        <v>42435</v>
      </c>
      <c r="C1539" t="s">
        <v>8</v>
      </c>
      <c r="D1539">
        <v>1</v>
      </c>
      <c r="E1539" t="s">
        <v>6</v>
      </c>
      <c r="F1539" s="1">
        <f t="shared" ref="F1539:F1602" ca="1" si="48">AVERAGE(I1539:M1539)</f>
        <v>62.666666666666664</v>
      </c>
      <c r="G1539" t="s">
        <v>7</v>
      </c>
      <c r="H1539" t="s">
        <v>6</v>
      </c>
      <c r="I1539">
        <f t="shared" ref="I1539:M1602" ca="1" si="49">RANDBETWEEN(0,100)</f>
        <v>76</v>
      </c>
      <c r="J1539" t="s">
        <v>6</v>
      </c>
      <c r="K1539">
        <f t="shared" ca="1" si="49"/>
        <v>23</v>
      </c>
      <c r="L1539" t="s">
        <v>6</v>
      </c>
      <c r="M1539">
        <f t="shared" ca="1" si="49"/>
        <v>89</v>
      </c>
    </row>
    <row r="1540" spans="1:13" x14ac:dyDescent="0.25">
      <c r="A1540" t="s">
        <v>9</v>
      </c>
      <c r="B1540" s="3">
        <v>42435</v>
      </c>
      <c r="C1540" t="s">
        <v>8</v>
      </c>
      <c r="D1540">
        <v>2</v>
      </c>
      <c r="E1540" t="s">
        <v>6</v>
      </c>
      <c r="F1540" s="1">
        <f t="shared" ca="1" si="48"/>
        <v>45.666666666666664</v>
      </c>
      <c r="G1540" t="s">
        <v>7</v>
      </c>
      <c r="H1540" t="s">
        <v>6</v>
      </c>
      <c r="I1540">
        <f t="shared" ca="1" si="49"/>
        <v>58</v>
      </c>
      <c r="J1540" t="s">
        <v>6</v>
      </c>
      <c r="K1540">
        <f t="shared" ca="1" si="49"/>
        <v>23</v>
      </c>
      <c r="L1540" t="s">
        <v>6</v>
      </c>
      <c r="M1540">
        <f t="shared" ca="1" si="49"/>
        <v>56</v>
      </c>
    </row>
    <row r="1541" spans="1:13" x14ac:dyDescent="0.25">
      <c r="A1541" t="s">
        <v>9</v>
      </c>
      <c r="B1541" s="3">
        <v>42435</v>
      </c>
      <c r="C1541" t="s">
        <v>8</v>
      </c>
      <c r="D1541">
        <v>3</v>
      </c>
      <c r="E1541" t="s">
        <v>6</v>
      </c>
      <c r="F1541" s="1">
        <f t="shared" ca="1" si="48"/>
        <v>47</v>
      </c>
      <c r="G1541" t="s">
        <v>7</v>
      </c>
      <c r="H1541" t="s">
        <v>6</v>
      </c>
      <c r="I1541">
        <f t="shared" ca="1" si="49"/>
        <v>50</v>
      </c>
      <c r="J1541" t="s">
        <v>6</v>
      </c>
      <c r="K1541">
        <f t="shared" ca="1" si="49"/>
        <v>34</v>
      </c>
      <c r="L1541" t="s">
        <v>6</v>
      </c>
      <c r="M1541">
        <f t="shared" ca="1" si="49"/>
        <v>57</v>
      </c>
    </row>
    <row r="1542" spans="1:13" x14ac:dyDescent="0.25">
      <c r="A1542" t="s">
        <v>9</v>
      </c>
      <c r="B1542" s="3">
        <v>42435</v>
      </c>
      <c r="C1542" t="s">
        <v>8</v>
      </c>
      <c r="D1542">
        <v>4</v>
      </c>
      <c r="E1542" t="s">
        <v>6</v>
      </c>
      <c r="F1542" s="1">
        <f t="shared" ca="1" si="48"/>
        <v>63</v>
      </c>
      <c r="G1542" t="s">
        <v>7</v>
      </c>
      <c r="H1542" t="s">
        <v>6</v>
      </c>
      <c r="I1542">
        <f t="shared" ca="1" si="49"/>
        <v>54</v>
      </c>
      <c r="J1542" t="s">
        <v>6</v>
      </c>
      <c r="K1542">
        <f t="shared" ca="1" si="49"/>
        <v>35</v>
      </c>
      <c r="L1542" t="s">
        <v>6</v>
      </c>
      <c r="M1542">
        <f t="shared" ca="1" si="49"/>
        <v>100</v>
      </c>
    </row>
    <row r="1543" spans="1:13" x14ac:dyDescent="0.25">
      <c r="A1543" t="s">
        <v>9</v>
      </c>
      <c r="B1543" s="3">
        <v>42435</v>
      </c>
      <c r="C1543" t="s">
        <v>8</v>
      </c>
      <c r="D1543">
        <v>5</v>
      </c>
      <c r="E1543" t="s">
        <v>6</v>
      </c>
      <c r="F1543" s="1">
        <f t="shared" ca="1" si="48"/>
        <v>38.333333333333336</v>
      </c>
      <c r="G1543" t="s">
        <v>7</v>
      </c>
      <c r="H1543" t="s">
        <v>6</v>
      </c>
      <c r="I1543">
        <f t="shared" ca="1" si="49"/>
        <v>79</v>
      </c>
      <c r="J1543" t="s">
        <v>6</v>
      </c>
      <c r="K1543">
        <f t="shared" ca="1" si="49"/>
        <v>18</v>
      </c>
      <c r="L1543" t="s">
        <v>6</v>
      </c>
      <c r="M1543">
        <f t="shared" ca="1" si="49"/>
        <v>18</v>
      </c>
    </row>
    <row r="1544" spans="1:13" x14ac:dyDescent="0.25">
      <c r="A1544" t="s">
        <v>9</v>
      </c>
      <c r="B1544" s="3">
        <v>42435</v>
      </c>
      <c r="C1544" t="s">
        <v>8</v>
      </c>
      <c r="D1544">
        <v>6</v>
      </c>
      <c r="E1544" t="s">
        <v>6</v>
      </c>
      <c r="F1544" s="1">
        <f t="shared" ca="1" si="48"/>
        <v>53</v>
      </c>
      <c r="G1544" t="s">
        <v>7</v>
      </c>
      <c r="H1544" t="s">
        <v>6</v>
      </c>
      <c r="I1544">
        <f t="shared" ca="1" si="49"/>
        <v>62</v>
      </c>
      <c r="J1544" t="s">
        <v>6</v>
      </c>
      <c r="K1544">
        <f t="shared" ca="1" si="49"/>
        <v>59</v>
      </c>
      <c r="L1544" t="s">
        <v>6</v>
      </c>
      <c r="M1544">
        <f t="shared" ca="1" si="49"/>
        <v>38</v>
      </c>
    </row>
    <row r="1545" spans="1:13" x14ac:dyDescent="0.25">
      <c r="A1545" t="s">
        <v>9</v>
      </c>
      <c r="B1545" s="3">
        <v>42435</v>
      </c>
      <c r="C1545" t="s">
        <v>8</v>
      </c>
      <c r="D1545">
        <v>7</v>
      </c>
      <c r="E1545" t="s">
        <v>6</v>
      </c>
      <c r="F1545" s="1">
        <f t="shared" ca="1" si="48"/>
        <v>18.666666666666668</v>
      </c>
      <c r="G1545" t="s">
        <v>7</v>
      </c>
      <c r="H1545" t="s">
        <v>6</v>
      </c>
      <c r="I1545">
        <f t="shared" ca="1" si="49"/>
        <v>24</v>
      </c>
      <c r="J1545" t="s">
        <v>6</v>
      </c>
      <c r="K1545">
        <f t="shared" ca="1" si="49"/>
        <v>11</v>
      </c>
      <c r="L1545" t="s">
        <v>6</v>
      </c>
      <c r="M1545">
        <f t="shared" ca="1" si="49"/>
        <v>21</v>
      </c>
    </row>
    <row r="1546" spans="1:13" x14ac:dyDescent="0.25">
      <c r="A1546" t="s">
        <v>9</v>
      </c>
      <c r="B1546" s="3">
        <v>42435</v>
      </c>
      <c r="C1546" t="s">
        <v>8</v>
      </c>
      <c r="D1546">
        <v>8</v>
      </c>
      <c r="E1546" t="s">
        <v>6</v>
      </c>
      <c r="F1546" s="1">
        <f t="shared" ca="1" si="48"/>
        <v>62</v>
      </c>
      <c r="G1546" t="s">
        <v>7</v>
      </c>
      <c r="H1546" t="s">
        <v>6</v>
      </c>
      <c r="I1546">
        <f t="shared" ca="1" si="49"/>
        <v>72</v>
      </c>
      <c r="J1546" t="s">
        <v>6</v>
      </c>
      <c r="K1546">
        <f t="shared" ca="1" si="49"/>
        <v>72</v>
      </c>
      <c r="L1546" t="s">
        <v>6</v>
      </c>
      <c r="M1546">
        <f t="shared" ca="1" si="49"/>
        <v>42</v>
      </c>
    </row>
    <row r="1547" spans="1:13" x14ac:dyDescent="0.25">
      <c r="A1547" t="s">
        <v>9</v>
      </c>
      <c r="B1547" s="3">
        <v>42435</v>
      </c>
      <c r="C1547" t="s">
        <v>8</v>
      </c>
      <c r="D1547">
        <v>9</v>
      </c>
      <c r="E1547" t="s">
        <v>6</v>
      </c>
      <c r="F1547" s="1">
        <f t="shared" ca="1" si="48"/>
        <v>56</v>
      </c>
      <c r="G1547" t="s">
        <v>7</v>
      </c>
      <c r="H1547" t="s">
        <v>6</v>
      </c>
      <c r="I1547">
        <f t="shared" ca="1" si="49"/>
        <v>97</v>
      </c>
      <c r="J1547" t="s">
        <v>6</v>
      </c>
      <c r="K1547">
        <f t="shared" ca="1" si="49"/>
        <v>17</v>
      </c>
      <c r="L1547" t="s">
        <v>6</v>
      </c>
      <c r="M1547">
        <f t="shared" ca="1" si="49"/>
        <v>54</v>
      </c>
    </row>
    <row r="1548" spans="1:13" x14ac:dyDescent="0.25">
      <c r="A1548" t="s">
        <v>9</v>
      </c>
      <c r="B1548" s="3">
        <v>42435</v>
      </c>
      <c r="C1548" t="s">
        <v>8</v>
      </c>
      <c r="D1548">
        <v>10</v>
      </c>
      <c r="E1548" t="s">
        <v>6</v>
      </c>
      <c r="F1548" s="1">
        <f t="shared" ca="1" si="48"/>
        <v>23.333333333333332</v>
      </c>
      <c r="G1548" t="s">
        <v>7</v>
      </c>
      <c r="H1548" t="s">
        <v>6</v>
      </c>
      <c r="I1548">
        <f t="shared" ca="1" si="49"/>
        <v>35</v>
      </c>
      <c r="J1548" t="s">
        <v>6</v>
      </c>
      <c r="K1548">
        <f t="shared" ca="1" si="49"/>
        <v>11</v>
      </c>
      <c r="L1548" t="s">
        <v>6</v>
      </c>
      <c r="M1548">
        <f t="shared" ca="1" si="49"/>
        <v>24</v>
      </c>
    </row>
    <row r="1549" spans="1:13" x14ac:dyDescent="0.25">
      <c r="A1549" t="s">
        <v>9</v>
      </c>
      <c r="B1549" s="3">
        <v>42435</v>
      </c>
      <c r="C1549" t="s">
        <v>8</v>
      </c>
      <c r="D1549">
        <v>11</v>
      </c>
      <c r="E1549" t="s">
        <v>6</v>
      </c>
      <c r="F1549" s="1">
        <f t="shared" ca="1" si="48"/>
        <v>35</v>
      </c>
      <c r="G1549" t="s">
        <v>7</v>
      </c>
      <c r="H1549" t="s">
        <v>6</v>
      </c>
      <c r="I1549">
        <f t="shared" ca="1" si="49"/>
        <v>66</v>
      </c>
      <c r="J1549" t="s">
        <v>6</v>
      </c>
      <c r="K1549">
        <f t="shared" ca="1" si="49"/>
        <v>22</v>
      </c>
      <c r="L1549" t="s">
        <v>6</v>
      </c>
      <c r="M1549">
        <f t="shared" ca="1" si="49"/>
        <v>17</v>
      </c>
    </row>
    <row r="1550" spans="1:13" x14ac:dyDescent="0.25">
      <c r="A1550" t="s">
        <v>9</v>
      </c>
      <c r="B1550" s="3">
        <v>42435</v>
      </c>
      <c r="C1550" t="s">
        <v>8</v>
      </c>
      <c r="D1550">
        <v>12</v>
      </c>
      <c r="E1550" t="s">
        <v>6</v>
      </c>
      <c r="F1550" s="1">
        <f t="shared" ca="1" si="48"/>
        <v>56</v>
      </c>
      <c r="G1550" t="s">
        <v>7</v>
      </c>
      <c r="H1550" t="s">
        <v>6</v>
      </c>
      <c r="I1550">
        <f t="shared" ca="1" si="49"/>
        <v>20</v>
      </c>
      <c r="J1550" t="s">
        <v>6</v>
      </c>
      <c r="K1550">
        <f t="shared" ca="1" si="49"/>
        <v>71</v>
      </c>
      <c r="L1550" t="s">
        <v>6</v>
      </c>
      <c r="M1550">
        <f t="shared" ca="1" si="49"/>
        <v>77</v>
      </c>
    </row>
    <row r="1551" spans="1:13" x14ac:dyDescent="0.25">
      <c r="A1551" t="s">
        <v>9</v>
      </c>
      <c r="B1551" s="3">
        <v>42435</v>
      </c>
      <c r="C1551" t="s">
        <v>8</v>
      </c>
      <c r="D1551">
        <v>13</v>
      </c>
      <c r="E1551" t="s">
        <v>6</v>
      </c>
      <c r="F1551" s="1">
        <f t="shared" ca="1" si="48"/>
        <v>53</v>
      </c>
      <c r="G1551" t="s">
        <v>7</v>
      </c>
      <c r="H1551" t="s">
        <v>6</v>
      </c>
      <c r="I1551">
        <f t="shared" ca="1" si="49"/>
        <v>84</v>
      </c>
      <c r="J1551" t="s">
        <v>6</v>
      </c>
      <c r="K1551">
        <f t="shared" ca="1" si="49"/>
        <v>50</v>
      </c>
      <c r="L1551" t="s">
        <v>6</v>
      </c>
      <c r="M1551">
        <f t="shared" ca="1" si="49"/>
        <v>25</v>
      </c>
    </row>
    <row r="1552" spans="1:13" x14ac:dyDescent="0.25">
      <c r="A1552" t="s">
        <v>9</v>
      </c>
      <c r="B1552" s="3">
        <v>42435</v>
      </c>
      <c r="C1552" t="s">
        <v>8</v>
      </c>
      <c r="D1552">
        <v>14</v>
      </c>
      <c r="E1552" t="s">
        <v>6</v>
      </c>
      <c r="F1552" s="1">
        <f t="shared" ca="1" si="48"/>
        <v>35</v>
      </c>
      <c r="G1552" t="s">
        <v>7</v>
      </c>
      <c r="H1552" t="s">
        <v>6</v>
      </c>
      <c r="I1552">
        <f t="shared" ca="1" si="49"/>
        <v>58</v>
      </c>
      <c r="J1552" t="s">
        <v>6</v>
      </c>
      <c r="K1552">
        <f t="shared" ca="1" si="49"/>
        <v>39</v>
      </c>
      <c r="L1552" t="s">
        <v>6</v>
      </c>
      <c r="M1552">
        <f t="shared" ca="1" si="49"/>
        <v>8</v>
      </c>
    </row>
    <row r="1553" spans="1:13" x14ac:dyDescent="0.25">
      <c r="A1553" t="s">
        <v>9</v>
      </c>
      <c r="B1553" s="3">
        <v>42435</v>
      </c>
      <c r="C1553" t="s">
        <v>8</v>
      </c>
      <c r="D1553">
        <v>15</v>
      </c>
      <c r="E1553" t="s">
        <v>6</v>
      </c>
      <c r="F1553" s="1">
        <f t="shared" ca="1" si="48"/>
        <v>27</v>
      </c>
      <c r="G1553" t="s">
        <v>7</v>
      </c>
      <c r="H1553" t="s">
        <v>6</v>
      </c>
      <c r="I1553">
        <f t="shared" ca="1" si="49"/>
        <v>45</v>
      </c>
      <c r="J1553" t="s">
        <v>6</v>
      </c>
      <c r="K1553">
        <f t="shared" ca="1" si="49"/>
        <v>21</v>
      </c>
      <c r="L1553" t="s">
        <v>6</v>
      </c>
      <c r="M1553">
        <f t="shared" ca="1" si="49"/>
        <v>15</v>
      </c>
    </row>
    <row r="1554" spans="1:13" x14ac:dyDescent="0.25">
      <c r="A1554" t="s">
        <v>9</v>
      </c>
      <c r="B1554" s="3">
        <v>42435</v>
      </c>
      <c r="C1554" t="s">
        <v>8</v>
      </c>
      <c r="D1554">
        <v>16</v>
      </c>
      <c r="E1554" t="s">
        <v>6</v>
      </c>
      <c r="F1554" s="1">
        <f t="shared" ca="1" si="48"/>
        <v>36.333333333333336</v>
      </c>
      <c r="G1554" t="s">
        <v>7</v>
      </c>
      <c r="H1554" t="s">
        <v>6</v>
      </c>
      <c r="I1554">
        <f t="shared" ca="1" si="49"/>
        <v>6</v>
      </c>
      <c r="J1554" t="s">
        <v>6</v>
      </c>
      <c r="K1554">
        <f t="shared" ca="1" si="49"/>
        <v>45</v>
      </c>
      <c r="L1554" t="s">
        <v>6</v>
      </c>
      <c r="M1554">
        <f t="shared" ca="1" si="49"/>
        <v>58</v>
      </c>
    </row>
    <row r="1555" spans="1:13" x14ac:dyDescent="0.25">
      <c r="A1555" t="s">
        <v>9</v>
      </c>
      <c r="B1555" s="3">
        <v>42435</v>
      </c>
      <c r="C1555" t="s">
        <v>8</v>
      </c>
      <c r="D1555">
        <v>17</v>
      </c>
      <c r="E1555" t="s">
        <v>6</v>
      </c>
      <c r="F1555" s="1">
        <f t="shared" ca="1" si="48"/>
        <v>54</v>
      </c>
      <c r="G1555" t="s">
        <v>7</v>
      </c>
      <c r="H1555" t="s">
        <v>6</v>
      </c>
      <c r="I1555">
        <f t="shared" ca="1" si="49"/>
        <v>65</v>
      </c>
      <c r="J1555" t="s">
        <v>6</v>
      </c>
      <c r="K1555">
        <f t="shared" ca="1" si="49"/>
        <v>71</v>
      </c>
      <c r="L1555" t="s">
        <v>6</v>
      </c>
      <c r="M1555">
        <f t="shared" ca="1" si="49"/>
        <v>26</v>
      </c>
    </row>
    <row r="1556" spans="1:13" x14ac:dyDescent="0.25">
      <c r="A1556" t="s">
        <v>9</v>
      </c>
      <c r="B1556" s="3">
        <v>42435</v>
      </c>
      <c r="C1556" t="s">
        <v>8</v>
      </c>
      <c r="D1556">
        <v>18</v>
      </c>
      <c r="E1556" t="s">
        <v>6</v>
      </c>
      <c r="F1556" s="1">
        <f t="shared" ca="1" si="48"/>
        <v>47.333333333333336</v>
      </c>
      <c r="G1556" t="s">
        <v>7</v>
      </c>
      <c r="H1556" t="s">
        <v>6</v>
      </c>
      <c r="I1556">
        <f t="shared" ca="1" si="49"/>
        <v>36</v>
      </c>
      <c r="J1556" t="s">
        <v>6</v>
      </c>
      <c r="K1556">
        <f t="shared" ca="1" si="49"/>
        <v>35</v>
      </c>
      <c r="L1556" t="s">
        <v>6</v>
      </c>
      <c r="M1556">
        <f t="shared" ca="1" si="49"/>
        <v>71</v>
      </c>
    </row>
    <row r="1557" spans="1:13" x14ac:dyDescent="0.25">
      <c r="A1557" t="s">
        <v>9</v>
      </c>
      <c r="B1557" s="3">
        <v>42435</v>
      </c>
      <c r="C1557" t="s">
        <v>8</v>
      </c>
      <c r="D1557">
        <v>19</v>
      </c>
      <c r="E1557" t="s">
        <v>6</v>
      </c>
      <c r="F1557" s="1">
        <f t="shared" ca="1" si="48"/>
        <v>58.333333333333336</v>
      </c>
      <c r="G1557" t="s">
        <v>7</v>
      </c>
      <c r="H1557" t="s">
        <v>6</v>
      </c>
      <c r="I1557">
        <f t="shared" ca="1" si="49"/>
        <v>85</v>
      </c>
      <c r="J1557" t="s">
        <v>6</v>
      </c>
      <c r="K1557">
        <f t="shared" ca="1" si="49"/>
        <v>34</v>
      </c>
      <c r="L1557" t="s">
        <v>6</v>
      </c>
      <c r="M1557">
        <f t="shared" ca="1" si="49"/>
        <v>56</v>
      </c>
    </row>
    <row r="1558" spans="1:13" x14ac:dyDescent="0.25">
      <c r="A1558" t="s">
        <v>9</v>
      </c>
      <c r="B1558" s="3">
        <v>42435</v>
      </c>
      <c r="C1558" t="s">
        <v>8</v>
      </c>
      <c r="D1558">
        <v>20</v>
      </c>
      <c r="E1558" t="s">
        <v>6</v>
      </c>
      <c r="F1558" s="1">
        <f t="shared" ca="1" si="48"/>
        <v>57.333333333333336</v>
      </c>
      <c r="G1558" t="s">
        <v>7</v>
      </c>
      <c r="H1558" t="s">
        <v>6</v>
      </c>
      <c r="I1558">
        <f t="shared" ca="1" si="49"/>
        <v>30</v>
      </c>
      <c r="J1558" t="s">
        <v>6</v>
      </c>
      <c r="K1558">
        <f t="shared" ca="1" si="49"/>
        <v>97</v>
      </c>
      <c r="L1558" t="s">
        <v>6</v>
      </c>
      <c r="M1558">
        <f t="shared" ca="1" si="49"/>
        <v>45</v>
      </c>
    </row>
    <row r="1559" spans="1:13" x14ac:dyDescent="0.25">
      <c r="A1559" t="s">
        <v>9</v>
      </c>
      <c r="B1559" s="3">
        <v>42435</v>
      </c>
      <c r="C1559" t="s">
        <v>8</v>
      </c>
      <c r="D1559">
        <v>21</v>
      </c>
      <c r="E1559" t="s">
        <v>6</v>
      </c>
      <c r="F1559" s="1">
        <f t="shared" ca="1" si="48"/>
        <v>40.666666666666664</v>
      </c>
      <c r="G1559" t="s">
        <v>7</v>
      </c>
      <c r="H1559" t="s">
        <v>6</v>
      </c>
      <c r="I1559">
        <f t="shared" ca="1" si="49"/>
        <v>22</v>
      </c>
      <c r="J1559" t="s">
        <v>6</v>
      </c>
      <c r="K1559">
        <f t="shared" ca="1" si="49"/>
        <v>53</v>
      </c>
      <c r="L1559" t="s">
        <v>6</v>
      </c>
      <c r="M1559">
        <f t="shared" ca="1" si="49"/>
        <v>47</v>
      </c>
    </row>
    <row r="1560" spans="1:13" x14ac:dyDescent="0.25">
      <c r="A1560" t="s">
        <v>9</v>
      </c>
      <c r="B1560" s="3">
        <v>42435</v>
      </c>
      <c r="C1560" t="s">
        <v>8</v>
      </c>
      <c r="D1560">
        <v>22</v>
      </c>
      <c r="E1560" t="s">
        <v>6</v>
      </c>
      <c r="F1560" s="1">
        <f t="shared" ca="1" si="48"/>
        <v>55.666666666666664</v>
      </c>
      <c r="G1560" t="s">
        <v>7</v>
      </c>
      <c r="H1560" t="s">
        <v>6</v>
      </c>
      <c r="I1560">
        <f t="shared" ca="1" si="49"/>
        <v>64</v>
      </c>
      <c r="J1560" t="s">
        <v>6</v>
      </c>
      <c r="K1560">
        <f t="shared" ca="1" si="49"/>
        <v>60</v>
      </c>
      <c r="L1560" t="s">
        <v>6</v>
      </c>
      <c r="M1560">
        <f t="shared" ca="1" si="49"/>
        <v>43</v>
      </c>
    </row>
    <row r="1561" spans="1:13" x14ac:dyDescent="0.25">
      <c r="A1561" t="s">
        <v>9</v>
      </c>
      <c r="B1561" s="3">
        <v>42435</v>
      </c>
      <c r="C1561" t="s">
        <v>8</v>
      </c>
      <c r="D1561">
        <v>23</v>
      </c>
      <c r="E1561" t="s">
        <v>6</v>
      </c>
      <c r="F1561" s="1">
        <f t="shared" ca="1" si="48"/>
        <v>60</v>
      </c>
      <c r="G1561" t="s">
        <v>7</v>
      </c>
      <c r="H1561" t="s">
        <v>6</v>
      </c>
      <c r="I1561">
        <f t="shared" ca="1" si="49"/>
        <v>56</v>
      </c>
      <c r="J1561" t="s">
        <v>6</v>
      </c>
      <c r="K1561">
        <f t="shared" ca="1" si="49"/>
        <v>47</v>
      </c>
      <c r="L1561" t="s">
        <v>6</v>
      </c>
      <c r="M1561">
        <f t="shared" ca="1" si="49"/>
        <v>77</v>
      </c>
    </row>
    <row r="1562" spans="1:13" x14ac:dyDescent="0.25">
      <c r="A1562" t="s">
        <v>9</v>
      </c>
      <c r="B1562" s="3">
        <v>42436</v>
      </c>
      <c r="C1562" t="s">
        <v>8</v>
      </c>
      <c r="D1562">
        <v>0</v>
      </c>
      <c r="E1562" t="s">
        <v>6</v>
      </c>
      <c r="F1562" s="1">
        <f t="shared" ca="1" si="48"/>
        <v>51</v>
      </c>
      <c r="G1562" t="s">
        <v>7</v>
      </c>
      <c r="H1562" t="s">
        <v>6</v>
      </c>
      <c r="I1562">
        <f t="shared" ca="1" si="49"/>
        <v>56</v>
      </c>
      <c r="J1562" t="s">
        <v>6</v>
      </c>
      <c r="K1562">
        <f t="shared" ca="1" si="49"/>
        <v>77</v>
      </c>
      <c r="L1562" t="s">
        <v>6</v>
      </c>
      <c r="M1562">
        <f t="shared" ca="1" si="49"/>
        <v>20</v>
      </c>
    </row>
    <row r="1563" spans="1:13" x14ac:dyDescent="0.25">
      <c r="A1563" t="s">
        <v>9</v>
      </c>
      <c r="B1563" s="3">
        <v>42436</v>
      </c>
      <c r="C1563" t="s">
        <v>8</v>
      </c>
      <c r="D1563">
        <v>1</v>
      </c>
      <c r="E1563" t="s">
        <v>6</v>
      </c>
      <c r="F1563" s="1">
        <f t="shared" ca="1" si="48"/>
        <v>55.333333333333336</v>
      </c>
      <c r="G1563" t="s">
        <v>7</v>
      </c>
      <c r="H1563" t="s">
        <v>6</v>
      </c>
      <c r="I1563">
        <f t="shared" ca="1" si="49"/>
        <v>46</v>
      </c>
      <c r="J1563" t="s">
        <v>6</v>
      </c>
      <c r="K1563">
        <f t="shared" ca="1" si="49"/>
        <v>48</v>
      </c>
      <c r="L1563" t="s">
        <v>6</v>
      </c>
      <c r="M1563">
        <f t="shared" ca="1" si="49"/>
        <v>72</v>
      </c>
    </row>
    <row r="1564" spans="1:13" x14ac:dyDescent="0.25">
      <c r="A1564" t="s">
        <v>9</v>
      </c>
      <c r="B1564" s="3">
        <v>42436</v>
      </c>
      <c r="C1564" t="s">
        <v>8</v>
      </c>
      <c r="D1564">
        <v>3</v>
      </c>
      <c r="E1564" t="s">
        <v>6</v>
      </c>
      <c r="F1564" s="1">
        <f t="shared" ca="1" si="48"/>
        <v>66.666666666666671</v>
      </c>
      <c r="G1564" t="s">
        <v>7</v>
      </c>
      <c r="H1564" t="s">
        <v>6</v>
      </c>
      <c r="I1564">
        <f t="shared" ca="1" si="49"/>
        <v>60</v>
      </c>
      <c r="J1564" t="s">
        <v>6</v>
      </c>
      <c r="K1564">
        <f t="shared" ca="1" si="49"/>
        <v>67</v>
      </c>
      <c r="L1564" t="s">
        <v>6</v>
      </c>
      <c r="M1564">
        <f t="shared" ca="1" si="49"/>
        <v>73</v>
      </c>
    </row>
    <row r="1565" spans="1:13" x14ac:dyDescent="0.25">
      <c r="A1565" t="s">
        <v>9</v>
      </c>
      <c r="B1565" s="3">
        <v>42436</v>
      </c>
      <c r="C1565" t="s">
        <v>8</v>
      </c>
      <c r="D1565">
        <v>4</v>
      </c>
      <c r="E1565" t="s">
        <v>6</v>
      </c>
      <c r="F1565" s="1">
        <f t="shared" ca="1" si="48"/>
        <v>63</v>
      </c>
      <c r="G1565" t="s">
        <v>7</v>
      </c>
      <c r="H1565" t="s">
        <v>6</v>
      </c>
      <c r="I1565">
        <f t="shared" ca="1" si="49"/>
        <v>14</v>
      </c>
      <c r="J1565" t="s">
        <v>6</v>
      </c>
      <c r="K1565">
        <f t="shared" ca="1" si="49"/>
        <v>83</v>
      </c>
      <c r="L1565" t="s">
        <v>6</v>
      </c>
      <c r="M1565">
        <f t="shared" ca="1" si="49"/>
        <v>92</v>
      </c>
    </row>
    <row r="1566" spans="1:13" x14ac:dyDescent="0.25">
      <c r="A1566" t="s">
        <v>9</v>
      </c>
      <c r="B1566" s="3">
        <v>42436</v>
      </c>
      <c r="C1566" t="s">
        <v>8</v>
      </c>
      <c r="D1566">
        <v>2</v>
      </c>
      <c r="E1566" t="s">
        <v>6</v>
      </c>
      <c r="F1566" s="1">
        <f t="shared" ca="1" si="48"/>
        <v>64.666666666666671</v>
      </c>
      <c r="G1566" t="s">
        <v>7</v>
      </c>
      <c r="H1566" t="s">
        <v>6</v>
      </c>
      <c r="I1566">
        <f t="shared" ca="1" si="49"/>
        <v>48</v>
      </c>
      <c r="J1566" t="s">
        <v>6</v>
      </c>
      <c r="K1566">
        <f t="shared" ca="1" si="49"/>
        <v>53</v>
      </c>
      <c r="L1566" t="s">
        <v>6</v>
      </c>
      <c r="M1566">
        <f t="shared" ca="1" si="49"/>
        <v>93</v>
      </c>
    </row>
    <row r="1567" spans="1:13" x14ac:dyDescent="0.25">
      <c r="A1567" t="s">
        <v>9</v>
      </c>
      <c r="B1567" s="3">
        <v>42436</v>
      </c>
      <c r="C1567" t="s">
        <v>8</v>
      </c>
      <c r="D1567">
        <v>5</v>
      </c>
      <c r="E1567" t="s">
        <v>6</v>
      </c>
      <c r="F1567" s="1">
        <f t="shared" ca="1" si="48"/>
        <v>53.666666666666664</v>
      </c>
      <c r="G1567" t="s">
        <v>7</v>
      </c>
      <c r="H1567" t="s">
        <v>6</v>
      </c>
      <c r="I1567">
        <f t="shared" ca="1" si="49"/>
        <v>18</v>
      </c>
      <c r="J1567" t="s">
        <v>6</v>
      </c>
      <c r="K1567">
        <f t="shared" ca="1" si="49"/>
        <v>47</v>
      </c>
      <c r="L1567" t="s">
        <v>6</v>
      </c>
      <c r="M1567">
        <f t="shared" ca="1" si="49"/>
        <v>96</v>
      </c>
    </row>
    <row r="1568" spans="1:13" x14ac:dyDescent="0.25">
      <c r="A1568" t="s">
        <v>9</v>
      </c>
      <c r="B1568" s="3">
        <v>42436</v>
      </c>
      <c r="C1568" t="s">
        <v>8</v>
      </c>
      <c r="D1568">
        <v>6</v>
      </c>
      <c r="E1568" t="s">
        <v>6</v>
      </c>
      <c r="F1568" s="1">
        <f t="shared" ca="1" si="48"/>
        <v>75</v>
      </c>
      <c r="G1568" t="s">
        <v>7</v>
      </c>
      <c r="H1568" t="s">
        <v>6</v>
      </c>
      <c r="I1568">
        <f t="shared" ca="1" si="49"/>
        <v>92</v>
      </c>
      <c r="J1568" t="s">
        <v>6</v>
      </c>
      <c r="K1568">
        <f t="shared" ca="1" si="49"/>
        <v>100</v>
      </c>
      <c r="L1568" t="s">
        <v>6</v>
      </c>
      <c r="M1568">
        <f t="shared" ca="1" si="49"/>
        <v>33</v>
      </c>
    </row>
    <row r="1569" spans="1:13" x14ac:dyDescent="0.25">
      <c r="A1569" t="s">
        <v>9</v>
      </c>
      <c r="B1569" s="3">
        <v>42436</v>
      </c>
      <c r="C1569" t="s">
        <v>8</v>
      </c>
      <c r="D1569">
        <v>7</v>
      </c>
      <c r="E1569" t="s">
        <v>6</v>
      </c>
      <c r="F1569" s="1">
        <f t="shared" ca="1" si="48"/>
        <v>52.333333333333336</v>
      </c>
      <c r="G1569" t="s">
        <v>7</v>
      </c>
      <c r="H1569" t="s">
        <v>6</v>
      </c>
      <c r="I1569">
        <f t="shared" ca="1" si="49"/>
        <v>11</v>
      </c>
      <c r="J1569" t="s">
        <v>6</v>
      </c>
      <c r="K1569">
        <f t="shared" ca="1" si="49"/>
        <v>56</v>
      </c>
      <c r="L1569" t="s">
        <v>6</v>
      </c>
      <c r="M1569">
        <f t="shared" ca="1" si="49"/>
        <v>90</v>
      </c>
    </row>
    <row r="1570" spans="1:13" x14ac:dyDescent="0.25">
      <c r="A1570" t="s">
        <v>9</v>
      </c>
      <c r="B1570" s="3">
        <v>42436</v>
      </c>
      <c r="C1570" t="s">
        <v>8</v>
      </c>
      <c r="D1570">
        <v>8</v>
      </c>
      <c r="E1570" t="s">
        <v>6</v>
      </c>
      <c r="F1570" s="1">
        <f t="shared" ca="1" si="48"/>
        <v>35</v>
      </c>
      <c r="G1570" t="s">
        <v>7</v>
      </c>
      <c r="H1570" t="s">
        <v>6</v>
      </c>
      <c r="I1570">
        <f t="shared" ca="1" si="49"/>
        <v>40</v>
      </c>
      <c r="J1570" t="s">
        <v>6</v>
      </c>
      <c r="K1570">
        <f t="shared" ca="1" si="49"/>
        <v>25</v>
      </c>
      <c r="L1570" t="s">
        <v>6</v>
      </c>
      <c r="M1570">
        <f t="shared" ca="1" si="49"/>
        <v>40</v>
      </c>
    </row>
    <row r="1571" spans="1:13" x14ac:dyDescent="0.25">
      <c r="A1571" t="s">
        <v>9</v>
      </c>
      <c r="B1571" s="3">
        <v>42436</v>
      </c>
      <c r="C1571" t="s">
        <v>8</v>
      </c>
      <c r="D1571">
        <v>9</v>
      </c>
      <c r="E1571" t="s">
        <v>6</v>
      </c>
      <c r="F1571" s="1">
        <f t="shared" ca="1" si="48"/>
        <v>55</v>
      </c>
      <c r="G1571" t="s">
        <v>7</v>
      </c>
      <c r="H1571" t="s">
        <v>6</v>
      </c>
      <c r="I1571">
        <f t="shared" ca="1" si="49"/>
        <v>91</v>
      </c>
      <c r="J1571" t="s">
        <v>6</v>
      </c>
      <c r="K1571">
        <f t="shared" ca="1" si="49"/>
        <v>4</v>
      </c>
      <c r="L1571" t="s">
        <v>6</v>
      </c>
      <c r="M1571">
        <f t="shared" ca="1" si="49"/>
        <v>70</v>
      </c>
    </row>
    <row r="1572" spans="1:13" x14ac:dyDescent="0.25">
      <c r="A1572" t="s">
        <v>9</v>
      </c>
      <c r="B1572" s="3">
        <v>42436</v>
      </c>
      <c r="C1572" t="s">
        <v>8</v>
      </c>
      <c r="D1572">
        <v>10</v>
      </c>
      <c r="E1572" t="s">
        <v>6</v>
      </c>
      <c r="F1572" s="1">
        <f t="shared" ca="1" si="48"/>
        <v>73.333333333333329</v>
      </c>
      <c r="G1572" t="s">
        <v>7</v>
      </c>
      <c r="H1572" t="s">
        <v>6</v>
      </c>
      <c r="I1572">
        <f t="shared" ca="1" si="49"/>
        <v>59</v>
      </c>
      <c r="J1572" t="s">
        <v>6</v>
      </c>
      <c r="K1572">
        <f t="shared" ca="1" si="49"/>
        <v>67</v>
      </c>
      <c r="L1572" t="s">
        <v>6</v>
      </c>
      <c r="M1572">
        <f t="shared" ca="1" si="49"/>
        <v>94</v>
      </c>
    </row>
    <row r="1573" spans="1:13" x14ac:dyDescent="0.25">
      <c r="A1573" t="s">
        <v>9</v>
      </c>
      <c r="B1573" s="3">
        <v>42436</v>
      </c>
      <c r="C1573" t="s">
        <v>8</v>
      </c>
      <c r="D1573">
        <v>11</v>
      </c>
      <c r="E1573" t="s">
        <v>6</v>
      </c>
      <c r="F1573" s="1">
        <f t="shared" ca="1" si="48"/>
        <v>28.666666666666668</v>
      </c>
      <c r="G1573" t="s">
        <v>7</v>
      </c>
      <c r="H1573" t="s">
        <v>6</v>
      </c>
      <c r="I1573">
        <f t="shared" ca="1" si="49"/>
        <v>3</v>
      </c>
      <c r="J1573" t="s">
        <v>6</v>
      </c>
      <c r="K1573">
        <f t="shared" ca="1" si="49"/>
        <v>64</v>
      </c>
      <c r="L1573" t="s">
        <v>6</v>
      </c>
      <c r="M1573">
        <f t="shared" ca="1" si="49"/>
        <v>19</v>
      </c>
    </row>
    <row r="1574" spans="1:13" x14ac:dyDescent="0.25">
      <c r="A1574" t="s">
        <v>9</v>
      </c>
      <c r="B1574" s="3">
        <v>42436</v>
      </c>
      <c r="C1574" t="s">
        <v>8</v>
      </c>
      <c r="D1574">
        <v>12</v>
      </c>
      <c r="E1574" t="s">
        <v>6</v>
      </c>
      <c r="F1574" s="1">
        <f t="shared" ca="1" si="48"/>
        <v>60.666666666666664</v>
      </c>
      <c r="G1574" t="s">
        <v>7</v>
      </c>
      <c r="H1574" t="s">
        <v>6</v>
      </c>
      <c r="I1574">
        <f t="shared" ca="1" si="49"/>
        <v>76</v>
      </c>
      <c r="J1574" t="s">
        <v>6</v>
      </c>
      <c r="K1574">
        <f t="shared" ca="1" si="49"/>
        <v>75</v>
      </c>
      <c r="L1574" t="s">
        <v>6</v>
      </c>
      <c r="M1574">
        <f t="shared" ca="1" si="49"/>
        <v>31</v>
      </c>
    </row>
    <row r="1575" spans="1:13" x14ac:dyDescent="0.25">
      <c r="A1575" t="s">
        <v>9</v>
      </c>
      <c r="B1575" s="3">
        <v>42436</v>
      </c>
      <c r="C1575" t="s">
        <v>8</v>
      </c>
      <c r="D1575">
        <v>13</v>
      </c>
      <c r="E1575" t="s">
        <v>6</v>
      </c>
      <c r="F1575" s="1">
        <f t="shared" ca="1" si="48"/>
        <v>40</v>
      </c>
      <c r="G1575" t="s">
        <v>7</v>
      </c>
      <c r="H1575" t="s">
        <v>6</v>
      </c>
      <c r="I1575">
        <f t="shared" ca="1" si="49"/>
        <v>51</v>
      </c>
      <c r="J1575" t="s">
        <v>6</v>
      </c>
      <c r="K1575">
        <f t="shared" ca="1" si="49"/>
        <v>27</v>
      </c>
      <c r="L1575" t="s">
        <v>6</v>
      </c>
      <c r="M1575">
        <f t="shared" ca="1" si="49"/>
        <v>42</v>
      </c>
    </row>
    <row r="1576" spans="1:13" x14ac:dyDescent="0.25">
      <c r="A1576" t="s">
        <v>9</v>
      </c>
      <c r="B1576" s="3">
        <v>42436</v>
      </c>
      <c r="C1576" t="s">
        <v>8</v>
      </c>
      <c r="D1576">
        <v>14</v>
      </c>
      <c r="E1576" t="s">
        <v>6</v>
      </c>
      <c r="F1576" s="1">
        <f t="shared" ca="1" si="48"/>
        <v>71</v>
      </c>
      <c r="G1576" t="s">
        <v>7</v>
      </c>
      <c r="H1576" t="s">
        <v>6</v>
      </c>
      <c r="I1576">
        <f t="shared" ca="1" si="49"/>
        <v>50</v>
      </c>
      <c r="J1576" t="s">
        <v>6</v>
      </c>
      <c r="K1576">
        <f t="shared" ca="1" si="49"/>
        <v>65</v>
      </c>
      <c r="L1576" t="s">
        <v>6</v>
      </c>
      <c r="M1576">
        <f t="shared" ca="1" si="49"/>
        <v>98</v>
      </c>
    </row>
    <row r="1577" spans="1:13" x14ac:dyDescent="0.25">
      <c r="A1577" t="s">
        <v>9</v>
      </c>
      <c r="B1577" s="3">
        <v>42436</v>
      </c>
      <c r="C1577" t="s">
        <v>8</v>
      </c>
      <c r="D1577">
        <v>15</v>
      </c>
      <c r="E1577" t="s">
        <v>6</v>
      </c>
      <c r="F1577" s="1">
        <f t="shared" ca="1" si="48"/>
        <v>29</v>
      </c>
      <c r="G1577" t="s">
        <v>7</v>
      </c>
      <c r="H1577" t="s">
        <v>6</v>
      </c>
      <c r="I1577">
        <f t="shared" ca="1" si="49"/>
        <v>24</v>
      </c>
      <c r="J1577" t="s">
        <v>6</v>
      </c>
      <c r="K1577">
        <f t="shared" ca="1" si="49"/>
        <v>23</v>
      </c>
      <c r="L1577" t="s">
        <v>6</v>
      </c>
      <c r="M1577">
        <f t="shared" ca="1" si="49"/>
        <v>40</v>
      </c>
    </row>
    <row r="1578" spans="1:13" x14ac:dyDescent="0.25">
      <c r="A1578" t="s">
        <v>9</v>
      </c>
      <c r="B1578" s="3">
        <v>42436</v>
      </c>
      <c r="C1578" t="s">
        <v>8</v>
      </c>
      <c r="D1578">
        <v>16</v>
      </c>
      <c r="E1578" t="s">
        <v>6</v>
      </c>
      <c r="F1578" s="1">
        <f t="shared" ca="1" si="48"/>
        <v>52.333333333333336</v>
      </c>
      <c r="G1578" t="s">
        <v>7</v>
      </c>
      <c r="H1578" t="s">
        <v>6</v>
      </c>
      <c r="I1578">
        <f t="shared" ca="1" si="49"/>
        <v>44</v>
      </c>
      <c r="J1578" t="s">
        <v>6</v>
      </c>
      <c r="K1578">
        <f t="shared" ca="1" si="49"/>
        <v>47</v>
      </c>
      <c r="L1578" t="s">
        <v>6</v>
      </c>
      <c r="M1578">
        <f t="shared" ca="1" si="49"/>
        <v>66</v>
      </c>
    </row>
    <row r="1579" spans="1:13" x14ac:dyDescent="0.25">
      <c r="A1579" t="s">
        <v>9</v>
      </c>
      <c r="B1579" s="3">
        <v>42436</v>
      </c>
      <c r="C1579" t="s">
        <v>8</v>
      </c>
      <c r="D1579">
        <v>17</v>
      </c>
      <c r="E1579" t="s">
        <v>6</v>
      </c>
      <c r="F1579" s="1">
        <f t="shared" ca="1" si="48"/>
        <v>30.666666666666668</v>
      </c>
      <c r="G1579" t="s">
        <v>7</v>
      </c>
      <c r="H1579" t="s">
        <v>6</v>
      </c>
      <c r="I1579">
        <f t="shared" ca="1" si="49"/>
        <v>25</v>
      </c>
      <c r="J1579" t="s">
        <v>6</v>
      </c>
      <c r="K1579">
        <f t="shared" ca="1" si="49"/>
        <v>9</v>
      </c>
      <c r="L1579" t="s">
        <v>6</v>
      </c>
      <c r="M1579">
        <f t="shared" ca="1" si="49"/>
        <v>58</v>
      </c>
    </row>
    <row r="1580" spans="1:13" x14ac:dyDescent="0.25">
      <c r="A1580" t="s">
        <v>9</v>
      </c>
      <c r="B1580" s="3">
        <v>42436</v>
      </c>
      <c r="C1580" t="s">
        <v>8</v>
      </c>
      <c r="D1580">
        <v>18</v>
      </c>
      <c r="E1580" t="s">
        <v>6</v>
      </c>
      <c r="F1580" s="1">
        <f t="shared" ca="1" si="48"/>
        <v>47.333333333333336</v>
      </c>
      <c r="G1580" t="s">
        <v>7</v>
      </c>
      <c r="H1580" t="s">
        <v>6</v>
      </c>
      <c r="I1580">
        <f t="shared" ca="1" si="49"/>
        <v>24</v>
      </c>
      <c r="J1580" t="s">
        <v>6</v>
      </c>
      <c r="K1580">
        <f t="shared" ca="1" si="49"/>
        <v>34</v>
      </c>
      <c r="L1580" t="s">
        <v>6</v>
      </c>
      <c r="M1580">
        <f t="shared" ca="1" si="49"/>
        <v>84</v>
      </c>
    </row>
    <row r="1581" spans="1:13" x14ac:dyDescent="0.25">
      <c r="A1581" t="s">
        <v>9</v>
      </c>
      <c r="B1581" s="3">
        <v>42436</v>
      </c>
      <c r="C1581" t="s">
        <v>8</v>
      </c>
      <c r="D1581">
        <v>19</v>
      </c>
      <c r="E1581" t="s">
        <v>6</v>
      </c>
      <c r="F1581" s="1">
        <f t="shared" ca="1" si="48"/>
        <v>77</v>
      </c>
      <c r="G1581" t="s">
        <v>7</v>
      </c>
      <c r="H1581" t="s">
        <v>6</v>
      </c>
      <c r="I1581">
        <f t="shared" ca="1" si="49"/>
        <v>90</v>
      </c>
      <c r="J1581" t="s">
        <v>6</v>
      </c>
      <c r="K1581">
        <f t="shared" ca="1" si="49"/>
        <v>83</v>
      </c>
      <c r="L1581" t="s">
        <v>6</v>
      </c>
      <c r="M1581">
        <f t="shared" ca="1" si="49"/>
        <v>58</v>
      </c>
    </row>
    <row r="1582" spans="1:13" x14ac:dyDescent="0.25">
      <c r="A1582" t="s">
        <v>9</v>
      </c>
      <c r="B1582" s="3">
        <v>42436</v>
      </c>
      <c r="C1582" t="s">
        <v>8</v>
      </c>
      <c r="D1582">
        <v>20</v>
      </c>
      <c r="E1582" t="s">
        <v>6</v>
      </c>
      <c r="F1582" s="1">
        <f t="shared" ca="1" si="48"/>
        <v>24.333333333333332</v>
      </c>
      <c r="G1582" t="s">
        <v>7</v>
      </c>
      <c r="H1582" t="s">
        <v>6</v>
      </c>
      <c r="I1582">
        <f t="shared" ca="1" si="49"/>
        <v>40</v>
      </c>
      <c r="J1582" t="s">
        <v>6</v>
      </c>
      <c r="K1582">
        <f t="shared" ca="1" si="49"/>
        <v>16</v>
      </c>
      <c r="L1582" t="s">
        <v>6</v>
      </c>
      <c r="M1582">
        <f t="shared" ca="1" si="49"/>
        <v>17</v>
      </c>
    </row>
    <row r="1583" spans="1:13" x14ac:dyDescent="0.25">
      <c r="A1583" t="s">
        <v>9</v>
      </c>
      <c r="B1583" s="3">
        <v>42436</v>
      </c>
      <c r="C1583" t="s">
        <v>8</v>
      </c>
      <c r="D1583">
        <v>21</v>
      </c>
      <c r="E1583" t="s">
        <v>6</v>
      </c>
      <c r="F1583" s="1">
        <f t="shared" ca="1" si="48"/>
        <v>82.666666666666671</v>
      </c>
      <c r="G1583" t="s">
        <v>7</v>
      </c>
      <c r="H1583" t="s">
        <v>6</v>
      </c>
      <c r="I1583">
        <f t="shared" ca="1" si="49"/>
        <v>98</v>
      </c>
      <c r="J1583" t="s">
        <v>6</v>
      </c>
      <c r="K1583">
        <f t="shared" ca="1" si="49"/>
        <v>73</v>
      </c>
      <c r="L1583" t="s">
        <v>6</v>
      </c>
      <c r="M1583">
        <f t="shared" ca="1" si="49"/>
        <v>77</v>
      </c>
    </row>
    <row r="1584" spans="1:13" x14ac:dyDescent="0.25">
      <c r="A1584" t="s">
        <v>9</v>
      </c>
      <c r="B1584" s="3">
        <v>42436</v>
      </c>
      <c r="C1584" t="s">
        <v>8</v>
      </c>
      <c r="D1584">
        <v>22</v>
      </c>
      <c r="E1584" t="s">
        <v>6</v>
      </c>
      <c r="F1584" s="1">
        <f t="shared" ca="1" si="48"/>
        <v>51.666666666666664</v>
      </c>
      <c r="G1584" t="s">
        <v>7</v>
      </c>
      <c r="H1584" t="s">
        <v>6</v>
      </c>
      <c r="I1584">
        <f t="shared" ca="1" si="49"/>
        <v>29</v>
      </c>
      <c r="J1584" t="s">
        <v>6</v>
      </c>
      <c r="K1584">
        <f t="shared" ca="1" si="49"/>
        <v>92</v>
      </c>
      <c r="L1584" t="s">
        <v>6</v>
      </c>
      <c r="M1584">
        <f t="shared" ca="1" si="49"/>
        <v>34</v>
      </c>
    </row>
    <row r="1585" spans="1:13" x14ac:dyDescent="0.25">
      <c r="A1585" t="s">
        <v>9</v>
      </c>
      <c r="B1585" s="3">
        <v>42436</v>
      </c>
      <c r="C1585" t="s">
        <v>8</v>
      </c>
      <c r="D1585">
        <v>23</v>
      </c>
      <c r="E1585" t="s">
        <v>6</v>
      </c>
      <c r="F1585" s="1">
        <f t="shared" ca="1" si="48"/>
        <v>30.666666666666668</v>
      </c>
      <c r="G1585" t="s">
        <v>7</v>
      </c>
      <c r="H1585" t="s">
        <v>6</v>
      </c>
      <c r="I1585">
        <f t="shared" ca="1" si="49"/>
        <v>23</v>
      </c>
      <c r="J1585" t="s">
        <v>6</v>
      </c>
      <c r="K1585">
        <f t="shared" ca="1" si="49"/>
        <v>40</v>
      </c>
      <c r="L1585" t="s">
        <v>6</v>
      </c>
      <c r="M1585">
        <f t="shared" ca="1" si="49"/>
        <v>29</v>
      </c>
    </row>
    <row r="1586" spans="1:13" x14ac:dyDescent="0.25">
      <c r="A1586" t="s">
        <v>9</v>
      </c>
      <c r="B1586" s="3">
        <v>42437</v>
      </c>
      <c r="C1586" t="s">
        <v>8</v>
      </c>
      <c r="D1586">
        <v>0</v>
      </c>
      <c r="E1586" t="s">
        <v>6</v>
      </c>
      <c r="F1586" s="1">
        <f t="shared" ca="1" si="48"/>
        <v>23</v>
      </c>
      <c r="G1586" t="s">
        <v>7</v>
      </c>
      <c r="H1586" t="s">
        <v>6</v>
      </c>
      <c r="I1586">
        <f t="shared" ca="1" si="49"/>
        <v>20</v>
      </c>
      <c r="J1586" t="s">
        <v>6</v>
      </c>
      <c r="K1586">
        <f t="shared" ca="1" si="49"/>
        <v>48</v>
      </c>
      <c r="L1586" t="s">
        <v>6</v>
      </c>
      <c r="M1586">
        <f t="shared" ca="1" si="49"/>
        <v>1</v>
      </c>
    </row>
    <row r="1587" spans="1:13" x14ac:dyDescent="0.25">
      <c r="A1587" t="s">
        <v>9</v>
      </c>
      <c r="B1587" s="3">
        <v>42437</v>
      </c>
      <c r="C1587" t="s">
        <v>8</v>
      </c>
      <c r="D1587">
        <v>1</v>
      </c>
      <c r="E1587" t="s">
        <v>6</v>
      </c>
      <c r="F1587" s="1">
        <f t="shared" ca="1" si="48"/>
        <v>62.333333333333336</v>
      </c>
      <c r="G1587" t="s">
        <v>7</v>
      </c>
      <c r="H1587" t="s">
        <v>6</v>
      </c>
      <c r="I1587">
        <f t="shared" ca="1" si="49"/>
        <v>86</v>
      </c>
      <c r="J1587" t="s">
        <v>6</v>
      </c>
      <c r="K1587">
        <f t="shared" ca="1" si="49"/>
        <v>20</v>
      </c>
      <c r="L1587" t="s">
        <v>6</v>
      </c>
      <c r="M1587">
        <f t="shared" ca="1" si="49"/>
        <v>81</v>
      </c>
    </row>
    <row r="1588" spans="1:13" x14ac:dyDescent="0.25">
      <c r="A1588" t="s">
        <v>9</v>
      </c>
      <c r="B1588" s="3">
        <v>42437</v>
      </c>
      <c r="C1588" t="s">
        <v>8</v>
      </c>
      <c r="D1588">
        <v>3</v>
      </c>
      <c r="E1588" t="s">
        <v>6</v>
      </c>
      <c r="F1588" s="1">
        <f t="shared" ca="1" si="48"/>
        <v>57</v>
      </c>
      <c r="G1588" t="s">
        <v>7</v>
      </c>
      <c r="H1588" t="s">
        <v>6</v>
      </c>
      <c r="I1588">
        <f t="shared" ca="1" si="49"/>
        <v>60</v>
      </c>
      <c r="J1588" t="s">
        <v>6</v>
      </c>
      <c r="K1588">
        <f t="shared" ca="1" si="49"/>
        <v>53</v>
      </c>
      <c r="L1588" t="s">
        <v>6</v>
      </c>
      <c r="M1588">
        <f t="shared" ca="1" si="49"/>
        <v>58</v>
      </c>
    </row>
    <row r="1589" spans="1:13" x14ac:dyDescent="0.25">
      <c r="A1589" t="s">
        <v>9</v>
      </c>
      <c r="B1589" s="3">
        <v>42437</v>
      </c>
      <c r="C1589" t="s">
        <v>8</v>
      </c>
      <c r="D1589">
        <v>4</v>
      </c>
      <c r="E1589" t="s">
        <v>6</v>
      </c>
      <c r="F1589" s="1">
        <f t="shared" ca="1" si="48"/>
        <v>34.333333333333336</v>
      </c>
      <c r="G1589" t="s">
        <v>7</v>
      </c>
      <c r="H1589" t="s">
        <v>6</v>
      </c>
      <c r="I1589">
        <f t="shared" ca="1" si="49"/>
        <v>46</v>
      </c>
      <c r="J1589" t="s">
        <v>6</v>
      </c>
      <c r="K1589">
        <f t="shared" ca="1" si="49"/>
        <v>11</v>
      </c>
      <c r="L1589" t="s">
        <v>6</v>
      </c>
      <c r="M1589">
        <f t="shared" ca="1" si="49"/>
        <v>46</v>
      </c>
    </row>
    <row r="1590" spans="1:13" x14ac:dyDescent="0.25">
      <c r="A1590" t="s">
        <v>9</v>
      </c>
      <c r="B1590" s="3">
        <v>42437</v>
      </c>
      <c r="C1590" t="s">
        <v>8</v>
      </c>
      <c r="D1590">
        <v>2</v>
      </c>
      <c r="E1590" t="s">
        <v>6</v>
      </c>
      <c r="F1590" s="1">
        <f t="shared" ca="1" si="48"/>
        <v>76.666666666666671</v>
      </c>
      <c r="G1590" t="s">
        <v>7</v>
      </c>
      <c r="H1590" t="s">
        <v>6</v>
      </c>
      <c r="I1590">
        <f t="shared" ca="1" si="49"/>
        <v>61</v>
      </c>
      <c r="J1590" t="s">
        <v>6</v>
      </c>
      <c r="K1590">
        <f t="shared" ca="1" si="49"/>
        <v>89</v>
      </c>
      <c r="L1590" t="s">
        <v>6</v>
      </c>
      <c r="M1590">
        <f t="shared" ca="1" si="49"/>
        <v>80</v>
      </c>
    </row>
    <row r="1591" spans="1:13" x14ac:dyDescent="0.25">
      <c r="A1591" t="s">
        <v>9</v>
      </c>
      <c r="B1591" s="3">
        <v>42437</v>
      </c>
      <c r="C1591" t="s">
        <v>8</v>
      </c>
      <c r="D1591">
        <v>5</v>
      </c>
      <c r="E1591" t="s">
        <v>6</v>
      </c>
      <c r="F1591" s="1">
        <f t="shared" ca="1" si="48"/>
        <v>27.666666666666668</v>
      </c>
      <c r="G1591" t="s">
        <v>7</v>
      </c>
      <c r="H1591" t="s">
        <v>6</v>
      </c>
      <c r="I1591">
        <f t="shared" ca="1" si="49"/>
        <v>45</v>
      </c>
      <c r="J1591" t="s">
        <v>6</v>
      </c>
      <c r="K1591">
        <f t="shared" ca="1" si="49"/>
        <v>1</v>
      </c>
      <c r="L1591" t="s">
        <v>6</v>
      </c>
      <c r="M1591">
        <f t="shared" ca="1" si="49"/>
        <v>37</v>
      </c>
    </row>
    <row r="1592" spans="1:13" x14ac:dyDescent="0.25">
      <c r="A1592" t="s">
        <v>9</v>
      </c>
      <c r="B1592" s="3">
        <v>42437</v>
      </c>
      <c r="C1592" t="s">
        <v>8</v>
      </c>
      <c r="D1592">
        <v>6</v>
      </c>
      <c r="E1592" t="s">
        <v>6</v>
      </c>
      <c r="F1592" s="1">
        <f t="shared" ca="1" si="48"/>
        <v>34.666666666666664</v>
      </c>
      <c r="G1592" t="s">
        <v>7</v>
      </c>
      <c r="H1592" t="s">
        <v>6</v>
      </c>
      <c r="I1592">
        <f t="shared" ca="1" si="49"/>
        <v>12</v>
      </c>
      <c r="J1592" t="s">
        <v>6</v>
      </c>
      <c r="K1592">
        <f t="shared" ca="1" si="49"/>
        <v>89</v>
      </c>
      <c r="L1592" t="s">
        <v>6</v>
      </c>
      <c r="M1592">
        <f t="shared" ca="1" si="49"/>
        <v>3</v>
      </c>
    </row>
    <row r="1593" spans="1:13" x14ac:dyDescent="0.25">
      <c r="A1593" t="s">
        <v>9</v>
      </c>
      <c r="B1593" s="3">
        <v>42437</v>
      </c>
      <c r="C1593" t="s">
        <v>8</v>
      </c>
      <c r="D1593">
        <v>7</v>
      </c>
      <c r="E1593" t="s">
        <v>6</v>
      </c>
      <c r="F1593" s="1">
        <f t="shared" ca="1" si="48"/>
        <v>75</v>
      </c>
      <c r="G1593" t="s">
        <v>7</v>
      </c>
      <c r="H1593" t="s">
        <v>6</v>
      </c>
      <c r="I1593">
        <f t="shared" ca="1" si="49"/>
        <v>66</v>
      </c>
      <c r="J1593" t="s">
        <v>6</v>
      </c>
      <c r="K1593">
        <f t="shared" ca="1" si="49"/>
        <v>72</v>
      </c>
      <c r="L1593" t="s">
        <v>6</v>
      </c>
      <c r="M1593">
        <f t="shared" ca="1" si="49"/>
        <v>87</v>
      </c>
    </row>
    <row r="1594" spans="1:13" x14ac:dyDescent="0.25">
      <c r="A1594" t="s">
        <v>9</v>
      </c>
      <c r="B1594" s="3">
        <v>42437</v>
      </c>
      <c r="C1594" t="s">
        <v>8</v>
      </c>
      <c r="D1594">
        <v>8</v>
      </c>
      <c r="E1594" t="s">
        <v>6</v>
      </c>
      <c r="F1594" s="1">
        <f t="shared" ca="1" si="48"/>
        <v>67.666666666666671</v>
      </c>
      <c r="G1594" t="s">
        <v>7</v>
      </c>
      <c r="H1594" t="s">
        <v>6</v>
      </c>
      <c r="I1594">
        <f t="shared" ca="1" si="49"/>
        <v>29</v>
      </c>
      <c r="J1594" t="s">
        <v>6</v>
      </c>
      <c r="K1594">
        <f t="shared" ca="1" si="49"/>
        <v>93</v>
      </c>
      <c r="L1594" t="s">
        <v>6</v>
      </c>
      <c r="M1594">
        <f t="shared" ca="1" si="49"/>
        <v>81</v>
      </c>
    </row>
    <row r="1595" spans="1:13" x14ac:dyDescent="0.25">
      <c r="A1595" t="s">
        <v>9</v>
      </c>
      <c r="B1595" s="3">
        <v>42437</v>
      </c>
      <c r="C1595" t="s">
        <v>8</v>
      </c>
      <c r="D1595">
        <v>9</v>
      </c>
      <c r="E1595" t="s">
        <v>6</v>
      </c>
      <c r="F1595" s="1">
        <f t="shared" ca="1" si="48"/>
        <v>27.333333333333332</v>
      </c>
      <c r="G1595" t="s">
        <v>7</v>
      </c>
      <c r="H1595" t="s">
        <v>6</v>
      </c>
      <c r="I1595">
        <f t="shared" ca="1" si="49"/>
        <v>32</v>
      </c>
      <c r="J1595" t="s">
        <v>6</v>
      </c>
      <c r="K1595">
        <f t="shared" ca="1" si="49"/>
        <v>11</v>
      </c>
      <c r="L1595" t="s">
        <v>6</v>
      </c>
      <c r="M1595">
        <f t="shared" ca="1" si="49"/>
        <v>39</v>
      </c>
    </row>
    <row r="1596" spans="1:13" x14ac:dyDescent="0.25">
      <c r="A1596" t="s">
        <v>9</v>
      </c>
      <c r="B1596" s="3">
        <v>42437</v>
      </c>
      <c r="C1596" t="s">
        <v>8</v>
      </c>
      <c r="D1596">
        <v>10</v>
      </c>
      <c r="E1596" t="s">
        <v>6</v>
      </c>
      <c r="F1596" s="1">
        <f t="shared" ca="1" si="48"/>
        <v>39.666666666666664</v>
      </c>
      <c r="G1596" t="s">
        <v>7</v>
      </c>
      <c r="H1596" t="s">
        <v>6</v>
      </c>
      <c r="I1596">
        <f t="shared" ca="1" si="49"/>
        <v>36</v>
      </c>
      <c r="J1596" t="s">
        <v>6</v>
      </c>
      <c r="K1596">
        <f t="shared" ca="1" si="49"/>
        <v>68</v>
      </c>
      <c r="L1596" t="s">
        <v>6</v>
      </c>
      <c r="M1596">
        <f t="shared" ca="1" si="49"/>
        <v>15</v>
      </c>
    </row>
    <row r="1597" spans="1:13" x14ac:dyDescent="0.25">
      <c r="A1597" t="s">
        <v>9</v>
      </c>
      <c r="B1597" s="3">
        <v>42437</v>
      </c>
      <c r="C1597" t="s">
        <v>8</v>
      </c>
      <c r="D1597">
        <v>11</v>
      </c>
      <c r="E1597" t="s">
        <v>6</v>
      </c>
      <c r="F1597" s="1">
        <f t="shared" ca="1" si="48"/>
        <v>67.333333333333329</v>
      </c>
      <c r="G1597" t="s">
        <v>7</v>
      </c>
      <c r="H1597" t="s">
        <v>6</v>
      </c>
      <c r="I1597">
        <f t="shared" ca="1" si="49"/>
        <v>58</v>
      </c>
      <c r="J1597" t="s">
        <v>6</v>
      </c>
      <c r="K1597">
        <f t="shared" ca="1" si="49"/>
        <v>72</v>
      </c>
      <c r="L1597" t="s">
        <v>6</v>
      </c>
      <c r="M1597">
        <f t="shared" ca="1" si="49"/>
        <v>72</v>
      </c>
    </row>
    <row r="1598" spans="1:13" x14ac:dyDescent="0.25">
      <c r="A1598" t="s">
        <v>9</v>
      </c>
      <c r="B1598" s="3">
        <v>42437</v>
      </c>
      <c r="C1598" t="s">
        <v>8</v>
      </c>
      <c r="D1598">
        <v>12</v>
      </c>
      <c r="E1598" t="s">
        <v>6</v>
      </c>
      <c r="F1598" s="1">
        <f t="shared" ca="1" si="48"/>
        <v>43.333333333333336</v>
      </c>
      <c r="G1598" t="s">
        <v>7</v>
      </c>
      <c r="H1598" t="s">
        <v>6</v>
      </c>
      <c r="I1598">
        <f t="shared" ca="1" si="49"/>
        <v>89</v>
      </c>
      <c r="J1598" t="s">
        <v>6</v>
      </c>
      <c r="K1598">
        <f t="shared" ca="1" si="49"/>
        <v>30</v>
      </c>
      <c r="L1598" t="s">
        <v>6</v>
      </c>
      <c r="M1598">
        <f t="shared" ca="1" si="49"/>
        <v>11</v>
      </c>
    </row>
    <row r="1599" spans="1:13" x14ac:dyDescent="0.25">
      <c r="A1599" t="s">
        <v>9</v>
      </c>
      <c r="B1599" s="3">
        <v>42437</v>
      </c>
      <c r="C1599" t="s">
        <v>8</v>
      </c>
      <c r="D1599">
        <v>13</v>
      </c>
      <c r="E1599" t="s">
        <v>6</v>
      </c>
      <c r="F1599" s="1">
        <f t="shared" ca="1" si="48"/>
        <v>53.666666666666664</v>
      </c>
      <c r="G1599" t="s">
        <v>7</v>
      </c>
      <c r="H1599" t="s">
        <v>6</v>
      </c>
      <c r="I1599">
        <f t="shared" ca="1" si="49"/>
        <v>10</v>
      </c>
      <c r="J1599" t="s">
        <v>6</v>
      </c>
      <c r="K1599">
        <f t="shared" ca="1" si="49"/>
        <v>100</v>
      </c>
      <c r="L1599" t="s">
        <v>6</v>
      </c>
      <c r="M1599">
        <f t="shared" ca="1" si="49"/>
        <v>51</v>
      </c>
    </row>
    <row r="1600" spans="1:13" x14ac:dyDescent="0.25">
      <c r="A1600" t="s">
        <v>9</v>
      </c>
      <c r="B1600" s="3">
        <v>42437</v>
      </c>
      <c r="C1600" t="s">
        <v>8</v>
      </c>
      <c r="D1600">
        <v>14</v>
      </c>
      <c r="E1600" t="s">
        <v>6</v>
      </c>
      <c r="F1600" s="1">
        <f t="shared" ca="1" si="48"/>
        <v>42</v>
      </c>
      <c r="G1600" t="s">
        <v>7</v>
      </c>
      <c r="H1600" t="s">
        <v>6</v>
      </c>
      <c r="I1600">
        <f t="shared" ca="1" si="49"/>
        <v>74</v>
      </c>
      <c r="J1600" t="s">
        <v>6</v>
      </c>
      <c r="K1600">
        <f t="shared" ca="1" si="49"/>
        <v>51</v>
      </c>
      <c r="L1600" t="s">
        <v>6</v>
      </c>
      <c r="M1600">
        <f t="shared" ca="1" si="49"/>
        <v>1</v>
      </c>
    </row>
    <row r="1601" spans="1:13" x14ac:dyDescent="0.25">
      <c r="A1601" t="s">
        <v>9</v>
      </c>
      <c r="B1601" s="3">
        <v>42437</v>
      </c>
      <c r="C1601" t="s">
        <v>8</v>
      </c>
      <c r="D1601">
        <v>15</v>
      </c>
      <c r="E1601" t="s">
        <v>6</v>
      </c>
      <c r="F1601" s="1">
        <f t="shared" ca="1" si="48"/>
        <v>58.333333333333336</v>
      </c>
      <c r="G1601" t="s">
        <v>7</v>
      </c>
      <c r="H1601" t="s">
        <v>6</v>
      </c>
      <c r="I1601">
        <f t="shared" ca="1" si="49"/>
        <v>96</v>
      </c>
      <c r="J1601" t="s">
        <v>6</v>
      </c>
      <c r="K1601">
        <f t="shared" ca="1" si="49"/>
        <v>64</v>
      </c>
      <c r="L1601" t="s">
        <v>6</v>
      </c>
      <c r="M1601">
        <f t="shared" ca="1" si="49"/>
        <v>15</v>
      </c>
    </row>
    <row r="1602" spans="1:13" x14ac:dyDescent="0.25">
      <c r="A1602" t="s">
        <v>9</v>
      </c>
      <c r="B1602" s="3">
        <v>42437</v>
      </c>
      <c r="C1602" t="s">
        <v>8</v>
      </c>
      <c r="D1602">
        <v>16</v>
      </c>
      <c r="E1602" t="s">
        <v>6</v>
      </c>
      <c r="F1602" s="1">
        <f t="shared" ca="1" si="48"/>
        <v>55</v>
      </c>
      <c r="G1602" t="s">
        <v>7</v>
      </c>
      <c r="H1602" t="s">
        <v>6</v>
      </c>
      <c r="I1602">
        <f t="shared" ca="1" si="49"/>
        <v>13</v>
      </c>
      <c r="J1602" t="s">
        <v>6</v>
      </c>
      <c r="K1602">
        <f t="shared" ca="1" si="49"/>
        <v>96</v>
      </c>
      <c r="L1602" t="s">
        <v>6</v>
      </c>
      <c r="M1602">
        <f t="shared" ca="1" si="49"/>
        <v>56</v>
      </c>
    </row>
    <row r="1603" spans="1:13" x14ac:dyDescent="0.25">
      <c r="A1603" t="s">
        <v>9</v>
      </c>
      <c r="B1603" s="3">
        <v>42437</v>
      </c>
      <c r="C1603" t="s">
        <v>8</v>
      </c>
      <c r="D1603">
        <v>17</v>
      </c>
      <c r="E1603" t="s">
        <v>6</v>
      </c>
      <c r="F1603" s="1">
        <f t="shared" ref="F1603:F1666" ca="1" si="50">AVERAGE(I1603:M1603)</f>
        <v>67.666666666666671</v>
      </c>
      <c r="G1603" t="s">
        <v>7</v>
      </c>
      <c r="H1603" t="s">
        <v>6</v>
      </c>
      <c r="I1603">
        <f t="shared" ref="I1603:M1666" ca="1" si="51">RANDBETWEEN(0,100)</f>
        <v>58</v>
      </c>
      <c r="J1603" t="s">
        <v>6</v>
      </c>
      <c r="K1603">
        <f t="shared" ca="1" si="51"/>
        <v>52</v>
      </c>
      <c r="L1603" t="s">
        <v>6</v>
      </c>
      <c r="M1603">
        <f t="shared" ca="1" si="51"/>
        <v>93</v>
      </c>
    </row>
    <row r="1604" spans="1:13" x14ac:dyDescent="0.25">
      <c r="A1604" t="s">
        <v>9</v>
      </c>
      <c r="B1604" s="3">
        <v>42437</v>
      </c>
      <c r="C1604" t="s">
        <v>8</v>
      </c>
      <c r="D1604">
        <v>18</v>
      </c>
      <c r="E1604" t="s">
        <v>6</v>
      </c>
      <c r="F1604" s="1">
        <f t="shared" ca="1" si="50"/>
        <v>17.666666666666668</v>
      </c>
      <c r="G1604" t="s">
        <v>7</v>
      </c>
      <c r="H1604" t="s">
        <v>6</v>
      </c>
      <c r="I1604">
        <f t="shared" ca="1" si="51"/>
        <v>17</v>
      </c>
      <c r="J1604" t="s">
        <v>6</v>
      </c>
      <c r="K1604">
        <f t="shared" ca="1" si="51"/>
        <v>19</v>
      </c>
      <c r="L1604" t="s">
        <v>6</v>
      </c>
      <c r="M1604">
        <f t="shared" ca="1" si="51"/>
        <v>17</v>
      </c>
    </row>
    <row r="1605" spans="1:13" x14ac:dyDescent="0.25">
      <c r="A1605" t="s">
        <v>9</v>
      </c>
      <c r="B1605" s="3">
        <v>42437</v>
      </c>
      <c r="C1605" t="s">
        <v>8</v>
      </c>
      <c r="D1605">
        <v>19</v>
      </c>
      <c r="E1605" t="s">
        <v>6</v>
      </c>
      <c r="F1605" s="1">
        <f t="shared" ca="1" si="50"/>
        <v>33.666666666666664</v>
      </c>
      <c r="G1605" t="s">
        <v>7</v>
      </c>
      <c r="H1605" t="s">
        <v>6</v>
      </c>
      <c r="I1605">
        <f t="shared" ca="1" si="51"/>
        <v>57</v>
      </c>
      <c r="J1605" t="s">
        <v>6</v>
      </c>
      <c r="K1605">
        <f t="shared" ca="1" si="51"/>
        <v>21</v>
      </c>
      <c r="L1605" t="s">
        <v>6</v>
      </c>
      <c r="M1605">
        <f t="shared" ca="1" si="51"/>
        <v>23</v>
      </c>
    </row>
    <row r="1606" spans="1:13" x14ac:dyDescent="0.25">
      <c r="A1606" t="s">
        <v>9</v>
      </c>
      <c r="B1606" s="3">
        <v>42437</v>
      </c>
      <c r="C1606" t="s">
        <v>8</v>
      </c>
      <c r="D1606">
        <v>20</v>
      </c>
      <c r="E1606" t="s">
        <v>6</v>
      </c>
      <c r="F1606" s="1">
        <f t="shared" ca="1" si="50"/>
        <v>48</v>
      </c>
      <c r="G1606" t="s">
        <v>7</v>
      </c>
      <c r="H1606" t="s">
        <v>6</v>
      </c>
      <c r="I1606">
        <f t="shared" ca="1" si="51"/>
        <v>41</v>
      </c>
      <c r="J1606" t="s">
        <v>6</v>
      </c>
      <c r="K1606">
        <f t="shared" ca="1" si="51"/>
        <v>80</v>
      </c>
      <c r="L1606" t="s">
        <v>6</v>
      </c>
      <c r="M1606">
        <f t="shared" ca="1" si="51"/>
        <v>23</v>
      </c>
    </row>
    <row r="1607" spans="1:13" x14ac:dyDescent="0.25">
      <c r="A1607" t="s">
        <v>9</v>
      </c>
      <c r="B1607" s="3">
        <v>42437</v>
      </c>
      <c r="C1607" t="s">
        <v>8</v>
      </c>
      <c r="D1607">
        <v>21</v>
      </c>
      <c r="E1607" t="s">
        <v>6</v>
      </c>
      <c r="F1607" s="1">
        <f t="shared" ca="1" si="50"/>
        <v>52.666666666666664</v>
      </c>
      <c r="G1607" t="s">
        <v>7</v>
      </c>
      <c r="H1607" t="s">
        <v>6</v>
      </c>
      <c r="I1607">
        <f t="shared" ca="1" si="51"/>
        <v>97</v>
      </c>
      <c r="J1607" t="s">
        <v>6</v>
      </c>
      <c r="K1607">
        <f t="shared" ca="1" si="51"/>
        <v>23</v>
      </c>
      <c r="L1607" t="s">
        <v>6</v>
      </c>
      <c r="M1607">
        <f t="shared" ca="1" si="51"/>
        <v>38</v>
      </c>
    </row>
    <row r="1608" spans="1:13" x14ac:dyDescent="0.25">
      <c r="A1608" t="s">
        <v>9</v>
      </c>
      <c r="B1608" s="3">
        <v>42437</v>
      </c>
      <c r="C1608" t="s">
        <v>8</v>
      </c>
      <c r="D1608">
        <v>22</v>
      </c>
      <c r="E1608" t="s">
        <v>6</v>
      </c>
      <c r="F1608" s="1">
        <f t="shared" ca="1" si="50"/>
        <v>62</v>
      </c>
      <c r="G1608" t="s">
        <v>7</v>
      </c>
      <c r="H1608" t="s">
        <v>6</v>
      </c>
      <c r="I1608">
        <f t="shared" ca="1" si="51"/>
        <v>21</v>
      </c>
      <c r="J1608" t="s">
        <v>6</v>
      </c>
      <c r="K1608">
        <f t="shared" ca="1" si="51"/>
        <v>65</v>
      </c>
      <c r="L1608" t="s">
        <v>6</v>
      </c>
      <c r="M1608">
        <f t="shared" ca="1" si="51"/>
        <v>100</v>
      </c>
    </row>
    <row r="1609" spans="1:13" x14ac:dyDescent="0.25">
      <c r="A1609" t="s">
        <v>9</v>
      </c>
      <c r="B1609" s="3">
        <v>42437</v>
      </c>
      <c r="C1609" t="s">
        <v>8</v>
      </c>
      <c r="D1609">
        <v>23</v>
      </c>
      <c r="E1609" t="s">
        <v>6</v>
      </c>
      <c r="F1609" s="1">
        <f t="shared" ca="1" si="50"/>
        <v>91</v>
      </c>
      <c r="G1609" t="s">
        <v>7</v>
      </c>
      <c r="H1609" t="s">
        <v>6</v>
      </c>
      <c r="I1609">
        <f t="shared" ca="1" si="51"/>
        <v>88</v>
      </c>
      <c r="J1609" t="s">
        <v>6</v>
      </c>
      <c r="K1609">
        <f t="shared" ca="1" si="51"/>
        <v>96</v>
      </c>
      <c r="L1609" t="s">
        <v>6</v>
      </c>
      <c r="M1609">
        <f t="shared" ca="1" si="51"/>
        <v>89</v>
      </c>
    </row>
    <row r="1610" spans="1:13" x14ac:dyDescent="0.25">
      <c r="A1610" t="s">
        <v>9</v>
      </c>
      <c r="B1610" s="3">
        <v>42438</v>
      </c>
      <c r="C1610" t="s">
        <v>8</v>
      </c>
      <c r="D1610">
        <v>0</v>
      </c>
      <c r="E1610" t="s">
        <v>6</v>
      </c>
      <c r="F1610" s="1">
        <f t="shared" ca="1" si="50"/>
        <v>52.666666666666664</v>
      </c>
      <c r="G1610" t="s">
        <v>7</v>
      </c>
      <c r="H1610" t="s">
        <v>6</v>
      </c>
      <c r="I1610">
        <f t="shared" ca="1" si="51"/>
        <v>37</v>
      </c>
      <c r="J1610" t="s">
        <v>6</v>
      </c>
      <c r="K1610">
        <f t="shared" ca="1" si="51"/>
        <v>99</v>
      </c>
      <c r="L1610" t="s">
        <v>6</v>
      </c>
      <c r="M1610">
        <f t="shared" ca="1" si="51"/>
        <v>22</v>
      </c>
    </row>
    <row r="1611" spans="1:13" x14ac:dyDescent="0.25">
      <c r="A1611" t="s">
        <v>9</v>
      </c>
      <c r="B1611" s="3">
        <v>42438</v>
      </c>
      <c r="C1611" t="s">
        <v>8</v>
      </c>
      <c r="D1611">
        <v>1</v>
      </c>
      <c r="E1611" t="s">
        <v>6</v>
      </c>
      <c r="F1611" s="1">
        <f t="shared" ca="1" si="50"/>
        <v>65.666666666666671</v>
      </c>
      <c r="G1611" t="s">
        <v>7</v>
      </c>
      <c r="H1611" t="s">
        <v>6</v>
      </c>
      <c r="I1611">
        <f t="shared" ca="1" si="51"/>
        <v>1</v>
      </c>
      <c r="J1611" t="s">
        <v>6</v>
      </c>
      <c r="K1611">
        <f t="shared" ca="1" si="51"/>
        <v>100</v>
      </c>
      <c r="L1611" t="s">
        <v>6</v>
      </c>
      <c r="M1611">
        <f t="shared" ca="1" si="51"/>
        <v>96</v>
      </c>
    </row>
    <row r="1612" spans="1:13" x14ac:dyDescent="0.25">
      <c r="A1612" t="s">
        <v>9</v>
      </c>
      <c r="B1612" s="3">
        <v>42438</v>
      </c>
      <c r="C1612" t="s">
        <v>8</v>
      </c>
      <c r="D1612">
        <v>2</v>
      </c>
      <c r="E1612" t="s">
        <v>6</v>
      </c>
      <c r="F1612" s="1">
        <f t="shared" ca="1" si="50"/>
        <v>61</v>
      </c>
      <c r="G1612" t="s">
        <v>7</v>
      </c>
      <c r="H1612" t="s">
        <v>6</v>
      </c>
      <c r="I1612">
        <f t="shared" ca="1" si="51"/>
        <v>84</v>
      </c>
      <c r="J1612" t="s">
        <v>6</v>
      </c>
      <c r="K1612">
        <f t="shared" ca="1" si="51"/>
        <v>51</v>
      </c>
      <c r="L1612" t="s">
        <v>6</v>
      </c>
      <c r="M1612">
        <f t="shared" ca="1" si="51"/>
        <v>48</v>
      </c>
    </row>
    <row r="1613" spans="1:13" x14ac:dyDescent="0.25">
      <c r="A1613" t="s">
        <v>9</v>
      </c>
      <c r="B1613" s="3">
        <v>42438</v>
      </c>
      <c r="C1613" t="s">
        <v>8</v>
      </c>
      <c r="D1613">
        <v>3</v>
      </c>
      <c r="E1613" t="s">
        <v>6</v>
      </c>
      <c r="F1613" s="1">
        <f t="shared" ca="1" si="50"/>
        <v>57.666666666666664</v>
      </c>
      <c r="G1613" t="s">
        <v>7</v>
      </c>
      <c r="H1613" t="s">
        <v>6</v>
      </c>
      <c r="I1613">
        <f t="shared" ca="1" si="51"/>
        <v>35</v>
      </c>
      <c r="J1613" t="s">
        <v>6</v>
      </c>
      <c r="K1613">
        <f t="shared" ca="1" si="51"/>
        <v>79</v>
      </c>
      <c r="L1613" t="s">
        <v>6</v>
      </c>
      <c r="M1613">
        <f t="shared" ca="1" si="51"/>
        <v>59</v>
      </c>
    </row>
    <row r="1614" spans="1:13" x14ac:dyDescent="0.25">
      <c r="A1614" t="s">
        <v>9</v>
      </c>
      <c r="B1614" s="3">
        <v>42438</v>
      </c>
      <c r="C1614" t="s">
        <v>8</v>
      </c>
      <c r="D1614">
        <v>4</v>
      </c>
      <c r="E1614" t="s">
        <v>6</v>
      </c>
      <c r="F1614" s="1">
        <f t="shared" ca="1" si="50"/>
        <v>53.333333333333336</v>
      </c>
      <c r="G1614" t="s">
        <v>7</v>
      </c>
      <c r="H1614" t="s">
        <v>6</v>
      </c>
      <c r="I1614">
        <f t="shared" ca="1" si="51"/>
        <v>63</v>
      </c>
      <c r="J1614" t="s">
        <v>6</v>
      </c>
      <c r="K1614">
        <f t="shared" ca="1" si="51"/>
        <v>25</v>
      </c>
      <c r="L1614" t="s">
        <v>6</v>
      </c>
      <c r="M1614">
        <f t="shared" ca="1" si="51"/>
        <v>72</v>
      </c>
    </row>
    <row r="1615" spans="1:13" x14ac:dyDescent="0.25">
      <c r="A1615" t="s">
        <v>9</v>
      </c>
      <c r="B1615" s="3">
        <v>42438</v>
      </c>
      <c r="C1615" t="s">
        <v>8</v>
      </c>
      <c r="D1615">
        <v>5</v>
      </c>
      <c r="E1615" t="s">
        <v>6</v>
      </c>
      <c r="F1615" s="1">
        <f t="shared" ca="1" si="50"/>
        <v>84</v>
      </c>
      <c r="G1615" t="s">
        <v>7</v>
      </c>
      <c r="H1615" t="s">
        <v>6</v>
      </c>
      <c r="I1615">
        <f t="shared" ca="1" si="51"/>
        <v>71</v>
      </c>
      <c r="J1615" t="s">
        <v>6</v>
      </c>
      <c r="K1615">
        <f t="shared" ca="1" si="51"/>
        <v>83</v>
      </c>
      <c r="L1615" t="s">
        <v>6</v>
      </c>
      <c r="M1615">
        <f t="shared" ca="1" si="51"/>
        <v>98</v>
      </c>
    </row>
    <row r="1616" spans="1:13" x14ac:dyDescent="0.25">
      <c r="A1616" t="s">
        <v>9</v>
      </c>
      <c r="B1616" s="3">
        <v>42438</v>
      </c>
      <c r="C1616" t="s">
        <v>8</v>
      </c>
      <c r="D1616">
        <v>6</v>
      </c>
      <c r="E1616" t="s">
        <v>6</v>
      </c>
      <c r="F1616" s="1">
        <f t="shared" ca="1" si="50"/>
        <v>53</v>
      </c>
      <c r="G1616" t="s">
        <v>7</v>
      </c>
      <c r="H1616" t="s">
        <v>6</v>
      </c>
      <c r="I1616">
        <f t="shared" ca="1" si="51"/>
        <v>41</v>
      </c>
      <c r="J1616" t="s">
        <v>6</v>
      </c>
      <c r="K1616">
        <f t="shared" ca="1" si="51"/>
        <v>26</v>
      </c>
      <c r="L1616" t="s">
        <v>6</v>
      </c>
      <c r="M1616">
        <f t="shared" ca="1" si="51"/>
        <v>92</v>
      </c>
    </row>
    <row r="1617" spans="1:13" x14ac:dyDescent="0.25">
      <c r="A1617" t="s">
        <v>9</v>
      </c>
      <c r="B1617" s="3">
        <v>42438</v>
      </c>
      <c r="C1617" t="s">
        <v>8</v>
      </c>
      <c r="D1617">
        <v>7</v>
      </c>
      <c r="E1617" t="s">
        <v>6</v>
      </c>
      <c r="F1617" s="1">
        <f t="shared" ca="1" si="50"/>
        <v>48.333333333333336</v>
      </c>
      <c r="G1617" t="s">
        <v>7</v>
      </c>
      <c r="H1617" t="s">
        <v>6</v>
      </c>
      <c r="I1617">
        <f t="shared" ca="1" si="51"/>
        <v>67</v>
      </c>
      <c r="J1617" t="s">
        <v>6</v>
      </c>
      <c r="K1617">
        <f t="shared" ca="1" si="51"/>
        <v>21</v>
      </c>
      <c r="L1617" t="s">
        <v>6</v>
      </c>
      <c r="M1617">
        <f t="shared" ca="1" si="51"/>
        <v>57</v>
      </c>
    </row>
    <row r="1618" spans="1:13" x14ac:dyDescent="0.25">
      <c r="A1618" t="s">
        <v>9</v>
      </c>
      <c r="B1618" s="3">
        <v>42438</v>
      </c>
      <c r="C1618" t="s">
        <v>8</v>
      </c>
      <c r="D1618">
        <v>8</v>
      </c>
      <c r="E1618" t="s">
        <v>6</v>
      </c>
      <c r="F1618" s="1">
        <f t="shared" ca="1" si="50"/>
        <v>35</v>
      </c>
      <c r="G1618" t="s">
        <v>7</v>
      </c>
      <c r="H1618" t="s">
        <v>6</v>
      </c>
      <c r="I1618">
        <f t="shared" ca="1" si="51"/>
        <v>39</v>
      </c>
      <c r="J1618" t="s">
        <v>6</v>
      </c>
      <c r="K1618">
        <f t="shared" ca="1" si="51"/>
        <v>65</v>
      </c>
      <c r="L1618" t="s">
        <v>6</v>
      </c>
      <c r="M1618">
        <f t="shared" ca="1" si="51"/>
        <v>1</v>
      </c>
    </row>
    <row r="1619" spans="1:13" x14ac:dyDescent="0.25">
      <c r="A1619" t="s">
        <v>9</v>
      </c>
      <c r="B1619" s="3">
        <v>42438</v>
      </c>
      <c r="C1619" t="s">
        <v>8</v>
      </c>
      <c r="D1619">
        <v>9</v>
      </c>
      <c r="E1619" t="s">
        <v>6</v>
      </c>
      <c r="F1619" s="1">
        <f t="shared" ca="1" si="50"/>
        <v>10.333333333333334</v>
      </c>
      <c r="G1619" t="s">
        <v>7</v>
      </c>
      <c r="H1619" t="s">
        <v>6</v>
      </c>
      <c r="I1619">
        <f t="shared" ca="1" si="51"/>
        <v>14</v>
      </c>
      <c r="J1619" t="s">
        <v>6</v>
      </c>
      <c r="K1619">
        <f t="shared" ca="1" si="51"/>
        <v>3</v>
      </c>
      <c r="L1619" t="s">
        <v>6</v>
      </c>
      <c r="M1619">
        <f t="shared" ca="1" si="51"/>
        <v>14</v>
      </c>
    </row>
    <row r="1620" spans="1:13" x14ac:dyDescent="0.25">
      <c r="A1620" t="s">
        <v>9</v>
      </c>
      <c r="B1620" s="3">
        <v>42438</v>
      </c>
      <c r="C1620" t="s">
        <v>8</v>
      </c>
      <c r="D1620">
        <v>10</v>
      </c>
      <c r="E1620" t="s">
        <v>6</v>
      </c>
      <c r="F1620" s="1">
        <f t="shared" ca="1" si="50"/>
        <v>45</v>
      </c>
      <c r="G1620" t="s">
        <v>7</v>
      </c>
      <c r="H1620" t="s">
        <v>6</v>
      </c>
      <c r="I1620">
        <f t="shared" ca="1" si="51"/>
        <v>92</v>
      </c>
      <c r="J1620" t="s">
        <v>6</v>
      </c>
      <c r="K1620">
        <f t="shared" ca="1" si="51"/>
        <v>15</v>
      </c>
      <c r="L1620" t="s">
        <v>6</v>
      </c>
      <c r="M1620">
        <f t="shared" ca="1" si="51"/>
        <v>28</v>
      </c>
    </row>
    <row r="1621" spans="1:13" x14ac:dyDescent="0.25">
      <c r="A1621" t="s">
        <v>9</v>
      </c>
      <c r="B1621" s="3">
        <v>42438</v>
      </c>
      <c r="C1621" t="s">
        <v>8</v>
      </c>
      <c r="D1621">
        <v>11</v>
      </c>
      <c r="E1621" t="s">
        <v>6</v>
      </c>
      <c r="F1621" s="1">
        <f t="shared" ca="1" si="50"/>
        <v>43</v>
      </c>
      <c r="G1621" t="s">
        <v>7</v>
      </c>
      <c r="H1621" t="s">
        <v>6</v>
      </c>
      <c r="I1621">
        <f t="shared" ca="1" si="51"/>
        <v>49</v>
      </c>
      <c r="J1621" t="s">
        <v>6</v>
      </c>
      <c r="K1621">
        <f t="shared" ca="1" si="51"/>
        <v>48</v>
      </c>
      <c r="L1621" t="s">
        <v>6</v>
      </c>
      <c r="M1621">
        <f t="shared" ca="1" si="51"/>
        <v>32</v>
      </c>
    </row>
    <row r="1622" spans="1:13" x14ac:dyDescent="0.25">
      <c r="A1622" t="s">
        <v>9</v>
      </c>
      <c r="B1622" s="3">
        <v>42438</v>
      </c>
      <c r="C1622" t="s">
        <v>8</v>
      </c>
      <c r="D1622">
        <v>12</v>
      </c>
      <c r="E1622" t="s">
        <v>6</v>
      </c>
      <c r="F1622" s="1">
        <f t="shared" ca="1" si="50"/>
        <v>35</v>
      </c>
      <c r="G1622" t="s">
        <v>7</v>
      </c>
      <c r="H1622" t="s">
        <v>6</v>
      </c>
      <c r="I1622">
        <f t="shared" ca="1" si="51"/>
        <v>32</v>
      </c>
      <c r="J1622" t="s">
        <v>6</v>
      </c>
      <c r="K1622">
        <f t="shared" ca="1" si="51"/>
        <v>20</v>
      </c>
      <c r="L1622" t="s">
        <v>6</v>
      </c>
      <c r="M1622">
        <f t="shared" ca="1" si="51"/>
        <v>53</v>
      </c>
    </row>
    <row r="1623" spans="1:13" x14ac:dyDescent="0.25">
      <c r="A1623" t="s">
        <v>9</v>
      </c>
      <c r="B1623" s="3">
        <v>42438</v>
      </c>
      <c r="C1623" t="s">
        <v>8</v>
      </c>
      <c r="D1623">
        <v>13</v>
      </c>
      <c r="E1623" t="s">
        <v>6</v>
      </c>
      <c r="F1623" s="1">
        <f t="shared" ca="1" si="50"/>
        <v>43.333333333333336</v>
      </c>
      <c r="G1623" t="s">
        <v>7</v>
      </c>
      <c r="H1623" t="s">
        <v>6</v>
      </c>
      <c r="I1623">
        <f t="shared" ca="1" si="51"/>
        <v>6</v>
      </c>
      <c r="J1623" t="s">
        <v>6</v>
      </c>
      <c r="K1623">
        <f t="shared" ca="1" si="51"/>
        <v>78</v>
      </c>
      <c r="L1623" t="s">
        <v>6</v>
      </c>
      <c r="M1623">
        <f t="shared" ca="1" si="51"/>
        <v>46</v>
      </c>
    </row>
    <row r="1624" spans="1:13" x14ac:dyDescent="0.25">
      <c r="A1624" t="s">
        <v>9</v>
      </c>
      <c r="B1624" s="3">
        <v>42438</v>
      </c>
      <c r="C1624" t="s">
        <v>8</v>
      </c>
      <c r="D1624">
        <v>14</v>
      </c>
      <c r="E1624" t="s">
        <v>6</v>
      </c>
      <c r="F1624" s="1">
        <f t="shared" ca="1" si="50"/>
        <v>51</v>
      </c>
      <c r="G1624" t="s">
        <v>7</v>
      </c>
      <c r="H1624" t="s">
        <v>6</v>
      </c>
      <c r="I1624">
        <f t="shared" ca="1" si="51"/>
        <v>91</v>
      </c>
      <c r="J1624" t="s">
        <v>6</v>
      </c>
      <c r="K1624">
        <f t="shared" ca="1" si="51"/>
        <v>7</v>
      </c>
      <c r="L1624" t="s">
        <v>6</v>
      </c>
      <c r="M1624">
        <f t="shared" ca="1" si="51"/>
        <v>55</v>
      </c>
    </row>
    <row r="1625" spans="1:13" x14ac:dyDescent="0.25">
      <c r="A1625" t="s">
        <v>9</v>
      </c>
      <c r="B1625" s="3">
        <v>42438</v>
      </c>
      <c r="C1625" t="s">
        <v>8</v>
      </c>
      <c r="D1625">
        <v>15</v>
      </c>
      <c r="E1625" t="s">
        <v>6</v>
      </c>
      <c r="F1625" s="1">
        <f t="shared" ca="1" si="50"/>
        <v>65.333333333333329</v>
      </c>
      <c r="G1625" t="s">
        <v>7</v>
      </c>
      <c r="H1625" t="s">
        <v>6</v>
      </c>
      <c r="I1625">
        <f t="shared" ca="1" si="51"/>
        <v>67</v>
      </c>
      <c r="J1625" t="s">
        <v>6</v>
      </c>
      <c r="K1625">
        <f t="shared" ca="1" si="51"/>
        <v>83</v>
      </c>
      <c r="L1625" t="s">
        <v>6</v>
      </c>
      <c r="M1625">
        <f t="shared" ca="1" si="51"/>
        <v>46</v>
      </c>
    </row>
    <row r="1626" spans="1:13" x14ac:dyDescent="0.25">
      <c r="A1626" t="s">
        <v>9</v>
      </c>
      <c r="B1626" s="3">
        <v>42438</v>
      </c>
      <c r="C1626" t="s">
        <v>8</v>
      </c>
      <c r="D1626">
        <v>16</v>
      </c>
      <c r="E1626" t="s">
        <v>6</v>
      </c>
      <c r="F1626" s="1">
        <f t="shared" ca="1" si="50"/>
        <v>42.333333333333336</v>
      </c>
      <c r="G1626" t="s">
        <v>7</v>
      </c>
      <c r="H1626" t="s">
        <v>6</v>
      </c>
      <c r="I1626">
        <f t="shared" ca="1" si="51"/>
        <v>80</v>
      </c>
      <c r="J1626" t="s">
        <v>6</v>
      </c>
      <c r="K1626">
        <f t="shared" ca="1" si="51"/>
        <v>42</v>
      </c>
      <c r="L1626" t="s">
        <v>6</v>
      </c>
      <c r="M1626">
        <f t="shared" ca="1" si="51"/>
        <v>5</v>
      </c>
    </row>
    <row r="1627" spans="1:13" x14ac:dyDescent="0.25">
      <c r="A1627" t="s">
        <v>9</v>
      </c>
      <c r="B1627" s="3">
        <v>42438</v>
      </c>
      <c r="C1627" t="s">
        <v>8</v>
      </c>
      <c r="D1627">
        <v>17</v>
      </c>
      <c r="E1627" t="s">
        <v>6</v>
      </c>
      <c r="F1627" s="1">
        <f t="shared" ca="1" si="50"/>
        <v>35</v>
      </c>
      <c r="G1627" t="s">
        <v>7</v>
      </c>
      <c r="H1627" t="s">
        <v>6</v>
      </c>
      <c r="I1627">
        <f t="shared" ca="1" si="51"/>
        <v>64</v>
      </c>
      <c r="J1627" t="s">
        <v>6</v>
      </c>
      <c r="K1627">
        <f t="shared" ca="1" si="51"/>
        <v>25</v>
      </c>
      <c r="L1627" t="s">
        <v>6</v>
      </c>
      <c r="M1627">
        <f t="shared" ca="1" si="51"/>
        <v>16</v>
      </c>
    </row>
    <row r="1628" spans="1:13" x14ac:dyDescent="0.25">
      <c r="A1628" t="s">
        <v>9</v>
      </c>
      <c r="B1628" s="3">
        <v>42438</v>
      </c>
      <c r="C1628" t="s">
        <v>8</v>
      </c>
      <c r="D1628">
        <v>18</v>
      </c>
      <c r="E1628" t="s">
        <v>6</v>
      </c>
      <c r="F1628" s="1">
        <f t="shared" ca="1" si="50"/>
        <v>41.333333333333336</v>
      </c>
      <c r="G1628" t="s">
        <v>7</v>
      </c>
      <c r="H1628" t="s">
        <v>6</v>
      </c>
      <c r="I1628">
        <f t="shared" ca="1" si="51"/>
        <v>5</v>
      </c>
      <c r="J1628" t="s">
        <v>6</v>
      </c>
      <c r="K1628">
        <f t="shared" ca="1" si="51"/>
        <v>30</v>
      </c>
      <c r="L1628" t="s">
        <v>6</v>
      </c>
      <c r="M1628">
        <f t="shared" ca="1" si="51"/>
        <v>89</v>
      </c>
    </row>
    <row r="1629" spans="1:13" x14ac:dyDescent="0.25">
      <c r="A1629" t="s">
        <v>9</v>
      </c>
      <c r="B1629" s="3">
        <v>42438</v>
      </c>
      <c r="C1629" t="s">
        <v>8</v>
      </c>
      <c r="D1629">
        <v>19</v>
      </c>
      <c r="E1629" t="s">
        <v>6</v>
      </c>
      <c r="F1629" s="1">
        <f t="shared" ca="1" si="50"/>
        <v>45.333333333333336</v>
      </c>
      <c r="G1629" t="s">
        <v>7</v>
      </c>
      <c r="H1629" t="s">
        <v>6</v>
      </c>
      <c r="I1629">
        <f t="shared" ca="1" si="51"/>
        <v>71</v>
      </c>
      <c r="J1629" t="s">
        <v>6</v>
      </c>
      <c r="K1629">
        <f t="shared" ca="1" si="51"/>
        <v>20</v>
      </c>
      <c r="L1629" t="s">
        <v>6</v>
      </c>
      <c r="M1629">
        <f t="shared" ca="1" si="51"/>
        <v>45</v>
      </c>
    </row>
    <row r="1630" spans="1:13" x14ac:dyDescent="0.25">
      <c r="A1630" t="s">
        <v>9</v>
      </c>
      <c r="B1630" s="3">
        <v>42438</v>
      </c>
      <c r="C1630" t="s">
        <v>8</v>
      </c>
      <c r="D1630">
        <v>20</v>
      </c>
      <c r="E1630" t="s">
        <v>6</v>
      </c>
      <c r="F1630" s="1">
        <f t="shared" ca="1" si="50"/>
        <v>64</v>
      </c>
      <c r="G1630" t="s">
        <v>7</v>
      </c>
      <c r="H1630" t="s">
        <v>6</v>
      </c>
      <c r="I1630">
        <f t="shared" ca="1" si="51"/>
        <v>42</v>
      </c>
      <c r="J1630" t="s">
        <v>6</v>
      </c>
      <c r="K1630">
        <f t="shared" ca="1" si="51"/>
        <v>82</v>
      </c>
      <c r="L1630" t="s">
        <v>6</v>
      </c>
      <c r="M1630">
        <f t="shared" ca="1" si="51"/>
        <v>68</v>
      </c>
    </row>
    <row r="1631" spans="1:13" x14ac:dyDescent="0.25">
      <c r="A1631" t="s">
        <v>9</v>
      </c>
      <c r="B1631" s="3">
        <v>42438</v>
      </c>
      <c r="C1631" t="s">
        <v>8</v>
      </c>
      <c r="D1631">
        <v>21</v>
      </c>
      <c r="E1631" t="s">
        <v>6</v>
      </c>
      <c r="F1631" s="1">
        <f t="shared" ca="1" si="50"/>
        <v>41.333333333333336</v>
      </c>
      <c r="G1631" t="s">
        <v>7</v>
      </c>
      <c r="H1631" t="s">
        <v>6</v>
      </c>
      <c r="I1631">
        <f t="shared" ca="1" si="51"/>
        <v>47</v>
      </c>
      <c r="J1631" t="s">
        <v>6</v>
      </c>
      <c r="K1631">
        <f t="shared" ca="1" si="51"/>
        <v>36</v>
      </c>
      <c r="L1631" t="s">
        <v>6</v>
      </c>
      <c r="M1631">
        <f t="shared" ca="1" si="51"/>
        <v>41</v>
      </c>
    </row>
    <row r="1632" spans="1:13" x14ac:dyDescent="0.25">
      <c r="A1632" t="s">
        <v>9</v>
      </c>
      <c r="B1632" s="3">
        <v>42438</v>
      </c>
      <c r="C1632" t="s">
        <v>8</v>
      </c>
      <c r="D1632">
        <v>22</v>
      </c>
      <c r="E1632" t="s">
        <v>6</v>
      </c>
      <c r="F1632" s="1">
        <f t="shared" ca="1" si="50"/>
        <v>38.333333333333336</v>
      </c>
      <c r="G1632" t="s">
        <v>7</v>
      </c>
      <c r="H1632" t="s">
        <v>6</v>
      </c>
      <c r="I1632">
        <f t="shared" ca="1" si="51"/>
        <v>10</v>
      </c>
      <c r="J1632" t="s">
        <v>6</v>
      </c>
      <c r="K1632">
        <f t="shared" ca="1" si="51"/>
        <v>13</v>
      </c>
      <c r="L1632" t="s">
        <v>6</v>
      </c>
      <c r="M1632">
        <f t="shared" ca="1" si="51"/>
        <v>92</v>
      </c>
    </row>
    <row r="1633" spans="1:13" x14ac:dyDescent="0.25">
      <c r="A1633" t="s">
        <v>9</v>
      </c>
      <c r="B1633" s="3">
        <v>42438</v>
      </c>
      <c r="C1633" t="s">
        <v>8</v>
      </c>
      <c r="D1633">
        <v>23</v>
      </c>
      <c r="E1633" t="s">
        <v>6</v>
      </c>
      <c r="F1633" s="1">
        <f t="shared" ca="1" si="50"/>
        <v>57.666666666666664</v>
      </c>
      <c r="G1633" t="s">
        <v>7</v>
      </c>
      <c r="H1633" t="s">
        <v>6</v>
      </c>
      <c r="I1633">
        <f t="shared" ca="1" si="51"/>
        <v>19</v>
      </c>
      <c r="J1633" t="s">
        <v>6</v>
      </c>
      <c r="K1633">
        <f t="shared" ca="1" si="51"/>
        <v>65</v>
      </c>
      <c r="L1633" t="s">
        <v>6</v>
      </c>
      <c r="M1633">
        <f t="shared" ca="1" si="51"/>
        <v>89</v>
      </c>
    </row>
    <row r="1634" spans="1:13" x14ac:dyDescent="0.25">
      <c r="A1634" t="s">
        <v>9</v>
      </c>
      <c r="B1634" s="3">
        <v>42439</v>
      </c>
      <c r="C1634" t="s">
        <v>8</v>
      </c>
      <c r="D1634">
        <v>0</v>
      </c>
      <c r="E1634" t="s">
        <v>6</v>
      </c>
      <c r="F1634" s="1">
        <f t="shared" ca="1" si="50"/>
        <v>55</v>
      </c>
      <c r="G1634" t="s">
        <v>7</v>
      </c>
      <c r="H1634" t="s">
        <v>6</v>
      </c>
      <c r="I1634">
        <f t="shared" ca="1" si="51"/>
        <v>55</v>
      </c>
      <c r="J1634" t="s">
        <v>6</v>
      </c>
      <c r="K1634">
        <f t="shared" ca="1" si="51"/>
        <v>47</v>
      </c>
      <c r="L1634" t="s">
        <v>6</v>
      </c>
      <c r="M1634">
        <f t="shared" ca="1" si="51"/>
        <v>63</v>
      </c>
    </row>
    <row r="1635" spans="1:13" x14ac:dyDescent="0.25">
      <c r="A1635" t="s">
        <v>9</v>
      </c>
      <c r="B1635" s="3">
        <v>42439</v>
      </c>
      <c r="C1635" t="s">
        <v>8</v>
      </c>
      <c r="D1635">
        <v>1</v>
      </c>
      <c r="E1635" t="s">
        <v>6</v>
      </c>
      <c r="F1635" s="1">
        <f t="shared" ca="1" si="50"/>
        <v>56</v>
      </c>
      <c r="G1635" t="s">
        <v>7</v>
      </c>
      <c r="H1635" t="s">
        <v>6</v>
      </c>
      <c r="I1635">
        <f t="shared" ca="1" si="51"/>
        <v>79</v>
      </c>
      <c r="J1635" t="s">
        <v>6</v>
      </c>
      <c r="K1635">
        <f t="shared" ca="1" si="51"/>
        <v>34</v>
      </c>
      <c r="L1635" t="s">
        <v>6</v>
      </c>
      <c r="M1635">
        <f t="shared" ca="1" si="51"/>
        <v>55</v>
      </c>
    </row>
    <row r="1636" spans="1:13" x14ac:dyDescent="0.25">
      <c r="A1636" t="s">
        <v>9</v>
      </c>
      <c r="B1636" s="3">
        <v>42439</v>
      </c>
      <c r="C1636" t="s">
        <v>8</v>
      </c>
      <c r="D1636">
        <v>2</v>
      </c>
      <c r="E1636" t="s">
        <v>6</v>
      </c>
      <c r="F1636" s="1">
        <f t="shared" ca="1" si="50"/>
        <v>49.333333333333336</v>
      </c>
      <c r="G1636" t="s">
        <v>7</v>
      </c>
      <c r="H1636" t="s">
        <v>6</v>
      </c>
      <c r="I1636">
        <f t="shared" ca="1" si="51"/>
        <v>60</v>
      </c>
      <c r="J1636" t="s">
        <v>6</v>
      </c>
      <c r="K1636">
        <f t="shared" ca="1" si="51"/>
        <v>13</v>
      </c>
      <c r="L1636" t="s">
        <v>6</v>
      </c>
      <c r="M1636">
        <f t="shared" ca="1" si="51"/>
        <v>75</v>
      </c>
    </row>
    <row r="1637" spans="1:13" x14ac:dyDescent="0.25">
      <c r="A1637" t="s">
        <v>9</v>
      </c>
      <c r="B1637" s="3">
        <v>42439</v>
      </c>
      <c r="C1637" t="s">
        <v>8</v>
      </c>
      <c r="D1637">
        <v>3</v>
      </c>
      <c r="E1637" t="s">
        <v>6</v>
      </c>
      <c r="F1637" s="1">
        <f t="shared" ca="1" si="50"/>
        <v>38.333333333333336</v>
      </c>
      <c r="G1637" t="s">
        <v>7</v>
      </c>
      <c r="H1637" t="s">
        <v>6</v>
      </c>
      <c r="I1637">
        <f t="shared" ca="1" si="51"/>
        <v>43</v>
      </c>
      <c r="J1637" t="s">
        <v>6</v>
      </c>
      <c r="K1637">
        <f t="shared" ca="1" si="51"/>
        <v>69</v>
      </c>
      <c r="L1637" t="s">
        <v>6</v>
      </c>
      <c r="M1637">
        <f t="shared" ca="1" si="51"/>
        <v>3</v>
      </c>
    </row>
    <row r="1638" spans="1:13" x14ac:dyDescent="0.25">
      <c r="A1638" t="s">
        <v>9</v>
      </c>
      <c r="B1638" s="3">
        <v>42439</v>
      </c>
      <c r="C1638" t="s">
        <v>8</v>
      </c>
      <c r="D1638">
        <v>4</v>
      </c>
      <c r="E1638" t="s">
        <v>6</v>
      </c>
      <c r="F1638" s="1">
        <f t="shared" ca="1" si="50"/>
        <v>47</v>
      </c>
      <c r="G1638" t="s">
        <v>7</v>
      </c>
      <c r="H1638" t="s">
        <v>6</v>
      </c>
      <c r="I1638">
        <f t="shared" ca="1" si="51"/>
        <v>8</v>
      </c>
      <c r="J1638" t="s">
        <v>6</v>
      </c>
      <c r="K1638">
        <f t="shared" ca="1" si="51"/>
        <v>68</v>
      </c>
      <c r="L1638" t="s">
        <v>6</v>
      </c>
      <c r="M1638">
        <f t="shared" ca="1" si="51"/>
        <v>65</v>
      </c>
    </row>
    <row r="1639" spans="1:13" x14ac:dyDescent="0.25">
      <c r="A1639" t="s">
        <v>9</v>
      </c>
      <c r="B1639" s="3">
        <v>42439</v>
      </c>
      <c r="C1639" t="s">
        <v>8</v>
      </c>
      <c r="D1639">
        <v>5</v>
      </c>
      <c r="E1639" t="s">
        <v>6</v>
      </c>
      <c r="F1639" s="1">
        <f t="shared" ca="1" si="50"/>
        <v>71.666666666666671</v>
      </c>
      <c r="G1639" t="s">
        <v>7</v>
      </c>
      <c r="H1639" t="s">
        <v>6</v>
      </c>
      <c r="I1639">
        <f t="shared" ca="1" si="51"/>
        <v>91</v>
      </c>
      <c r="J1639" t="s">
        <v>6</v>
      </c>
      <c r="K1639">
        <f t="shared" ca="1" si="51"/>
        <v>87</v>
      </c>
      <c r="L1639" t="s">
        <v>6</v>
      </c>
      <c r="M1639">
        <f t="shared" ca="1" si="51"/>
        <v>37</v>
      </c>
    </row>
    <row r="1640" spans="1:13" x14ac:dyDescent="0.25">
      <c r="A1640" t="s">
        <v>9</v>
      </c>
      <c r="B1640" s="3">
        <v>42439</v>
      </c>
      <c r="C1640" t="s">
        <v>8</v>
      </c>
      <c r="D1640">
        <v>6</v>
      </c>
      <c r="E1640" t="s">
        <v>6</v>
      </c>
      <c r="F1640" s="1">
        <f t="shared" ca="1" si="50"/>
        <v>48.666666666666664</v>
      </c>
      <c r="G1640" t="s">
        <v>7</v>
      </c>
      <c r="H1640" t="s">
        <v>6</v>
      </c>
      <c r="I1640">
        <f t="shared" ca="1" si="51"/>
        <v>67</v>
      </c>
      <c r="J1640" t="s">
        <v>6</v>
      </c>
      <c r="K1640">
        <f t="shared" ca="1" si="51"/>
        <v>71</v>
      </c>
      <c r="L1640" t="s">
        <v>6</v>
      </c>
      <c r="M1640">
        <f t="shared" ca="1" si="51"/>
        <v>8</v>
      </c>
    </row>
    <row r="1641" spans="1:13" x14ac:dyDescent="0.25">
      <c r="A1641" t="s">
        <v>9</v>
      </c>
      <c r="B1641" s="3">
        <v>42439</v>
      </c>
      <c r="C1641" t="s">
        <v>8</v>
      </c>
      <c r="D1641">
        <v>7</v>
      </c>
      <c r="E1641" t="s">
        <v>6</v>
      </c>
      <c r="F1641" s="1">
        <f t="shared" ca="1" si="50"/>
        <v>52.666666666666664</v>
      </c>
      <c r="G1641" t="s">
        <v>7</v>
      </c>
      <c r="H1641" t="s">
        <v>6</v>
      </c>
      <c r="I1641">
        <f t="shared" ca="1" si="51"/>
        <v>88</v>
      </c>
      <c r="J1641" t="s">
        <v>6</v>
      </c>
      <c r="K1641">
        <f t="shared" ca="1" si="51"/>
        <v>26</v>
      </c>
      <c r="L1641" t="s">
        <v>6</v>
      </c>
      <c r="M1641">
        <f t="shared" ca="1" si="51"/>
        <v>44</v>
      </c>
    </row>
    <row r="1642" spans="1:13" x14ac:dyDescent="0.25">
      <c r="A1642" t="s">
        <v>9</v>
      </c>
      <c r="B1642" s="3">
        <v>42439</v>
      </c>
      <c r="C1642" t="s">
        <v>8</v>
      </c>
      <c r="D1642">
        <v>8</v>
      </c>
      <c r="E1642" t="s">
        <v>6</v>
      </c>
      <c r="F1642" s="1">
        <f t="shared" ca="1" si="50"/>
        <v>52</v>
      </c>
      <c r="G1642" t="s">
        <v>7</v>
      </c>
      <c r="H1642" t="s">
        <v>6</v>
      </c>
      <c r="I1642">
        <f t="shared" ca="1" si="51"/>
        <v>44</v>
      </c>
      <c r="J1642" t="s">
        <v>6</v>
      </c>
      <c r="K1642">
        <f t="shared" ca="1" si="51"/>
        <v>96</v>
      </c>
      <c r="L1642" t="s">
        <v>6</v>
      </c>
      <c r="M1642">
        <f t="shared" ca="1" si="51"/>
        <v>16</v>
      </c>
    </row>
    <row r="1643" spans="1:13" x14ac:dyDescent="0.25">
      <c r="A1643" t="s">
        <v>9</v>
      </c>
      <c r="B1643" s="3">
        <v>42439</v>
      </c>
      <c r="C1643" t="s">
        <v>8</v>
      </c>
      <c r="D1643">
        <v>9</v>
      </c>
      <c r="E1643" t="s">
        <v>6</v>
      </c>
      <c r="F1643" s="1">
        <f t="shared" ca="1" si="50"/>
        <v>43.333333333333336</v>
      </c>
      <c r="G1643" t="s">
        <v>7</v>
      </c>
      <c r="H1643" t="s">
        <v>6</v>
      </c>
      <c r="I1643">
        <f t="shared" ca="1" si="51"/>
        <v>79</v>
      </c>
      <c r="J1643" t="s">
        <v>6</v>
      </c>
      <c r="K1643">
        <f t="shared" ca="1" si="51"/>
        <v>34</v>
      </c>
      <c r="L1643" t="s">
        <v>6</v>
      </c>
      <c r="M1643">
        <f t="shared" ca="1" si="51"/>
        <v>17</v>
      </c>
    </row>
    <row r="1644" spans="1:13" x14ac:dyDescent="0.25">
      <c r="A1644" t="s">
        <v>9</v>
      </c>
      <c r="B1644" s="3">
        <v>42439</v>
      </c>
      <c r="C1644" t="s">
        <v>8</v>
      </c>
      <c r="D1644">
        <v>10</v>
      </c>
      <c r="E1644" t="s">
        <v>6</v>
      </c>
      <c r="F1644" s="1">
        <f t="shared" ca="1" si="50"/>
        <v>66.666666666666671</v>
      </c>
      <c r="G1644" t="s">
        <v>7</v>
      </c>
      <c r="H1644" t="s">
        <v>6</v>
      </c>
      <c r="I1644">
        <f t="shared" ca="1" si="51"/>
        <v>25</v>
      </c>
      <c r="J1644" t="s">
        <v>6</v>
      </c>
      <c r="K1644">
        <f t="shared" ca="1" si="51"/>
        <v>97</v>
      </c>
      <c r="L1644" t="s">
        <v>6</v>
      </c>
      <c r="M1644">
        <f t="shared" ca="1" si="51"/>
        <v>78</v>
      </c>
    </row>
    <row r="1645" spans="1:13" x14ac:dyDescent="0.25">
      <c r="A1645" t="s">
        <v>9</v>
      </c>
      <c r="B1645" s="3">
        <v>42439</v>
      </c>
      <c r="C1645" t="s">
        <v>8</v>
      </c>
      <c r="D1645">
        <v>11</v>
      </c>
      <c r="E1645" t="s">
        <v>6</v>
      </c>
      <c r="F1645" s="1">
        <f t="shared" ca="1" si="50"/>
        <v>21.666666666666668</v>
      </c>
      <c r="G1645" t="s">
        <v>7</v>
      </c>
      <c r="H1645" t="s">
        <v>6</v>
      </c>
      <c r="I1645">
        <f t="shared" ca="1" si="51"/>
        <v>22</v>
      </c>
      <c r="J1645" t="s">
        <v>6</v>
      </c>
      <c r="K1645">
        <f t="shared" ca="1" si="51"/>
        <v>40</v>
      </c>
      <c r="L1645" t="s">
        <v>6</v>
      </c>
      <c r="M1645">
        <f t="shared" ca="1" si="51"/>
        <v>3</v>
      </c>
    </row>
    <row r="1646" spans="1:13" x14ac:dyDescent="0.25">
      <c r="A1646" t="s">
        <v>9</v>
      </c>
      <c r="B1646" s="3">
        <v>42439</v>
      </c>
      <c r="C1646" t="s">
        <v>8</v>
      </c>
      <c r="D1646">
        <v>12</v>
      </c>
      <c r="E1646" t="s">
        <v>6</v>
      </c>
      <c r="F1646" s="1">
        <f t="shared" ca="1" si="50"/>
        <v>42.333333333333336</v>
      </c>
      <c r="G1646" t="s">
        <v>7</v>
      </c>
      <c r="H1646" t="s">
        <v>6</v>
      </c>
      <c r="I1646">
        <f t="shared" ca="1" si="51"/>
        <v>42</v>
      </c>
      <c r="J1646" t="s">
        <v>6</v>
      </c>
      <c r="K1646">
        <f t="shared" ca="1" si="51"/>
        <v>12</v>
      </c>
      <c r="L1646" t="s">
        <v>6</v>
      </c>
      <c r="M1646">
        <f t="shared" ca="1" si="51"/>
        <v>73</v>
      </c>
    </row>
    <row r="1647" spans="1:13" x14ac:dyDescent="0.25">
      <c r="A1647" t="s">
        <v>9</v>
      </c>
      <c r="B1647" s="3">
        <v>42439</v>
      </c>
      <c r="C1647" t="s">
        <v>8</v>
      </c>
      <c r="D1647">
        <v>13</v>
      </c>
      <c r="E1647" t="s">
        <v>6</v>
      </c>
      <c r="F1647" s="1">
        <f t="shared" ca="1" si="50"/>
        <v>31.666666666666668</v>
      </c>
      <c r="G1647" t="s">
        <v>7</v>
      </c>
      <c r="H1647" t="s">
        <v>6</v>
      </c>
      <c r="I1647">
        <f t="shared" ca="1" si="51"/>
        <v>13</v>
      </c>
      <c r="J1647" t="s">
        <v>6</v>
      </c>
      <c r="K1647">
        <f t="shared" ca="1" si="51"/>
        <v>70</v>
      </c>
      <c r="L1647" t="s">
        <v>6</v>
      </c>
      <c r="M1647">
        <f t="shared" ca="1" si="51"/>
        <v>12</v>
      </c>
    </row>
    <row r="1648" spans="1:13" x14ac:dyDescent="0.25">
      <c r="A1648" t="s">
        <v>9</v>
      </c>
      <c r="B1648" s="3">
        <v>42439</v>
      </c>
      <c r="C1648" t="s">
        <v>8</v>
      </c>
      <c r="D1648">
        <v>14</v>
      </c>
      <c r="E1648" t="s">
        <v>6</v>
      </c>
      <c r="F1648" s="1">
        <f t="shared" ca="1" si="50"/>
        <v>60.333333333333336</v>
      </c>
      <c r="G1648" t="s">
        <v>7</v>
      </c>
      <c r="H1648" t="s">
        <v>6</v>
      </c>
      <c r="I1648">
        <f t="shared" ca="1" si="51"/>
        <v>74</v>
      </c>
      <c r="J1648" t="s">
        <v>6</v>
      </c>
      <c r="K1648">
        <f t="shared" ca="1" si="51"/>
        <v>11</v>
      </c>
      <c r="L1648" t="s">
        <v>6</v>
      </c>
      <c r="M1648">
        <f t="shared" ca="1" si="51"/>
        <v>96</v>
      </c>
    </row>
    <row r="1649" spans="1:13" x14ac:dyDescent="0.25">
      <c r="A1649" t="s">
        <v>9</v>
      </c>
      <c r="B1649" s="3">
        <v>42439</v>
      </c>
      <c r="C1649" t="s">
        <v>8</v>
      </c>
      <c r="D1649">
        <v>15</v>
      </c>
      <c r="E1649" t="s">
        <v>6</v>
      </c>
      <c r="F1649" s="1">
        <f t="shared" ca="1" si="50"/>
        <v>46.333333333333336</v>
      </c>
      <c r="G1649" t="s">
        <v>7</v>
      </c>
      <c r="H1649" t="s">
        <v>6</v>
      </c>
      <c r="I1649">
        <f t="shared" ca="1" si="51"/>
        <v>43</v>
      </c>
      <c r="J1649" t="s">
        <v>6</v>
      </c>
      <c r="K1649">
        <f t="shared" ca="1" si="51"/>
        <v>5</v>
      </c>
      <c r="L1649" t="s">
        <v>6</v>
      </c>
      <c r="M1649">
        <f t="shared" ca="1" si="51"/>
        <v>91</v>
      </c>
    </row>
    <row r="1650" spans="1:13" x14ac:dyDescent="0.25">
      <c r="A1650" t="s">
        <v>9</v>
      </c>
      <c r="B1650" s="3">
        <v>42439</v>
      </c>
      <c r="C1650" t="s">
        <v>8</v>
      </c>
      <c r="D1650">
        <v>16</v>
      </c>
      <c r="E1650" t="s">
        <v>6</v>
      </c>
      <c r="F1650" s="1">
        <f t="shared" ca="1" si="50"/>
        <v>70.666666666666671</v>
      </c>
      <c r="G1650" t="s">
        <v>7</v>
      </c>
      <c r="H1650" t="s">
        <v>6</v>
      </c>
      <c r="I1650">
        <f t="shared" ca="1" si="51"/>
        <v>75</v>
      </c>
      <c r="J1650" t="s">
        <v>6</v>
      </c>
      <c r="K1650">
        <f t="shared" ca="1" si="51"/>
        <v>42</v>
      </c>
      <c r="L1650" t="s">
        <v>6</v>
      </c>
      <c r="M1650">
        <f t="shared" ca="1" si="51"/>
        <v>95</v>
      </c>
    </row>
    <row r="1651" spans="1:13" x14ac:dyDescent="0.25">
      <c r="A1651" t="s">
        <v>9</v>
      </c>
      <c r="B1651" s="3">
        <v>42439</v>
      </c>
      <c r="C1651" t="s">
        <v>8</v>
      </c>
      <c r="D1651">
        <v>17</v>
      </c>
      <c r="E1651" t="s">
        <v>6</v>
      </c>
      <c r="F1651" s="1">
        <f t="shared" ca="1" si="50"/>
        <v>37.666666666666664</v>
      </c>
      <c r="G1651" t="s">
        <v>7</v>
      </c>
      <c r="H1651" t="s">
        <v>6</v>
      </c>
      <c r="I1651">
        <f t="shared" ca="1" si="51"/>
        <v>15</v>
      </c>
      <c r="J1651" t="s">
        <v>6</v>
      </c>
      <c r="K1651">
        <f t="shared" ca="1" si="51"/>
        <v>42</v>
      </c>
      <c r="L1651" t="s">
        <v>6</v>
      </c>
      <c r="M1651">
        <f t="shared" ca="1" si="51"/>
        <v>56</v>
      </c>
    </row>
    <row r="1652" spans="1:13" x14ac:dyDescent="0.25">
      <c r="A1652" t="s">
        <v>9</v>
      </c>
      <c r="B1652" s="3">
        <v>42439</v>
      </c>
      <c r="C1652" t="s">
        <v>8</v>
      </c>
      <c r="D1652">
        <v>18</v>
      </c>
      <c r="E1652" t="s">
        <v>6</v>
      </c>
      <c r="F1652" s="1">
        <f t="shared" ca="1" si="50"/>
        <v>46.333333333333336</v>
      </c>
      <c r="G1652" t="s">
        <v>7</v>
      </c>
      <c r="H1652" t="s">
        <v>6</v>
      </c>
      <c r="I1652">
        <f t="shared" ca="1" si="51"/>
        <v>64</v>
      </c>
      <c r="J1652" t="s">
        <v>6</v>
      </c>
      <c r="K1652">
        <f t="shared" ca="1" si="51"/>
        <v>56</v>
      </c>
      <c r="L1652" t="s">
        <v>6</v>
      </c>
      <c r="M1652">
        <f t="shared" ca="1" si="51"/>
        <v>19</v>
      </c>
    </row>
    <row r="1653" spans="1:13" x14ac:dyDescent="0.25">
      <c r="A1653" t="s">
        <v>9</v>
      </c>
      <c r="B1653" s="3">
        <v>42439</v>
      </c>
      <c r="C1653" t="s">
        <v>8</v>
      </c>
      <c r="D1653">
        <v>19</v>
      </c>
      <c r="E1653" t="s">
        <v>6</v>
      </c>
      <c r="F1653" s="1">
        <f t="shared" ca="1" si="50"/>
        <v>30</v>
      </c>
      <c r="G1653" t="s">
        <v>7</v>
      </c>
      <c r="H1653" t="s">
        <v>6</v>
      </c>
      <c r="I1653">
        <f t="shared" ca="1" si="51"/>
        <v>35</v>
      </c>
      <c r="J1653" t="s">
        <v>6</v>
      </c>
      <c r="K1653">
        <f t="shared" ca="1" si="51"/>
        <v>52</v>
      </c>
      <c r="L1653" t="s">
        <v>6</v>
      </c>
      <c r="M1653">
        <f t="shared" ca="1" si="51"/>
        <v>3</v>
      </c>
    </row>
    <row r="1654" spans="1:13" x14ac:dyDescent="0.25">
      <c r="A1654" t="s">
        <v>9</v>
      </c>
      <c r="B1654" s="3">
        <v>42439</v>
      </c>
      <c r="C1654" t="s">
        <v>8</v>
      </c>
      <c r="D1654">
        <v>20</v>
      </c>
      <c r="E1654" t="s">
        <v>6</v>
      </c>
      <c r="F1654" s="1">
        <f t="shared" ca="1" si="50"/>
        <v>71.666666666666671</v>
      </c>
      <c r="G1654" t="s">
        <v>7</v>
      </c>
      <c r="H1654" t="s">
        <v>6</v>
      </c>
      <c r="I1654">
        <f t="shared" ca="1" si="51"/>
        <v>73</v>
      </c>
      <c r="J1654" t="s">
        <v>6</v>
      </c>
      <c r="K1654">
        <f t="shared" ca="1" si="51"/>
        <v>75</v>
      </c>
      <c r="L1654" t="s">
        <v>6</v>
      </c>
      <c r="M1654">
        <f t="shared" ca="1" si="51"/>
        <v>67</v>
      </c>
    </row>
    <row r="1655" spans="1:13" x14ac:dyDescent="0.25">
      <c r="A1655" t="s">
        <v>9</v>
      </c>
      <c r="B1655" s="3">
        <v>42439</v>
      </c>
      <c r="C1655" t="s">
        <v>8</v>
      </c>
      <c r="D1655">
        <v>21</v>
      </c>
      <c r="E1655" t="s">
        <v>6</v>
      </c>
      <c r="F1655" s="1">
        <f t="shared" ca="1" si="50"/>
        <v>58</v>
      </c>
      <c r="G1655" t="s">
        <v>7</v>
      </c>
      <c r="H1655" t="s">
        <v>6</v>
      </c>
      <c r="I1655">
        <f t="shared" ca="1" si="51"/>
        <v>76</v>
      </c>
      <c r="J1655" t="s">
        <v>6</v>
      </c>
      <c r="K1655">
        <f t="shared" ca="1" si="51"/>
        <v>35</v>
      </c>
      <c r="L1655" t="s">
        <v>6</v>
      </c>
      <c r="M1655">
        <f t="shared" ca="1" si="51"/>
        <v>63</v>
      </c>
    </row>
    <row r="1656" spans="1:13" x14ac:dyDescent="0.25">
      <c r="A1656" t="s">
        <v>9</v>
      </c>
      <c r="B1656" s="3">
        <v>42439</v>
      </c>
      <c r="C1656" t="s">
        <v>8</v>
      </c>
      <c r="D1656">
        <v>22</v>
      </c>
      <c r="E1656" t="s">
        <v>6</v>
      </c>
      <c r="F1656" s="1">
        <f t="shared" ca="1" si="50"/>
        <v>32.666666666666664</v>
      </c>
      <c r="G1656" t="s">
        <v>7</v>
      </c>
      <c r="H1656" t="s">
        <v>6</v>
      </c>
      <c r="I1656">
        <f t="shared" ca="1" si="51"/>
        <v>30</v>
      </c>
      <c r="J1656" t="s">
        <v>6</v>
      </c>
      <c r="K1656">
        <f t="shared" ca="1" si="51"/>
        <v>20</v>
      </c>
      <c r="L1656" t="s">
        <v>6</v>
      </c>
      <c r="M1656">
        <f t="shared" ca="1" si="51"/>
        <v>48</v>
      </c>
    </row>
    <row r="1657" spans="1:13" x14ac:dyDescent="0.25">
      <c r="A1657" t="s">
        <v>9</v>
      </c>
      <c r="B1657" s="3">
        <v>42439</v>
      </c>
      <c r="C1657" t="s">
        <v>8</v>
      </c>
      <c r="D1657">
        <v>23</v>
      </c>
      <c r="E1657" t="s">
        <v>6</v>
      </c>
      <c r="F1657" s="1">
        <f t="shared" ca="1" si="50"/>
        <v>49.333333333333336</v>
      </c>
      <c r="G1657" t="s">
        <v>7</v>
      </c>
      <c r="H1657" t="s">
        <v>6</v>
      </c>
      <c r="I1657">
        <f t="shared" ca="1" si="51"/>
        <v>0</v>
      </c>
      <c r="J1657" t="s">
        <v>6</v>
      </c>
      <c r="K1657">
        <f t="shared" ca="1" si="51"/>
        <v>50</v>
      </c>
      <c r="L1657" t="s">
        <v>6</v>
      </c>
      <c r="M1657">
        <f t="shared" ca="1" si="51"/>
        <v>98</v>
      </c>
    </row>
    <row r="1658" spans="1:13" x14ac:dyDescent="0.25">
      <c r="A1658" t="s">
        <v>9</v>
      </c>
      <c r="B1658" s="3">
        <v>42440</v>
      </c>
      <c r="C1658" t="s">
        <v>8</v>
      </c>
      <c r="D1658">
        <v>0</v>
      </c>
      <c r="E1658" t="s">
        <v>6</v>
      </c>
      <c r="F1658" s="1">
        <f t="shared" ca="1" si="50"/>
        <v>67.666666666666671</v>
      </c>
      <c r="G1658" t="s">
        <v>7</v>
      </c>
      <c r="H1658" t="s">
        <v>6</v>
      </c>
      <c r="I1658">
        <f t="shared" ca="1" si="51"/>
        <v>65</v>
      </c>
      <c r="J1658" t="s">
        <v>6</v>
      </c>
      <c r="K1658">
        <f t="shared" ca="1" si="51"/>
        <v>62</v>
      </c>
      <c r="L1658" t="s">
        <v>6</v>
      </c>
      <c r="M1658">
        <f t="shared" ca="1" si="51"/>
        <v>76</v>
      </c>
    </row>
    <row r="1659" spans="1:13" x14ac:dyDescent="0.25">
      <c r="A1659" t="s">
        <v>9</v>
      </c>
      <c r="B1659" s="3">
        <v>42440</v>
      </c>
      <c r="C1659" t="s">
        <v>8</v>
      </c>
      <c r="D1659">
        <v>1</v>
      </c>
      <c r="E1659" t="s">
        <v>6</v>
      </c>
      <c r="F1659" s="1">
        <f t="shared" ca="1" si="50"/>
        <v>45</v>
      </c>
      <c r="G1659" t="s">
        <v>7</v>
      </c>
      <c r="H1659" t="s">
        <v>6</v>
      </c>
      <c r="I1659">
        <f t="shared" ca="1" si="51"/>
        <v>72</v>
      </c>
      <c r="J1659" t="s">
        <v>6</v>
      </c>
      <c r="K1659">
        <f t="shared" ca="1" si="51"/>
        <v>48</v>
      </c>
      <c r="L1659" t="s">
        <v>6</v>
      </c>
      <c r="M1659">
        <f t="shared" ca="1" si="51"/>
        <v>15</v>
      </c>
    </row>
    <row r="1660" spans="1:13" x14ac:dyDescent="0.25">
      <c r="A1660" t="s">
        <v>9</v>
      </c>
      <c r="B1660" s="3">
        <v>42440</v>
      </c>
      <c r="C1660" t="s">
        <v>8</v>
      </c>
      <c r="D1660">
        <v>3</v>
      </c>
      <c r="E1660" t="s">
        <v>6</v>
      </c>
      <c r="F1660" s="1">
        <f t="shared" ca="1" si="50"/>
        <v>57.333333333333336</v>
      </c>
      <c r="G1660" t="s">
        <v>7</v>
      </c>
      <c r="H1660" t="s">
        <v>6</v>
      </c>
      <c r="I1660">
        <f t="shared" ca="1" si="51"/>
        <v>90</v>
      </c>
      <c r="J1660" t="s">
        <v>6</v>
      </c>
      <c r="K1660">
        <f t="shared" ca="1" si="51"/>
        <v>43</v>
      </c>
      <c r="L1660" t="s">
        <v>6</v>
      </c>
      <c r="M1660">
        <f t="shared" ca="1" si="51"/>
        <v>39</v>
      </c>
    </row>
    <row r="1661" spans="1:13" x14ac:dyDescent="0.25">
      <c r="A1661" t="s">
        <v>9</v>
      </c>
      <c r="B1661" s="3">
        <v>42440</v>
      </c>
      <c r="C1661" t="s">
        <v>8</v>
      </c>
      <c r="D1661">
        <v>4</v>
      </c>
      <c r="E1661" t="s">
        <v>6</v>
      </c>
      <c r="F1661" s="1">
        <f t="shared" ca="1" si="50"/>
        <v>14</v>
      </c>
      <c r="G1661" t="s">
        <v>7</v>
      </c>
      <c r="H1661" t="s">
        <v>6</v>
      </c>
      <c r="I1661">
        <f t="shared" ca="1" si="51"/>
        <v>14</v>
      </c>
      <c r="J1661" t="s">
        <v>6</v>
      </c>
      <c r="K1661">
        <f t="shared" ca="1" si="51"/>
        <v>11</v>
      </c>
      <c r="L1661" t="s">
        <v>6</v>
      </c>
      <c r="M1661">
        <f t="shared" ca="1" si="51"/>
        <v>17</v>
      </c>
    </row>
    <row r="1662" spans="1:13" x14ac:dyDescent="0.25">
      <c r="A1662" t="s">
        <v>9</v>
      </c>
      <c r="B1662" s="3">
        <v>42440</v>
      </c>
      <c r="C1662" t="s">
        <v>8</v>
      </c>
      <c r="D1662">
        <v>2</v>
      </c>
      <c r="E1662" t="s">
        <v>6</v>
      </c>
      <c r="F1662" s="1">
        <f t="shared" ca="1" si="50"/>
        <v>46</v>
      </c>
      <c r="G1662" t="s">
        <v>7</v>
      </c>
      <c r="H1662" t="s">
        <v>6</v>
      </c>
      <c r="I1662">
        <f t="shared" ca="1" si="51"/>
        <v>11</v>
      </c>
      <c r="J1662" t="s">
        <v>6</v>
      </c>
      <c r="K1662">
        <f t="shared" ca="1" si="51"/>
        <v>87</v>
      </c>
      <c r="L1662" t="s">
        <v>6</v>
      </c>
      <c r="M1662">
        <f t="shared" ca="1" si="51"/>
        <v>40</v>
      </c>
    </row>
    <row r="1663" spans="1:13" x14ac:dyDescent="0.25">
      <c r="A1663" t="s">
        <v>9</v>
      </c>
      <c r="B1663" s="3">
        <v>42440</v>
      </c>
      <c r="C1663" t="s">
        <v>8</v>
      </c>
      <c r="D1663">
        <v>5</v>
      </c>
      <c r="E1663" t="s">
        <v>6</v>
      </c>
      <c r="F1663" s="1">
        <f t="shared" ca="1" si="50"/>
        <v>37.333333333333336</v>
      </c>
      <c r="G1663" t="s">
        <v>7</v>
      </c>
      <c r="H1663" t="s">
        <v>6</v>
      </c>
      <c r="I1663">
        <f t="shared" ca="1" si="51"/>
        <v>39</v>
      </c>
      <c r="J1663" t="s">
        <v>6</v>
      </c>
      <c r="K1663">
        <f t="shared" ca="1" si="51"/>
        <v>13</v>
      </c>
      <c r="L1663" t="s">
        <v>6</v>
      </c>
      <c r="M1663">
        <f t="shared" ca="1" si="51"/>
        <v>60</v>
      </c>
    </row>
    <row r="1664" spans="1:13" x14ac:dyDescent="0.25">
      <c r="A1664" t="s">
        <v>9</v>
      </c>
      <c r="B1664" s="3">
        <v>42440</v>
      </c>
      <c r="C1664" t="s">
        <v>8</v>
      </c>
      <c r="D1664">
        <v>6</v>
      </c>
      <c r="E1664" t="s">
        <v>6</v>
      </c>
      <c r="F1664" s="1">
        <f t="shared" ca="1" si="50"/>
        <v>72.333333333333329</v>
      </c>
      <c r="G1664" t="s">
        <v>7</v>
      </c>
      <c r="H1664" t="s">
        <v>6</v>
      </c>
      <c r="I1664">
        <f t="shared" ca="1" si="51"/>
        <v>90</v>
      </c>
      <c r="J1664" t="s">
        <v>6</v>
      </c>
      <c r="K1664">
        <f t="shared" ca="1" si="51"/>
        <v>67</v>
      </c>
      <c r="L1664" t="s">
        <v>6</v>
      </c>
      <c r="M1664">
        <f t="shared" ca="1" si="51"/>
        <v>60</v>
      </c>
    </row>
    <row r="1665" spans="1:13" x14ac:dyDescent="0.25">
      <c r="A1665" t="s">
        <v>9</v>
      </c>
      <c r="B1665" s="3">
        <v>42440</v>
      </c>
      <c r="C1665" t="s">
        <v>8</v>
      </c>
      <c r="D1665">
        <v>7</v>
      </c>
      <c r="E1665" t="s">
        <v>6</v>
      </c>
      <c r="F1665" s="1">
        <f t="shared" ca="1" si="50"/>
        <v>40.333333333333336</v>
      </c>
      <c r="G1665" t="s">
        <v>7</v>
      </c>
      <c r="H1665" t="s">
        <v>6</v>
      </c>
      <c r="I1665">
        <f t="shared" ca="1" si="51"/>
        <v>24</v>
      </c>
      <c r="J1665" t="s">
        <v>6</v>
      </c>
      <c r="K1665">
        <f t="shared" ca="1" si="51"/>
        <v>3</v>
      </c>
      <c r="L1665" t="s">
        <v>6</v>
      </c>
      <c r="M1665">
        <f t="shared" ca="1" si="51"/>
        <v>94</v>
      </c>
    </row>
    <row r="1666" spans="1:13" x14ac:dyDescent="0.25">
      <c r="A1666" t="s">
        <v>9</v>
      </c>
      <c r="B1666" s="3">
        <v>42440</v>
      </c>
      <c r="C1666" t="s">
        <v>8</v>
      </c>
      <c r="D1666">
        <v>8</v>
      </c>
      <c r="E1666" t="s">
        <v>6</v>
      </c>
      <c r="F1666" s="1">
        <f t="shared" ca="1" si="50"/>
        <v>51.333333333333336</v>
      </c>
      <c r="G1666" t="s">
        <v>7</v>
      </c>
      <c r="H1666" t="s">
        <v>6</v>
      </c>
      <c r="I1666">
        <f t="shared" ca="1" si="51"/>
        <v>13</v>
      </c>
      <c r="J1666" t="s">
        <v>6</v>
      </c>
      <c r="K1666">
        <f t="shared" ca="1" si="51"/>
        <v>55</v>
      </c>
      <c r="L1666" t="s">
        <v>6</v>
      </c>
      <c r="M1666">
        <f t="shared" ca="1" si="51"/>
        <v>86</v>
      </c>
    </row>
    <row r="1667" spans="1:13" x14ac:dyDescent="0.25">
      <c r="A1667" t="s">
        <v>9</v>
      </c>
      <c r="B1667" s="3">
        <v>42440</v>
      </c>
      <c r="C1667" t="s">
        <v>8</v>
      </c>
      <c r="D1667">
        <v>9</v>
      </c>
      <c r="E1667" t="s">
        <v>6</v>
      </c>
      <c r="F1667" s="1">
        <f t="shared" ref="F1667:F1730" ca="1" si="52">AVERAGE(I1667:M1667)</f>
        <v>69.333333333333329</v>
      </c>
      <c r="G1667" t="s">
        <v>7</v>
      </c>
      <c r="H1667" t="s">
        <v>6</v>
      </c>
      <c r="I1667">
        <f t="shared" ref="I1667:M1730" ca="1" si="53">RANDBETWEEN(0,100)</f>
        <v>16</v>
      </c>
      <c r="J1667" t="s">
        <v>6</v>
      </c>
      <c r="K1667">
        <f t="shared" ca="1" si="53"/>
        <v>94</v>
      </c>
      <c r="L1667" t="s">
        <v>6</v>
      </c>
      <c r="M1667">
        <f t="shared" ca="1" si="53"/>
        <v>98</v>
      </c>
    </row>
    <row r="1668" spans="1:13" x14ac:dyDescent="0.25">
      <c r="A1668" t="s">
        <v>9</v>
      </c>
      <c r="B1668" s="3">
        <v>42440</v>
      </c>
      <c r="C1668" t="s">
        <v>8</v>
      </c>
      <c r="D1668">
        <v>10</v>
      </c>
      <c r="E1668" t="s">
        <v>6</v>
      </c>
      <c r="F1668" s="1">
        <f t="shared" ca="1" si="52"/>
        <v>50.666666666666664</v>
      </c>
      <c r="G1668" t="s">
        <v>7</v>
      </c>
      <c r="H1668" t="s">
        <v>6</v>
      </c>
      <c r="I1668">
        <f t="shared" ca="1" si="53"/>
        <v>76</v>
      </c>
      <c r="J1668" t="s">
        <v>6</v>
      </c>
      <c r="K1668">
        <f t="shared" ca="1" si="53"/>
        <v>23</v>
      </c>
      <c r="L1668" t="s">
        <v>6</v>
      </c>
      <c r="M1668">
        <f t="shared" ca="1" si="53"/>
        <v>53</v>
      </c>
    </row>
    <row r="1669" spans="1:13" x14ac:dyDescent="0.25">
      <c r="A1669" t="s">
        <v>9</v>
      </c>
      <c r="B1669" s="3">
        <v>42440</v>
      </c>
      <c r="C1669" t="s">
        <v>8</v>
      </c>
      <c r="D1669">
        <v>11</v>
      </c>
      <c r="E1669" t="s">
        <v>6</v>
      </c>
      <c r="F1669" s="1">
        <f t="shared" ca="1" si="52"/>
        <v>80</v>
      </c>
      <c r="G1669" t="s">
        <v>7</v>
      </c>
      <c r="H1669" t="s">
        <v>6</v>
      </c>
      <c r="I1669">
        <f t="shared" ca="1" si="53"/>
        <v>48</v>
      </c>
      <c r="J1669" t="s">
        <v>6</v>
      </c>
      <c r="K1669">
        <f t="shared" ca="1" si="53"/>
        <v>93</v>
      </c>
      <c r="L1669" t="s">
        <v>6</v>
      </c>
      <c r="M1669">
        <f t="shared" ca="1" si="53"/>
        <v>99</v>
      </c>
    </row>
    <row r="1670" spans="1:13" x14ac:dyDescent="0.25">
      <c r="A1670" t="s">
        <v>9</v>
      </c>
      <c r="B1670" s="3">
        <v>42440</v>
      </c>
      <c r="C1670" t="s">
        <v>8</v>
      </c>
      <c r="D1670">
        <v>12</v>
      </c>
      <c r="E1670" t="s">
        <v>6</v>
      </c>
      <c r="F1670" s="1">
        <f t="shared" ca="1" si="52"/>
        <v>85</v>
      </c>
      <c r="G1670" t="s">
        <v>7</v>
      </c>
      <c r="H1670" t="s">
        <v>6</v>
      </c>
      <c r="I1670">
        <f t="shared" ca="1" si="53"/>
        <v>70</v>
      </c>
      <c r="J1670" t="s">
        <v>6</v>
      </c>
      <c r="K1670">
        <f t="shared" ca="1" si="53"/>
        <v>90</v>
      </c>
      <c r="L1670" t="s">
        <v>6</v>
      </c>
      <c r="M1670">
        <f t="shared" ca="1" si="53"/>
        <v>95</v>
      </c>
    </row>
    <row r="1671" spans="1:13" x14ac:dyDescent="0.25">
      <c r="A1671" t="s">
        <v>9</v>
      </c>
      <c r="B1671" s="3">
        <v>42440</v>
      </c>
      <c r="C1671" t="s">
        <v>8</v>
      </c>
      <c r="D1671">
        <v>13</v>
      </c>
      <c r="E1671" t="s">
        <v>6</v>
      </c>
      <c r="F1671" s="1">
        <f t="shared" ca="1" si="52"/>
        <v>61</v>
      </c>
      <c r="G1671" t="s">
        <v>7</v>
      </c>
      <c r="H1671" t="s">
        <v>6</v>
      </c>
      <c r="I1671">
        <f t="shared" ca="1" si="53"/>
        <v>81</v>
      </c>
      <c r="J1671" t="s">
        <v>6</v>
      </c>
      <c r="K1671">
        <f t="shared" ca="1" si="53"/>
        <v>87</v>
      </c>
      <c r="L1671" t="s">
        <v>6</v>
      </c>
      <c r="M1671">
        <f t="shared" ca="1" si="53"/>
        <v>15</v>
      </c>
    </row>
    <row r="1672" spans="1:13" x14ac:dyDescent="0.25">
      <c r="A1672" t="s">
        <v>9</v>
      </c>
      <c r="B1672" s="3">
        <v>42440</v>
      </c>
      <c r="C1672" t="s">
        <v>8</v>
      </c>
      <c r="D1672">
        <v>14</v>
      </c>
      <c r="E1672" t="s">
        <v>6</v>
      </c>
      <c r="F1672" s="1">
        <f t="shared" ca="1" si="52"/>
        <v>51.333333333333336</v>
      </c>
      <c r="G1672" t="s">
        <v>7</v>
      </c>
      <c r="H1672" t="s">
        <v>6</v>
      </c>
      <c r="I1672">
        <f t="shared" ca="1" si="53"/>
        <v>51</v>
      </c>
      <c r="J1672" t="s">
        <v>6</v>
      </c>
      <c r="K1672">
        <f t="shared" ca="1" si="53"/>
        <v>85</v>
      </c>
      <c r="L1672" t="s">
        <v>6</v>
      </c>
      <c r="M1672">
        <f t="shared" ca="1" si="53"/>
        <v>18</v>
      </c>
    </row>
    <row r="1673" spans="1:13" x14ac:dyDescent="0.25">
      <c r="A1673" t="s">
        <v>9</v>
      </c>
      <c r="B1673" s="3">
        <v>42440</v>
      </c>
      <c r="C1673" t="s">
        <v>8</v>
      </c>
      <c r="D1673">
        <v>15</v>
      </c>
      <c r="E1673" t="s">
        <v>6</v>
      </c>
      <c r="F1673" s="1">
        <f t="shared" ca="1" si="52"/>
        <v>66.333333333333329</v>
      </c>
      <c r="G1673" t="s">
        <v>7</v>
      </c>
      <c r="H1673" t="s">
        <v>6</v>
      </c>
      <c r="I1673">
        <f t="shared" ca="1" si="53"/>
        <v>78</v>
      </c>
      <c r="J1673" t="s">
        <v>6</v>
      </c>
      <c r="K1673">
        <f t="shared" ca="1" si="53"/>
        <v>97</v>
      </c>
      <c r="L1673" t="s">
        <v>6</v>
      </c>
      <c r="M1673">
        <f t="shared" ca="1" si="53"/>
        <v>24</v>
      </c>
    </row>
    <row r="1674" spans="1:13" x14ac:dyDescent="0.25">
      <c r="A1674" t="s">
        <v>9</v>
      </c>
      <c r="B1674" s="3">
        <v>42440</v>
      </c>
      <c r="C1674" t="s">
        <v>8</v>
      </c>
      <c r="D1674">
        <v>16</v>
      </c>
      <c r="E1674" t="s">
        <v>6</v>
      </c>
      <c r="F1674" s="1">
        <f t="shared" ca="1" si="52"/>
        <v>67.666666666666671</v>
      </c>
      <c r="G1674" t="s">
        <v>7</v>
      </c>
      <c r="H1674" t="s">
        <v>6</v>
      </c>
      <c r="I1674">
        <f t="shared" ca="1" si="53"/>
        <v>85</v>
      </c>
      <c r="J1674" t="s">
        <v>6</v>
      </c>
      <c r="K1674">
        <f t="shared" ca="1" si="53"/>
        <v>95</v>
      </c>
      <c r="L1674" t="s">
        <v>6</v>
      </c>
      <c r="M1674">
        <f t="shared" ca="1" si="53"/>
        <v>23</v>
      </c>
    </row>
    <row r="1675" spans="1:13" x14ac:dyDescent="0.25">
      <c r="A1675" t="s">
        <v>9</v>
      </c>
      <c r="B1675" s="3">
        <v>42440</v>
      </c>
      <c r="C1675" t="s">
        <v>8</v>
      </c>
      <c r="D1675">
        <v>17</v>
      </c>
      <c r="E1675" t="s">
        <v>6</v>
      </c>
      <c r="F1675" s="1">
        <f t="shared" ca="1" si="52"/>
        <v>40.666666666666664</v>
      </c>
      <c r="G1675" t="s">
        <v>7</v>
      </c>
      <c r="H1675" t="s">
        <v>6</v>
      </c>
      <c r="I1675">
        <f t="shared" ca="1" si="53"/>
        <v>21</v>
      </c>
      <c r="J1675" t="s">
        <v>6</v>
      </c>
      <c r="K1675">
        <f t="shared" ca="1" si="53"/>
        <v>35</v>
      </c>
      <c r="L1675" t="s">
        <v>6</v>
      </c>
      <c r="M1675">
        <f t="shared" ca="1" si="53"/>
        <v>66</v>
      </c>
    </row>
    <row r="1676" spans="1:13" x14ac:dyDescent="0.25">
      <c r="A1676" t="s">
        <v>9</v>
      </c>
      <c r="B1676" s="3">
        <v>42440</v>
      </c>
      <c r="C1676" t="s">
        <v>8</v>
      </c>
      <c r="D1676">
        <v>18</v>
      </c>
      <c r="E1676" t="s">
        <v>6</v>
      </c>
      <c r="F1676" s="1">
        <f t="shared" ca="1" si="52"/>
        <v>50.333333333333336</v>
      </c>
      <c r="G1676" t="s">
        <v>7</v>
      </c>
      <c r="H1676" t="s">
        <v>6</v>
      </c>
      <c r="I1676">
        <f t="shared" ca="1" si="53"/>
        <v>46</v>
      </c>
      <c r="J1676" t="s">
        <v>6</v>
      </c>
      <c r="K1676">
        <f t="shared" ca="1" si="53"/>
        <v>44</v>
      </c>
      <c r="L1676" t="s">
        <v>6</v>
      </c>
      <c r="M1676">
        <f t="shared" ca="1" si="53"/>
        <v>61</v>
      </c>
    </row>
    <row r="1677" spans="1:13" x14ac:dyDescent="0.25">
      <c r="A1677" t="s">
        <v>9</v>
      </c>
      <c r="B1677" s="3">
        <v>42440</v>
      </c>
      <c r="C1677" t="s">
        <v>8</v>
      </c>
      <c r="D1677">
        <v>19</v>
      </c>
      <c r="E1677" t="s">
        <v>6</v>
      </c>
      <c r="F1677" s="1">
        <f t="shared" ca="1" si="52"/>
        <v>68</v>
      </c>
      <c r="G1677" t="s">
        <v>7</v>
      </c>
      <c r="H1677" t="s">
        <v>6</v>
      </c>
      <c r="I1677">
        <f t="shared" ca="1" si="53"/>
        <v>43</v>
      </c>
      <c r="J1677" t="s">
        <v>6</v>
      </c>
      <c r="K1677">
        <f t="shared" ca="1" si="53"/>
        <v>96</v>
      </c>
      <c r="L1677" t="s">
        <v>6</v>
      </c>
      <c r="M1677">
        <f t="shared" ca="1" si="53"/>
        <v>65</v>
      </c>
    </row>
    <row r="1678" spans="1:13" x14ac:dyDescent="0.25">
      <c r="A1678" t="s">
        <v>9</v>
      </c>
      <c r="B1678" s="3">
        <v>42440</v>
      </c>
      <c r="C1678" t="s">
        <v>8</v>
      </c>
      <c r="D1678">
        <v>20</v>
      </c>
      <c r="E1678" t="s">
        <v>6</v>
      </c>
      <c r="F1678" s="1">
        <f t="shared" ca="1" si="52"/>
        <v>50.333333333333336</v>
      </c>
      <c r="G1678" t="s">
        <v>7</v>
      </c>
      <c r="H1678" t="s">
        <v>6</v>
      </c>
      <c r="I1678">
        <f t="shared" ca="1" si="53"/>
        <v>82</v>
      </c>
      <c r="J1678" t="s">
        <v>6</v>
      </c>
      <c r="K1678">
        <f t="shared" ca="1" si="53"/>
        <v>7</v>
      </c>
      <c r="L1678" t="s">
        <v>6</v>
      </c>
      <c r="M1678">
        <f t="shared" ca="1" si="53"/>
        <v>62</v>
      </c>
    </row>
    <row r="1679" spans="1:13" x14ac:dyDescent="0.25">
      <c r="A1679" t="s">
        <v>9</v>
      </c>
      <c r="B1679" s="3">
        <v>42440</v>
      </c>
      <c r="C1679" t="s">
        <v>8</v>
      </c>
      <c r="D1679">
        <v>21</v>
      </c>
      <c r="E1679" t="s">
        <v>6</v>
      </c>
      <c r="F1679" s="1">
        <f t="shared" ca="1" si="52"/>
        <v>43.666666666666664</v>
      </c>
      <c r="G1679" t="s">
        <v>7</v>
      </c>
      <c r="H1679" t="s">
        <v>6</v>
      </c>
      <c r="I1679">
        <f t="shared" ca="1" si="53"/>
        <v>90</v>
      </c>
      <c r="J1679" t="s">
        <v>6</v>
      </c>
      <c r="K1679">
        <f t="shared" ca="1" si="53"/>
        <v>3</v>
      </c>
      <c r="L1679" t="s">
        <v>6</v>
      </c>
      <c r="M1679">
        <f t="shared" ca="1" si="53"/>
        <v>38</v>
      </c>
    </row>
    <row r="1680" spans="1:13" x14ac:dyDescent="0.25">
      <c r="A1680" t="s">
        <v>9</v>
      </c>
      <c r="B1680" s="3">
        <v>42440</v>
      </c>
      <c r="C1680" t="s">
        <v>8</v>
      </c>
      <c r="D1680">
        <v>22</v>
      </c>
      <c r="E1680" t="s">
        <v>6</v>
      </c>
      <c r="F1680" s="1">
        <f t="shared" ca="1" si="52"/>
        <v>31</v>
      </c>
      <c r="G1680" t="s">
        <v>7</v>
      </c>
      <c r="H1680" t="s">
        <v>6</v>
      </c>
      <c r="I1680">
        <f t="shared" ca="1" si="53"/>
        <v>20</v>
      </c>
      <c r="J1680" t="s">
        <v>6</v>
      </c>
      <c r="K1680">
        <f t="shared" ca="1" si="53"/>
        <v>64</v>
      </c>
      <c r="L1680" t="s">
        <v>6</v>
      </c>
      <c r="M1680">
        <f t="shared" ca="1" si="53"/>
        <v>9</v>
      </c>
    </row>
    <row r="1681" spans="1:13" x14ac:dyDescent="0.25">
      <c r="A1681" t="s">
        <v>9</v>
      </c>
      <c r="B1681" s="3">
        <v>42440</v>
      </c>
      <c r="C1681" t="s">
        <v>8</v>
      </c>
      <c r="D1681">
        <v>23</v>
      </c>
      <c r="E1681" t="s">
        <v>6</v>
      </c>
      <c r="F1681" s="1">
        <f t="shared" ca="1" si="52"/>
        <v>43</v>
      </c>
      <c r="G1681" t="s">
        <v>7</v>
      </c>
      <c r="H1681" t="s">
        <v>6</v>
      </c>
      <c r="I1681">
        <f t="shared" ca="1" si="53"/>
        <v>89</v>
      </c>
      <c r="J1681" t="s">
        <v>6</v>
      </c>
      <c r="K1681">
        <f t="shared" ca="1" si="53"/>
        <v>22</v>
      </c>
      <c r="L1681" t="s">
        <v>6</v>
      </c>
      <c r="M1681">
        <f t="shared" ca="1" si="53"/>
        <v>18</v>
      </c>
    </row>
    <row r="1682" spans="1:13" x14ac:dyDescent="0.25">
      <c r="A1682" t="s">
        <v>9</v>
      </c>
      <c r="B1682" s="3">
        <v>42441</v>
      </c>
      <c r="C1682" t="s">
        <v>8</v>
      </c>
      <c r="D1682">
        <v>0</v>
      </c>
      <c r="E1682" t="s">
        <v>6</v>
      </c>
      <c r="F1682" s="1">
        <f t="shared" ca="1" si="52"/>
        <v>45.333333333333336</v>
      </c>
      <c r="G1682" t="s">
        <v>7</v>
      </c>
      <c r="H1682" t="s">
        <v>6</v>
      </c>
      <c r="I1682">
        <f t="shared" ca="1" si="53"/>
        <v>66</v>
      </c>
      <c r="J1682" t="s">
        <v>6</v>
      </c>
      <c r="K1682">
        <f t="shared" ca="1" si="53"/>
        <v>45</v>
      </c>
      <c r="L1682" t="s">
        <v>6</v>
      </c>
      <c r="M1682">
        <f t="shared" ca="1" si="53"/>
        <v>25</v>
      </c>
    </row>
    <row r="1683" spans="1:13" x14ac:dyDescent="0.25">
      <c r="A1683" t="s">
        <v>9</v>
      </c>
      <c r="B1683" s="3">
        <v>42441</v>
      </c>
      <c r="C1683" t="s">
        <v>8</v>
      </c>
      <c r="D1683">
        <v>1</v>
      </c>
      <c r="E1683" t="s">
        <v>6</v>
      </c>
      <c r="F1683" s="1">
        <f t="shared" ca="1" si="52"/>
        <v>36</v>
      </c>
      <c r="G1683" t="s">
        <v>7</v>
      </c>
      <c r="H1683" t="s">
        <v>6</v>
      </c>
      <c r="I1683">
        <f t="shared" ca="1" si="53"/>
        <v>85</v>
      </c>
      <c r="J1683" t="s">
        <v>6</v>
      </c>
      <c r="K1683">
        <f t="shared" ca="1" si="53"/>
        <v>5</v>
      </c>
      <c r="L1683" t="s">
        <v>6</v>
      </c>
      <c r="M1683">
        <f t="shared" ca="1" si="53"/>
        <v>18</v>
      </c>
    </row>
    <row r="1684" spans="1:13" x14ac:dyDescent="0.25">
      <c r="A1684" t="s">
        <v>9</v>
      </c>
      <c r="B1684" s="3">
        <v>42441</v>
      </c>
      <c r="C1684" t="s">
        <v>8</v>
      </c>
      <c r="D1684">
        <v>2</v>
      </c>
      <c r="E1684" t="s">
        <v>6</v>
      </c>
      <c r="F1684" s="1">
        <f t="shared" ca="1" si="52"/>
        <v>47.666666666666664</v>
      </c>
      <c r="G1684" t="s">
        <v>7</v>
      </c>
      <c r="H1684" t="s">
        <v>6</v>
      </c>
      <c r="I1684">
        <f t="shared" ca="1" si="53"/>
        <v>72</v>
      </c>
      <c r="J1684" t="s">
        <v>6</v>
      </c>
      <c r="K1684">
        <f t="shared" ca="1" si="53"/>
        <v>58</v>
      </c>
      <c r="L1684" t="s">
        <v>6</v>
      </c>
      <c r="M1684">
        <f t="shared" ca="1" si="53"/>
        <v>13</v>
      </c>
    </row>
    <row r="1685" spans="1:13" x14ac:dyDescent="0.25">
      <c r="A1685" t="s">
        <v>9</v>
      </c>
      <c r="B1685" s="3">
        <v>42441</v>
      </c>
      <c r="C1685" t="s">
        <v>8</v>
      </c>
      <c r="D1685">
        <v>3</v>
      </c>
      <c r="E1685" t="s">
        <v>6</v>
      </c>
      <c r="F1685" s="1">
        <f t="shared" ca="1" si="52"/>
        <v>73</v>
      </c>
      <c r="G1685" t="s">
        <v>7</v>
      </c>
      <c r="H1685" t="s">
        <v>6</v>
      </c>
      <c r="I1685">
        <f t="shared" ca="1" si="53"/>
        <v>97</v>
      </c>
      <c r="J1685" t="s">
        <v>6</v>
      </c>
      <c r="K1685">
        <f t="shared" ca="1" si="53"/>
        <v>73</v>
      </c>
      <c r="L1685" t="s">
        <v>6</v>
      </c>
      <c r="M1685">
        <f t="shared" ca="1" si="53"/>
        <v>49</v>
      </c>
    </row>
    <row r="1686" spans="1:13" x14ac:dyDescent="0.25">
      <c r="A1686" t="s">
        <v>9</v>
      </c>
      <c r="B1686" s="3">
        <v>42441</v>
      </c>
      <c r="C1686" t="s">
        <v>8</v>
      </c>
      <c r="D1686">
        <v>5</v>
      </c>
      <c r="E1686" t="s">
        <v>6</v>
      </c>
      <c r="F1686" s="1">
        <f t="shared" ca="1" si="52"/>
        <v>31.333333333333332</v>
      </c>
      <c r="G1686" t="s">
        <v>7</v>
      </c>
      <c r="H1686" t="s">
        <v>6</v>
      </c>
      <c r="I1686">
        <f t="shared" ca="1" si="53"/>
        <v>24</v>
      </c>
      <c r="J1686" t="s">
        <v>6</v>
      </c>
      <c r="K1686">
        <f t="shared" ca="1" si="53"/>
        <v>24</v>
      </c>
      <c r="L1686" t="s">
        <v>6</v>
      </c>
      <c r="M1686">
        <f t="shared" ca="1" si="53"/>
        <v>46</v>
      </c>
    </row>
    <row r="1687" spans="1:13" x14ac:dyDescent="0.25">
      <c r="A1687" t="s">
        <v>9</v>
      </c>
      <c r="B1687" s="3">
        <v>42441</v>
      </c>
      <c r="C1687" t="s">
        <v>8</v>
      </c>
      <c r="D1687">
        <v>6</v>
      </c>
      <c r="E1687" t="s">
        <v>6</v>
      </c>
      <c r="F1687" s="1">
        <f t="shared" ca="1" si="52"/>
        <v>49.333333333333336</v>
      </c>
      <c r="G1687" t="s">
        <v>7</v>
      </c>
      <c r="H1687" t="s">
        <v>6</v>
      </c>
      <c r="I1687">
        <f t="shared" ca="1" si="53"/>
        <v>17</v>
      </c>
      <c r="J1687" t="s">
        <v>6</v>
      </c>
      <c r="K1687">
        <f t="shared" ca="1" si="53"/>
        <v>81</v>
      </c>
      <c r="L1687" t="s">
        <v>6</v>
      </c>
      <c r="M1687">
        <f t="shared" ca="1" si="53"/>
        <v>50</v>
      </c>
    </row>
    <row r="1688" spans="1:13" x14ac:dyDescent="0.25">
      <c r="A1688" t="s">
        <v>9</v>
      </c>
      <c r="B1688" s="3">
        <v>42441</v>
      </c>
      <c r="C1688" t="s">
        <v>8</v>
      </c>
      <c r="D1688">
        <v>4</v>
      </c>
      <c r="E1688" t="s">
        <v>6</v>
      </c>
      <c r="F1688" s="1">
        <f t="shared" ca="1" si="52"/>
        <v>72</v>
      </c>
      <c r="G1688" t="s">
        <v>7</v>
      </c>
      <c r="H1688" t="s">
        <v>6</v>
      </c>
      <c r="I1688">
        <f t="shared" ca="1" si="53"/>
        <v>93</v>
      </c>
      <c r="J1688" t="s">
        <v>6</v>
      </c>
      <c r="K1688">
        <f t="shared" ca="1" si="53"/>
        <v>39</v>
      </c>
      <c r="L1688" t="s">
        <v>6</v>
      </c>
      <c r="M1688">
        <f t="shared" ca="1" si="53"/>
        <v>84</v>
      </c>
    </row>
    <row r="1689" spans="1:13" x14ac:dyDescent="0.25">
      <c r="A1689" t="s">
        <v>9</v>
      </c>
      <c r="B1689" s="3">
        <v>42441</v>
      </c>
      <c r="C1689" t="s">
        <v>8</v>
      </c>
      <c r="D1689">
        <v>7</v>
      </c>
      <c r="E1689" t="s">
        <v>6</v>
      </c>
      <c r="F1689" s="1">
        <f t="shared" ca="1" si="52"/>
        <v>91.333333333333329</v>
      </c>
      <c r="G1689" t="s">
        <v>7</v>
      </c>
      <c r="H1689" t="s">
        <v>6</v>
      </c>
      <c r="I1689">
        <f t="shared" ca="1" si="53"/>
        <v>90</v>
      </c>
      <c r="J1689" t="s">
        <v>6</v>
      </c>
      <c r="K1689">
        <f t="shared" ca="1" si="53"/>
        <v>100</v>
      </c>
      <c r="L1689" t="s">
        <v>6</v>
      </c>
      <c r="M1689">
        <f t="shared" ca="1" si="53"/>
        <v>84</v>
      </c>
    </row>
    <row r="1690" spans="1:13" x14ac:dyDescent="0.25">
      <c r="A1690" t="s">
        <v>9</v>
      </c>
      <c r="B1690" s="3">
        <v>42441</v>
      </c>
      <c r="C1690" t="s">
        <v>8</v>
      </c>
      <c r="D1690">
        <v>8</v>
      </c>
      <c r="E1690" t="s">
        <v>6</v>
      </c>
      <c r="F1690" s="1">
        <f t="shared" ca="1" si="52"/>
        <v>50.666666666666664</v>
      </c>
      <c r="G1690" t="s">
        <v>7</v>
      </c>
      <c r="H1690" t="s">
        <v>6</v>
      </c>
      <c r="I1690">
        <f t="shared" ca="1" si="53"/>
        <v>40</v>
      </c>
      <c r="J1690" t="s">
        <v>6</v>
      </c>
      <c r="K1690">
        <f t="shared" ca="1" si="53"/>
        <v>34</v>
      </c>
      <c r="L1690" t="s">
        <v>6</v>
      </c>
      <c r="M1690">
        <f t="shared" ca="1" si="53"/>
        <v>78</v>
      </c>
    </row>
    <row r="1691" spans="1:13" x14ac:dyDescent="0.25">
      <c r="A1691" t="s">
        <v>9</v>
      </c>
      <c r="B1691" s="3">
        <v>42441</v>
      </c>
      <c r="C1691" t="s">
        <v>8</v>
      </c>
      <c r="D1691">
        <v>9</v>
      </c>
      <c r="E1691" t="s">
        <v>6</v>
      </c>
      <c r="F1691" s="1">
        <f t="shared" ca="1" si="52"/>
        <v>58</v>
      </c>
      <c r="G1691" t="s">
        <v>7</v>
      </c>
      <c r="H1691" t="s">
        <v>6</v>
      </c>
      <c r="I1691">
        <f t="shared" ca="1" si="53"/>
        <v>88</v>
      </c>
      <c r="J1691" t="s">
        <v>6</v>
      </c>
      <c r="K1691">
        <f t="shared" ca="1" si="53"/>
        <v>46</v>
      </c>
      <c r="L1691" t="s">
        <v>6</v>
      </c>
      <c r="M1691">
        <f t="shared" ca="1" si="53"/>
        <v>40</v>
      </c>
    </row>
    <row r="1692" spans="1:13" x14ac:dyDescent="0.25">
      <c r="A1692" t="s">
        <v>9</v>
      </c>
      <c r="B1692" s="3">
        <v>42441</v>
      </c>
      <c r="C1692" t="s">
        <v>8</v>
      </c>
      <c r="D1692">
        <v>10</v>
      </c>
      <c r="E1692" t="s">
        <v>6</v>
      </c>
      <c r="F1692" s="1">
        <f t="shared" ca="1" si="52"/>
        <v>38.333333333333336</v>
      </c>
      <c r="G1692" t="s">
        <v>7</v>
      </c>
      <c r="H1692" t="s">
        <v>6</v>
      </c>
      <c r="I1692">
        <f t="shared" ca="1" si="53"/>
        <v>77</v>
      </c>
      <c r="J1692" t="s">
        <v>6</v>
      </c>
      <c r="K1692">
        <f t="shared" ca="1" si="53"/>
        <v>25</v>
      </c>
      <c r="L1692" t="s">
        <v>6</v>
      </c>
      <c r="M1692">
        <f t="shared" ca="1" si="53"/>
        <v>13</v>
      </c>
    </row>
    <row r="1693" spans="1:13" x14ac:dyDescent="0.25">
      <c r="A1693" t="s">
        <v>9</v>
      </c>
      <c r="B1693" s="3">
        <v>42441</v>
      </c>
      <c r="C1693" t="s">
        <v>8</v>
      </c>
      <c r="D1693">
        <v>11</v>
      </c>
      <c r="E1693" t="s">
        <v>6</v>
      </c>
      <c r="F1693" s="1">
        <f t="shared" ca="1" si="52"/>
        <v>47</v>
      </c>
      <c r="G1693" t="s">
        <v>7</v>
      </c>
      <c r="H1693" t="s">
        <v>6</v>
      </c>
      <c r="I1693">
        <f t="shared" ca="1" si="53"/>
        <v>50</v>
      </c>
      <c r="J1693" t="s">
        <v>6</v>
      </c>
      <c r="K1693">
        <f t="shared" ca="1" si="53"/>
        <v>62</v>
      </c>
      <c r="L1693" t="s">
        <v>6</v>
      </c>
      <c r="M1693">
        <f t="shared" ca="1" si="53"/>
        <v>29</v>
      </c>
    </row>
    <row r="1694" spans="1:13" x14ac:dyDescent="0.25">
      <c r="A1694" t="s">
        <v>9</v>
      </c>
      <c r="B1694" s="3">
        <v>42441</v>
      </c>
      <c r="C1694" t="s">
        <v>8</v>
      </c>
      <c r="D1694">
        <v>12</v>
      </c>
      <c r="E1694" t="s">
        <v>6</v>
      </c>
      <c r="F1694" s="1">
        <f t="shared" ca="1" si="52"/>
        <v>52.666666666666664</v>
      </c>
      <c r="G1694" t="s">
        <v>7</v>
      </c>
      <c r="H1694" t="s">
        <v>6</v>
      </c>
      <c r="I1694">
        <f t="shared" ca="1" si="53"/>
        <v>8</v>
      </c>
      <c r="J1694" t="s">
        <v>6</v>
      </c>
      <c r="K1694">
        <f t="shared" ca="1" si="53"/>
        <v>66</v>
      </c>
      <c r="L1694" t="s">
        <v>6</v>
      </c>
      <c r="M1694">
        <f t="shared" ca="1" si="53"/>
        <v>84</v>
      </c>
    </row>
    <row r="1695" spans="1:13" x14ac:dyDescent="0.25">
      <c r="A1695" t="s">
        <v>9</v>
      </c>
      <c r="B1695" s="3">
        <v>42441</v>
      </c>
      <c r="C1695" t="s">
        <v>8</v>
      </c>
      <c r="D1695">
        <v>13</v>
      </c>
      <c r="E1695" t="s">
        <v>6</v>
      </c>
      <c r="F1695" s="1">
        <f t="shared" ca="1" si="52"/>
        <v>64</v>
      </c>
      <c r="G1695" t="s">
        <v>7</v>
      </c>
      <c r="H1695" t="s">
        <v>6</v>
      </c>
      <c r="I1695">
        <f t="shared" ca="1" si="53"/>
        <v>92</v>
      </c>
      <c r="J1695" t="s">
        <v>6</v>
      </c>
      <c r="K1695">
        <f t="shared" ca="1" si="53"/>
        <v>84</v>
      </c>
      <c r="L1695" t="s">
        <v>6</v>
      </c>
      <c r="M1695">
        <f t="shared" ca="1" si="53"/>
        <v>16</v>
      </c>
    </row>
    <row r="1696" spans="1:13" x14ac:dyDescent="0.25">
      <c r="A1696" t="s">
        <v>9</v>
      </c>
      <c r="B1696" s="3">
        <v>42441</v>
      </c>
      <c r="C1696" t="s">
        <v>8</v>
      </c>
      <c r="D1696">
        <v>14</v>
      </c>
      <c r="E1696" t="s">
        <v>6</v>
      </c>
      <c r="F1696" s="1">
        <f t="shared" ca="1" si="52"/>
        <v>45</v>
      </c>
      <c r="G1696" t="s">
        <v>7</v>
      </c>
      <c r="H1696" t="s">
        <v>6</v>
      </c>
      <c r="I1696">
        <f t="shared" ca="1" si="53"/>
        <v>75</v>
      </c>
      <c r="J1696" t="s">
        <v>6</v>
      </c>
      <c r="K1696">
        <f t="shared" ca="1" si="53"/>
        <v>34</v>
      </c>
      <c r="L1696" t="s">
        <v>6</v>
      </c>
      <c r="M1696">
        <f t="shared" ca="1" si="53"/>
        <v>26</v>
      </c>
    </row>
    <row r="1697" spans="1:13" x14ac:dyDescent="0.25">
      <c r="A1697" t="s">
        <v>9</v>
      </c>
      <c r="B1697" s="3">
        <v>42441</v>
      </c>
      <c r="C1697" t="s">
        <v>8</v>
      </c>
      <c r="D1697">
        <v>15</v>
      </c>
      <c r="E1697" t="s">
        <v>6</v>
      </c>
      <c r="F1697" s="1">
        <f t="shared" ca="1" si="52"/>
        <v>34.666666666666664</v>
      </c>
      <c r="G1697" t="s">
        <v>7</v>
      </c>
      <c r="H1697" t="s">
        <v>6</v>
      </c>
      <c r="I1697">
        <f t="shared" ca="1" si="53"/>
        <v>29</v>
      </c>
      <c r="J1697" t="s">
        <v>6</v>
      </c>
      <c r="K1697">
        <f t="shared" ca="1" si="53"/>
        <v>61</v>
      </c>
      <c r="L1697" t="s">
        <v>6</v>
      </c>
      <c r="M1697">
        <f t="shared" ca="1" si="53"/>
        <v>14</v>
      </c>
    </row>
    <row r="1698" spans="1:13" x14ac:dyDescent="0.25">
      <c r="A1698" t="s">
        <v>9</v>
      </c>
      <c r="B1698" s="3">
        <v>42441</v>
      </c>
      <c r="C1698" t="s">
        <v>8</v>
      </c>
      <c r="D1698">
        <v>16</v>
      </c>
      <c r="E1698" t="s">
        <v>6</v>
      </c>
      <c r="F1698" s="1">
        <f t="shared" ca="1" si="52"/>
        <v>41</v>
      </c>
      <c r="G1698" t="s">
        <v>7</v>
      </c>
      <c r="H1698" t="s">
        <v>6</v>
      </c>
      <c r="I1698">
        <f t="shared" ca="1" si="53"/>
        <v>59</v>
      </c>
      <c r="J1698" t="s">
        <v>6</v>
      </c>
      <c r="K1698">
        <f t="shared" ca="1" si="53"/>
        <v>1</v>
      </c>
      <c r="L1698" t="s">
        <v>6</v>
      </c>
      <c r="M1698">
        <f t="shared" ca="1" si="53"/>
        <v>63</v>
      </c>
    </row>
    <row r="1699" spans="1:13" x14ac:dyDescent="0.25">
      <c r="A1699" t="s">
        <v>9</v>
      </c>
      <c r="B1699" s="3">
        <v>42441</v>
      </c>
      <c r="C1699" t="s">
        <v>8</v>
      </c>
      <c r="D1699">
        <v>17</v>
      </c>
      <c r="E1699" t="s">
        <v>6</v>
      </c>
      <c r="F1699" s="1">
        <f t="shared" ca="1" si="52"/>
        <v>38</v>
      </c>
      <c r="G1699" t="s">
        <v>7</v>
      </c>
      <c r="H1699" t="s">
        <v>6</v>
      </c>
      <c r="I1699">
        <f t="shared" ca="1" si="53"/>
        <v>56</v>
      </c>
      <c r="J1699" t="s">
        <v>6</v>
      </c>
      <c r="K1699">
        <f t="shared" ca="1" si="53"/>
        <v>33</v>
      </c>
      <c r="L1699" t="s">
        <v>6</v>
      </c>
      <c r="M1699">
        <f t="shared" ca="1" si="53"/>
        <v>25</v>
      </c>
    </row>
    <row r="1700" spans="1:13" x14ac:dyDescent="0.25">
      <c r="A1700" t="s">
        <v>9</v>
      </c>
      <c r="B1700" s="3">
        <v>42441</v>
      </c>
      <c r="C1700" t="s">
        <v>8</v>
      </c>
      <c r="D1700">
        <v>18</v>
      </c>
      <c r="E1700" t="s">
        <v>6</v>
      </c>
      <c r="F1700" s="1">
        <f t="shared" ca="1" si="52"/>
        <v>56.666666666666664</v>
      </c>
      <c r="G1700" t="s">
        <v>7</v>
      </c>
      <c r="H1700" t="s">
        <v>6</v>
      </c>
      <c r="I1700">
        <f t="shared" ca="1" si="53"/>
        <v>18</v>
      </c>
      <c r="J1700" t="s">
        <v>6</v>
      </c>
      <c r="K1700">
        <f t="shared" ca="1" si="53"/>
        <v>80</v>
      </c>
      <c r="L1700" t="s">
        <v>6</v>
      </c>
      <c r="M1700">
        <f t="shared" ca="1" si="53"/>
        <v>72</v>
      </c>
    </row>
    <row r="1701" spans="1:13" x14ac:dyDescent="0.25">
      <c r="A1701" t="s">
        <v>9</v>
      </c>
      <c r="B1701" s="3">
        <v>42441</v>
      </c>
      <c r="C1701" t="s">
        <v>8</v>
      </c>
      <c r="D1701">
        <v>19</v>
      </c>
      <c r="E1701" t="s">
        <v>6</v>
      </c>
      <c r="F1701" s="1">
        <f t="shared" ca="1" si="52"/>
        <v>33.333333333333336</v>
      </c>
      <c r="G1701" t="s">
        <v>7</v>
      </c>
      <c r="H1701" t="s">
        <v>6</v>
      </c>
      <c r="I1701">
        <f t="shared" ca="1" si="53"/>
        <v>7</v>
      </c>
      <c r="J1701" t="s">
        <v>6</v>
      </c>
      <c r="K1701">
        <f t="shared" ca="1" si="53"/>
        <v>43</v>
      </c>
      <c r="L1701" t="s">
        <v>6</v>
      </c>
      <c r="M1701">
        <f t="shared" ca="1" si="53"/>
        <v>50</v>
      </c>
    </row>
    <row r="1702" spans="1:13" x14ac:dyDescent="0.25">
      <c r="A1702" t="s">
        <v>9</v>
      </c>
      <c r="B1702" s="3">
        <v>42441</v>
      </c>
      <c r="C1702" t="s">
        <v>8</v>
      </c>
      <c r="D1702">
        <v>20</v>
      </c>
      <c r="E1702" t="s">
        <v>6</v>
      </c>
      <c r="F1702" s="1">
        <f t="shared" ca="1" si="52"/>
        <v>67</v>
      </c>
      <c r="G1702" t="s">
        <v>7</v>
      </c>
      <c r="H1702" t="s">
        <v>6</v>
      </c>
      <c r="I1702">
        <f t="shared" ca="1" si="53"/>
        <v>27</v>
      </c>
      <c r="J1702" t="s">
        <v>6</v>
      </c>
      <c r="K1702">
        <f t="shared" ca="1" si="53"/>
        <v>92</v>
      </c>
      <c r="L1702" t="s">
        <v>6</v>
      </c>
      <c r="M1702">
        <f t="shared" ca="1" si="53"/>
        <v>82</v>
      </c>
    </row>
    <row r="1703" spans="1:13" x14ac:dyDescent="0.25">
      <c r="A1703" t="s">
        <v>9</v>
      </c>
      <c r="B1703" s="3">
        <v>42441</v>
      </c>
      <c r="C1703" t="s">
        <v>8</v>
      </c>
      <c r="D1703">
        <v>21</v>
      </c>
      <c r="E1703" t="s">
        <v>6</v>
      </c>
      <c r="F1703" s="1">
        <f t="shared" ca="1" si="52"/>
        <v>55.666666666666664</v>
      </c>
      <c r="G1703" t="s">
        <v>7</v>
      </c>
      <c r="H1703" t="s">
        <v>6</v>
      </c>
      <c r="I1703">
        <f t="shared" ca="1" si="53"/>
        <v>13</v>
      </c>
      <c r="J1703" t="s">
        <v>6</v>
      </c>
      <c r="K1703">
        <f t="shared" ca="1" si="53"/>
        <v>62</v>
      </c>
      <c r="L1703" t="s">
        <v>6</v>
      </c>
      <c r="M1703">
        <f t="shared" ca="1" si="53"/>
        <v>92</v>
      </c>
    </row>
    <row r="1704" spans="1:13" x14ac:dyDescent="0.25">
      <c r="A1704" t="s">
        <v>9</v>
      </c>
      <c r="B1704" s="3">
        <v>42441</v>
      </c>
      <c r="C1704" t="s">
        <v>8</v>
      </c>
      <c r="D1704">
        <v>22</v>
      </c>
      <c r="E1704" t="s">
        <v>6</v>
      </c>
      <c r="F1704" s="1">
        <f t="shared" ca="1" si="52"/>
        <v>22.333333333333332</v>
      </c>
      <c r="G1704" t="s">
        <v>7</v>
      </c>
      <c r="H1704" t="s">
        <v>6</v>
      </c>
      <c r="I1704">
        <f t="shared" ca="1" si="53"/>
        <v>26</v>
      </c>
      <c r="J1704" t="s">
        <v>6</v>
      </c>
      <c r="K1704">
        <f t="shared" ca="1" si="53"/>
        <v>4</v>
      </c>
      <c r="L1704" t="s">
        <v>6</v>
      </c>
      <c r="M1704">
        <f t="shared" ca="1" si="53"/>
        <v>37</v>
      </c>
    </row>
    <row r="1705" spans="1:13" x14ac:dyDescent="0.25">
      <c r="A1705" t="s">
        <v>9</v>
      </c>
      <c r="B1705" s="3">
        <v>42441</v>
      </c>
      <c r="C1705" t="s">
        <v>8</v>
      </c>
      <c r="D1705">
        <v>23</v>
      </c>
      <c r="E1705" t="s">
        <v>6</v>
      </c>
      <c r="F1705" s="1">
        <f t="shared" ca="1" si="52"/>
        <v>61</v>
      </c>
      <c r="G1705" t="s">
        <v>7</v>
      </c>
      <c r="H1705" t="s">
        <v>6</v>
      </c>
      <c r="I1705">
        <f t="shared" ca="1" si="53"/>
        <v>74</v>
      </c>
      <c r="J1705" t="s">
        <v>6</v>
      </c>
      <c r="K1705">
        <f t="shared" ca="1" si="53"/>
        <v>25</v>
      </c>
      <c r="L1705" t="s">
        <v>6</v>
      </c>
      <c r="M1705">
        <f t="shared" ca="1" si="53"/>
        <v>84</v>
      </c>
    </row>
    <row r="1706" spans="1:13" x14ac:dyDescent="0.25">
      <c r="A1706" t="s">
        <v>9</v>
      </c>
      <c r="B1706" s="3">
        <v>42442</v>
      </c>
      <c r="C1706" t="s">
        <v>8</v>
      </c>
      <c r="D1706">
        <v>0</v>
      </c>
      <c r="E1706" t="s">
        <v>6</v>
      </c>
      <c r="F1706" s="1">
        <f t="shared" ca="1" si="52"/>
        <v>49.333333333333336</v>
      </c>
      <c r="G1706" t="s">
        <v>7</v>
      </c>
      <c r="H1706" t="s">
        <v>6</v>
      </c>
      <c r="I1706">
        <f t="shared" ca="1" si="53"/>
        <v>41</v>
      </c>
      <c r="J1706" t="s">
        <v>6</v>
      </c>
      <c r="K1706">
        <f t="shared" ca="1" si="53"/>
        <v>62</v>
      </c>
      <c r="L1706" t="s">
        <v>6</v>
      </c>
      <c r="M1706">
        <f t="shared" ca="1" si="53"/>
        <v>45</v>
      </c>
    </row>
    <row r="1707" spans="1:13" x14ac:dyDescent="0.25">
      <c r="A1707" t="s">
        <v>9</v>
      </c>
      <c r="B1707" s="3">
        <v>42442</v>
      </c>
      <c r="C1707" t="s">
        <v>8</v>
      </c>
      <c r="D1707">
        <v>1</v>
      </c>
      <c r="E1707" t="s">
        <v>6</v>
      </c>
      <c r="F1707" s="1">
        <f t="shared" ca="1" si="52"/>
        <v>75</v>
      </c>
      <c r="G1707" t="s">
        <v>7</v>
      </c>
      <c r="H1707" t="s">
        <v>6</v>
      </c>
      <c r="I1707">
        <f t="shared" ca="1" si="53"/>
        <v>71</v>
      </c>
      <c r="J1707" t="s">
        <v>6</v>
      </c>
      <c r="K1707">
        <f t="shared" ca="1" si="53"/>
        <v>99</v>
      </c>
      <c r="L1707" t="s">
        <v>6</v>
      </c>
      <c r="M1707">
        <f t="shared" ca="1" si="53"/>
        <v>55</v>
      </c>
    </row>
    <row r="1708" spans="1:13" x14ac:dyDescent="0.25">
      <c r="A1708" t="s">
        <v>9</v>
      </c>
      <c r="B1708" s="3">
        <v>42442</v>
      </c>
      <c r="C1708" t="s">
        <v>8</v>
      </c>
      <c r="D1708">
        <v>2</v>
      </c>
      <c r="E1708" t="s">
        <v>6</v>
      </c>
      <c r="F1708" s="1">
        <f t="shared" ca="1" si="52"/>
        <v>36.666666666666664</v>
      </c>
      <c r="G1708" t="s">
        <v>7</v>
      </c>
      <c r="H1708" t="s">
        <v>6</v>
      </c>
      <c r="I1708">
        <f t="shared" ca="1" si="53"/>
        <v>11</v>
      </c>
      <c r="J1708" t="s">
        <v>6</v>
      </c>
      <c r="K1708">
        <f t="shared" ca="1" si="53"/>
        <v>82</v>
      </c>
      <c r="L1708" t="s">
        <v>6</v>
      </c>
      <c r="M1708">
        <f t="shared" ca="1" si="53"/>
        <v>17</v>
      </c>
    </row>
    <row r="1709" spans="1:13" x14ac:dyDescent="0.25">
      <c r="A1709" t="s">
        <v>9</v>
      </c>
      <c r="B1709" s="3">
        <v>42442</v>
      </c>
      <c r="C1709" t="s">
        <v>8</v>
      </c>
      <c r="D1709">
        <v>3</v>
      </c>
      <c r="E1709" t="s">
        <v>6</v>
      </c>
      <c r="F1709" s="1">
        <f t="shared" ca="1" si="52"/>
        <v>70.333333333333329</v>
      </c>
      <c r="G1709" t="s">
        <v>7</v>
      </c>
      <c r="H1709" t="s">
        <v>6</v>
      </c>
      <c r="I1709">
        <f t="shared" ca="1" si="53"/>
        <v>34</v>
      </c>
      <c r="J1709" t="s">
        <v>6</v>
      </c>
      <c r="K1709">
        <f t="shared" ca="1" si="53"/>
        <v>95</v>
      </c>
      <c r="L1709" t="s">
        <v>6</v>
      </c>
      <c r="M1709">
        <f t="shared" ca="1" si="53"/>
        <v>82</v>
      </c>
    </row>
    <row r="1710" spans="1:13" x14ac:dyDescent="0.25">
      <c r="A1710" t="s">
        <v>9</v>
      </c>
      <c r="B1710" s="3">
        <v>42442</v>
      </c>
      <c r="C1710" t="s">
        <v>8</v>
      </c>
      <c r="D1710">
        <v>4</v>
      </c>
      <c r="E1710" t="s">
        <v>6</v>
      </c>
      <c r="F1710" s="1">
        <f t="shared" ca="1" si="52"/>
        <v>70</v>
      </c>
      <c r="G1710" t="s">
        <v>7</v>
      </c>
      <c r="H1710" t="s">
        <v>6</v>
      </c>
      <c r="I1710">
        <f t="shared" ca="1" si="53"/>
        <v>99</v>
      </c>
      <c r="J1710" t="s">
        <v>6</v>
      </c>
      <c r="K1710">
        <f t="shared" ca="1" si="53"/>
        <v>40</v>
      </c>
      <c r="L1710" t="s">
        <v>6</v>
      </c>
      <c r="M1710">
        <f t="shared" ca="1" si="53"/>
        <v>71</v>
      </c>
    </row>
    <row r="1711" spans="1:13" x14ac:dyDescent="0.25">
      <c r="A1711" t="s">
        <v>9</v>
      </c>
      <c r="B1711" s="3">
        <v>42442</v>
      </c>
      <c r="C1711" t="s">
        <v>8</v>
      </c>
      <c r="D1711">
        <v>5</v>
      </c>
      <c r="E1711" t="s">
        <v>6</v>
      </c>
      <c r="F1711" s="1">
        <f t="shared" ca="1" si="52"/>
        <v>54.333333333333336</v>
      </c>
      <c r="G1711" t="s">
        <v>7</v>
      </c>
      <c r="H1711" t="s">
        <v>6</v>
      </c>
      <c r="I1711">
        <f t="shared" ca="1" si="53"/>
        <v>89</v>
      </c>
      <c r="J1711" t="s">
        <v>6</v>
      </c>
      <c r="K1711">
        <f t="shared" ca="1" si="53"/>
        <v>60</v>
      </c>
      <c r="L1711" t="s">
        <v>6</v>
      </c>
      <c r="M1711">
        <f t="shared" ca="1" si="53"/>
        <v>14</v>
      </c>
    </row>
    <row r="1712" spans="1:13" x14ac:dyDescent="0.25">
      <c r="A1712" t="s">
        <v>9</v>
      </c>
      <c r="B1712" s="3">
        <v>42442</v>
      </c>
      <c r="C1712" t="s">
        <v>8</v>
      </c>
      <c r="D1712">
        <v>6</v>
      </c>
      <c r="E1712" t="s">
        <v>6</v>
      </c>
      <c r="F1712" s="1">
        <f t="shared" ca="1" si="52"/>
        <v>29.333333333333332</v>
      </c>
      <c r="G1712" t="s">
        <v>7</v>
      </c>
      <c r="H1712" t="s">
        <v>6</v>
      </c>
      <c r="I1712">
        <f t="shared" ca="1" si="53"/>
        <v>23</v>
      </c>
      <c r="J1712" t="s">
        <v>6</v>
      </c>
      <c r="K1712">
        <f t="shared" ca="1" si="53"/>
        <v>38</v>
      </c>
      <c r="L1712" t="s">
        <v>6</v>
      </c>
      <c r="M1712">
        <f t="shared" ca="1" si="53"/>
        <v>27</v>
      </c>
    </row>
    <row r="1713" spans="1:13" x14ac:dyDescent="0.25">
      <c r="A1713" t="s">
        <v>9</v>
      </c>
      <c r="B1713" s="3">
        <v>42442</v>
      </c>
      <c r="C1713" t="s">
        <v>8</v>
      </c>
      <c r="D1713">
        <v>7</v>
      </c>
      <c r="E1713" t="s">
        <v>6</v>
      </c>
      <c r="F1713" s="1">
        <f t="shared" ca="1" si="52"/>
        <v>78</v>
      </c>
      <c r="G1713" t="s">
        <v>7</v>
      </c>
      <c r="H1713" t="s">
        <v>6</v>
      </c>
      <c r="I1713">
        <f t="shared" ca="1" si="53"/>
        <v>71</v>
      </c>
      <c r="J1713" t="s">
        <v>6</v>
      </c>
      <c r="K1713">
        <f t="shared" ca="1" si="53"/>
        <v>100</v>
      </c>
      <c r="L1713" t="s">
        <v>6</v>
      </c>
      <c r="M1713">
        <f t="shared" ca="1" si="53"/>
        <v>63</v>
      </c>
    </row>
    <row r="1714" spans="1:13" x14ac:dyDescent="0.25">
      <c r="A1714" t="s">
        <v>9</v>
      </c>
      <c r="B1714" s="3">
        <v>42442</v>
      </c>
      <c r="C1714" t="s">
        <v>8</v>
      </c>
      <c r="D1714">
        <v>8</v>
      </c>
      <c r="E1714" t="s">
        <v>6</v>
      </c>
      <c r="F1714" s="1">
        <f t="shared" ca="1" si="52"/>
        <v>60</v>
      </c>
      <c r="G1714" t="s">
        <v>7</v>
      </c>
      <c r="H1714" t="s">
        <v>6</v>
      </c>
      <c r="I1714">
        <f t="shared" ca="1" si="53"/>
        <v>27</v>
      </c>
      <c r="J1714" t="s">
        <v>6</v>
      </c>
      <c r="K1714">
        <f t="shared" ca="1" si="53"/>
        <v>98</v>
      </c>
      <c r="L1714" t="s">
        <v>6</v>
      </c>
      <c r="M1714">
        <f t="shared" ca="1" si="53"/>
        <v>55</v>
      </c>
    </row>
    <row r="1715" spans="1:13" x14ac:dyDescent="0.25">
      <c r="A1715" t="s">
        <v>9</v>
      </c>
      <c r="B1715" s="3">
        <v>42442</v>
      </c>
      <c r="C1715" t="s">
        <v>8</v>
      </c>
      <c r="D1715">
        <v>9</v>
      </c>
      <c r="E1715" t="s">
        <v>6</v>
      </c>
      <c r="F1715" s="1">
        <f t="shared" ca="1" si="52"/>
        <v>39</v>
      </c>
      <c r="G1715" t="s">
        <v>7</v>
      </c>
      <c r="H1715" t="s">
        <v>6</v>
      </c>
      <c r="I1715">
        <f t="shared" ca="1" si="53"/>
        <v>29</v>
      </c>
      <c r="J1715" t="s">
        <v>6</v>
      </c>
      <c r="K1715">
        <f t="shared" ca="1" si="53"/>
        <v>20</v>
      </c>
      <c r="L1715" t="s">
        <v>6</v>
      </c>
      <c r="M1715">
        <f t="shared" ca="1" si="53"/>
        <v>68</v>
      </c>
    </row>
    <row r="1716" spans="1:13" x14ac:dyDescent="0.25">
      <c r="A1716" t="s">
        <v>9</v>
      </c>
      <c r="B1716" s="3">
        <v>42442</v>
      </c>
      <c r="C1716" t="s">
        <v>8</v>
      </c>
      <c r="D1716">
        <v>10</v>
      </c>
      <c r="E1716" t="s">
        <v>6</v>
      </c>
      <c r="F1716" s="1">
        <f t="shared" ca="1" si="52"/>
        <v>73</v>
      </c>
      <c r="G1716" t="s">
        <v>7</v>
      </c>
      <c r="H1716" t="s">
        <v>6</v>
      </c>
      <c r="I1716">
        <f t="shared" ca="1" si="53"/>
        <v>99</v>
      </c>
      <c r="J1716" t="s">
        <v>6</v>
      </c>
      <c r="K1716">
        <f t="shared" ca="1" si="53"/>
        <v>28</v>
      </c>
      <c r="L1716" t="s">
        <v>6</v>
      </c>
      <c r="M1716">
        <f t="shared" ca="1" si="53"/>
        <v>92</v>
      </c>
    </row>
    <row r="1717" spans="1:13" x14ac:dyDescent="0.25">
      <c r="A1717" t="s">
        <v>9</v>
      </c>
      <c r="B1717" s="3">
        <v>42442</v>
      </c>
      <c r="C1717" t="s">
        <v>8</v>
      </c>
      <c r="D1717">
        <v>11</v>
      </c>
      <c r="E1717" t="s">
        <v>6</v>
      </c>
      <c r="F1717" s="1">
        <f t="shared" ca="1" si="52"/>
        <v>56.666666666666664</v>
      </c>
      <c r="G1717" t="s">
        <v>7</v>
      </c>
      <c r="H1717" t="s">
        <v>6</v>
      </c>
      <c r="I1717">
        <f t="shared" ca="1" si="53"/>
        <v>37</v>
      </c>
      <c r="J1717" t="s">
        <v>6</v>
      </c>
      <c r="K1717">
        <f t="shared" ca="1" si="53"/>
        <v>97</v>
      </c>
      <c r="L1717" t="s">
        <v>6</v>
      </c>
      <c r="M1717">
        <f t="shared" ca="1" si="53"/>
        <v>36</v>
      </c>
    </row>
    <row r="1718" spans="1:13" x14ac:dyDescent="0.25">
      <c r="A1718" t="s">
        <v>9</v>
      </c>
      <c r="B1718" s="3">
        <v>42442</v>
      </c>
      <c r="C1718" t="s">
        <v>8</v>
      </c>
      <c r="D1718">
        <v>12</v>
      </c>
      <c r="E1718" t="s">
        <v>6</v>
      </c>
      <c r="F1718" s="1">
        <f t="shared" ca="1" si="52"/>
        <v>21</v>
      </c>
      <c r="G1718" t="s">
        <v>7</v>
      </c>
      <c r="H1718" t="s">
        <v>6</v>
      </c>
      <c r="I1718">
        <f t="shared" ca="1" si="53"/>
        <v>48</v>
      </c>
      <c r="J1718" t="s">
        <v>6</v>
      </c>
      <c r="K1718">
        <f t="shared" ca="1" si="53"/>
        <v>2</v>
      </c>
      <c r="L1718" t="s">
        <v>6</v>
      </c>
      <c r="M1718">
        <f t="shared" ca="1" si="53"/>
        <v>13</v>
      </c>
    </row>
    <row r="1719" spans="1:13" x14ac:dyDescent="0.25">
      <c r="A1719" t="s">
        <v>9</v>
      </c>
      <c r="B1719" s="3">
        <v>42442</v>
      </c>
      <c r="C1719" t="s">
        <v>8</v>
      </c>
      <c r="D1719">
        <v>13</v>
      </c>
      <c r="E1719" t="s">
        <v>6</v>
      </c>
      <c r="F1719" s="1">
        <f t="shared" ca="1" si="52"/>
        <v>36.666666666666664</v>
      </c>
      <c r="G1719" t="s">
        <v>7</v>
      </c>
      <c r="H1719" t="s">
        <v>6</v>
      </c>
      <c r="I1719">
        <f t="shared" ca="1" si="53"/>
        <v>33</v>
      </c>
      <c r="J1719" t="s">
        <v>6</v>
      </c>
      <c r="K1719">
        <f t="shared" ca="1" si="53"/>
        <v>53</v>
      </c>
      <c r="L1719" t="s">
        <v>6</v>
      </c>
      <c r="M1719">
        <f t="shared" ca="1" si="53"/>
        <v>24</v>
      </c>
    </row>
    <row r="1720" spans="1:13" x14ac:dyDescent="0.25">
      <c r="A1720" t="s">
        <v>9</v>
      </c>
      <c r="B1720" s="3">
        <v>42442</v>
      </c>
      <c r="C1720" t="s">
        <v>8</v>
      </c>
      <c r="D1720">
        <v>14</v>
      </c>
      <c r="E1720" t="s">
        <v>6</v>
      </c>
      <c r="F1720" s="1">
        <f t="shared" ca="1" si="52"/>
        <v>15.666666666666666</v>
      </c>
      <c r="G1720" t="s">
        <v>7</v>
      </c>
      <c r="H1720" t="s">
        <v>6</v>
      </c>
      <c r="I1720">
        <f t="shared" ca="1" si="53"/>
        <v>3</v>
      </c>
      <c r="J1720" t="s">
        <v>6</v>
      </c>
      <c r="K1720">
        <f t="shared" ca="1" si="53"/>
        <v>19</v>
      </c>
      <c r="L1720" t="s">
        <v>6</v>
      </c>
      <c r="M1720">
        <f t="shared" ca="1" si="53"/>
        <v>25</v>
      </c>
    </row>
    <row r="1721" spans="1:13" x14ac:dyDescent="0.25">
      <c r="A1721" t="s">
        <v>9</v>
      </c>
      <c r="B1721" s="3">
        <v>42442</v>
      </c>
      <c r="C1721" t="s">
        <v>8</v>
      </c>
      <c r="D1721">
        <v>15</v>
      </c>
      <c r="E1721" t="s">
        <v>6</v>
      </c>
      <c r="F1721" s="1">
        <f t="shared" ca="1" si="52"/>
        <v>70.333333333333329</v>
      </c>
      <c r="G1721" t="s">
        <v>7</v>
      </c>
      <c r="H1721" t="s">
        <v>6</v>
      </c>
      <c r="I1721">
        <f t="shared" ca="1" si="53"/>
        <v>97</v>
      </c>
      <c r="J1721" t="s">
        <v>6</v>
      </c>
      <c r="K1721">
        <f t="shared" ca="1" si="53"/>
        <v>57</v>
      </c>
      <c r="L1721" t="s">
        <v>6</v>
      </c>
      <c r="M1721">
        <f t="shared" ca="1" si="53"/>
        <v>57</v>
      </c>
    </row>
    <row r="1722" spans="1:13" x14ac:dyDescent="0.25">
      <c r="A1722" t="s">
        <v>9</v>
      </c>
      <c r="B1722" s="3">
        <v>42442</v>
      </c>
      <c r="C1722" t="s">
        <v>8</v>
      </c>
      <c r="D1722">
        <v>16</v>
      </c>
      <c r="E1722" t="s">
        <v>6</v>
      </c>
      <c r="F1722" s="1">
        <f t="shared" ca="1" si="52"/>
        <v>53.666666666666664</v>
      </c>
      <c r="G1722" t="s">
        <v>7</v>
      </c>
      <c r="H1722" t="s">
        <v>6</v>
      </c>
      <c r="I1722">
        <f t="shared" ca="1" si="53"/>
        <v>78</v>
      </c>
      <c r="J1722" t="s">
        <v>6</v>
      </c>
      <c r="K1722">
        <f t="shared" ca="1" si="53"/>
        <v>18</v>
      </c>
      <c r="L1722" t="s">
        <v>6</v>
      </c>
      <c r="M1722">
        <f t="shared" ca="1" si="53"/>
        <v>65</v>
      </c>
    </row>
    <row r="1723" spans="1:13" x14ac:dyDescent="0.25">
      <c r="A1723" t="s">
        <v>9</v>
      </c>
      <c r="B1723" s="3">
        <v>42442</v>
      </c>
      <c r="C1723" t="s">
        <v>8</v>
      </c>
      <c r="D1723">
        <v>17</v>
      </c>
      <c r="E1723" t="s">
        <v>6</v>
      </c>
      <c r="F1723" s="1">
        <f t="shared" ca="1" si="52"/>
        <v>43</v>
      </c>
      <c r="G1723" t="s">
        <v>7</v>
      </c>
      <c r="H1723" t="s">
        <v>6</v>
      </c>
      <c r="I1723">
        <f t="shared" ca="1" si="53"/>
        <v>83</v>
      </c>
      <c r="J1723" t="s">
        <v>6</v>
      </c>
      <c r="K1723">
        <f t="shared" ca="1" si="53"/>
        <v>13</v>
      </c>
      <c r="L1723" t="s">
        <v>6</v>
      </c>
      <c r="M1723">
        <f t="shared" ca="1" si="53"/>
        <v>33</v>
      </c>
    </row>
    <row r="1724" spans="1:13" x14ac:dyDescent="0.25">
      <c r="A1724" t="s">
        <v>9</v>
      </c>
      <c r="B1724" s="3">
        <v>42442</v>
      </c>
      <c r="C1724" t="s">
        <v>8</v>
      </c>
      <c r="D1724">
        <v>18</v>
      </c>
      <c r="E1724" t="s">
        <v>6</v>
      </c>
      <c r="F1724" s="1">
        <f t="shared" ca="1" si="52"/>
        <v>52.666666666666664</v>
      </c>
      <c r="G1724" t="s">
        <v>7</v>
      </c>
      <c r="H1724" t="s">
        <v>6</v>
      </c>
      <c r="I1724">
        <f t="shared" ca="1" si="53"/>
        <v>48</v>
      </c>
      <c r="J1724" t="s">
        <v>6</v>
      </c>
      <c r="K1724">
        <f t="shared" ca="1" si="53"/>
        <v>53</v>
      </c>
      <c r="L1724" t="s">
        <v>6</v>
      </c>
      <c r="M1724">
        <f t="shared" ca="1" si="53"/>
        <v>57</v>
      </c>
    </row>
    <row r="1725" spans="1:13" x14ac:dyDescent="0.25">
      <c r="A1725" t="s">
        <v>9</v>
      </c>
      <c r="B1725" s="3">
        <v>42442</v>
      </c>
      <c r="C1725" t="s">
        <v>8</v>
      </c>
      <c r="D1725">
        <v>19</v>
      </c>
      <c r="E1725" t="s">
        <v>6</v>
      </c>
      <c r="F1725" s="1">
        <f t="shared" ca="1" si="52"/>
        <v>52.333333333333336</v>
      </c>
      <c r="G1725" t="s">
        <v>7</v>
      </c>
      <c r="H1725" t="s">
        <v>6</v>
      </c>
      <c r="I1725">
        <f t="shared" ca="1" si="53"/>
        <v>68</v>
      </c>
      <c r="J1725" t="s">
        <v>6</v>
      </c>
      <c r="K1725">
        <f t="shared" ca="1" si="53"/>
        <v>55</v>
      </c>
      <c r="L1725" t="s">
        <v>6</v>
      </c>
      <c r="M1725">
        <f t="shared" ca="1" si="53"/>
        <v>34</v>
      </c>
    </row>
    <row r="1726" spans="1:13" x14ac:dyDescent="0.25">
      <c r="A1726" t="s">
        <v>9</v>
      </c>
      <c r="B1726" s="3">
        <v>42442</v>
      </c>
      <c r="C1726" t="s">
        <v>8</v>
      </c>
      <c r="D1726">
        <v>20</v>
      </c>
      <c r="E1726" t="s">
        <v>6</v>
      </c>
      <c r="F1726" s="1">
        <f t="shared" ca="1" si="52"/>
        <v>74.666666666666671</v>
      </c>
      <c r="G1726" t="s">
        <v>7</v>
      </c>
      <c r="H1726" t="s">
        <v>6</v>
      </c>
      <c r="I1726">
        <f t="shared" ca="1" si="53"/>
        <v>75</v>
      </c>
      <c r="J1726" t="s">
        <v>6</v>
      </c>
      <c r="K1726">
        <f t="shared" ca="1" si="53"/>
        <v>88</v>
      </c>
      <c r="L1726" t="s">
        <v>6</v>
      </c>
      <c r="M1726">
        <f t="shared" ca="1" si="53"/>
        <v>61</v>
      </c>
    </row>
    <row r="1727" spans="1:13" x14ac:dyDescent="0.25">
      <c r="A1727" t="s">
        <v>9</v>
      </c>
      <c r="B1727" s="3">
        <v>42442</v>
      </c>
      <c r="C1727" t="s">
        <v>8</v>
      </c>
      <c r="D1727">
        <v>21</v>
      </c>
      <c r="E1727" t="s">
        <v>6</v>
      </c>
      <c r="F1727" s="1">
        <f t="shared" ca="1" si="52"/>
        <v>62.666666666666664</v>
      </c>
      <c r="G1727" t="s">
        <v>7</v>
      </c>
      <c r="H1727" t="s">
        <v>6</v>
      </c>
      <c r="I1727">
        <f t="shared" ca="1" si="53"/>
        <v>70</v>
      </c>
      <c r="J1727" t="s">
        <v>6</v>
      </c>
      <c r="K1727">
        <f t="shared" ca="1" si="53"/>
        <v>35</v>
      </c>
      <c r="L1727" t="s">
        <v>6</v>
      </c>
      <c r="M1727">
        <f t="shared" ca="1" si="53"/>
        <v>83</v>
      </c>
    </row>
    <row r="1728" spans="1:13" x14ac:dyDescent="0.25">
      <c r="A1728" t="s">
        <v>9</v>
      </c>
      <c r="B1728" s="3">
        <v>42442</v>
      </c>
      <c r="C1728" t="s">
        <v>8</v>
      </c>
      <c r="D1728">
        <v>22</v>
      </c>
      <c r="E1728" t="s">
        <v>6</v>
      </c>
      <c r="F1728" s="1">
        <f t="shared" ca="1" si="52"/>
        <v>22.666666666666668</v>
      </c>
      <c r="G1728" t="s">
        <v>7</v>
      </c>
      <c r="H1728" t="s">
        <v>6</v>
      </c>
      <c r="I1728">
        <f t="shared" ca="1" si="53"/>
        <v>0</v>
      </c>
      <c r="J1728" t="s">
        <v>6</v>
      </c>
      <c r="K1728">
        <f t="shared" ca="1" si="53"/>
        <v>39</v>
      </c>
      <c r="L1728" t="s">
        <v>6</v>
      </c>
      <c r="M1728">
        <f t="shared" ca="1" si="53"/>
        <v>29</v>
      </c>
    </row>
    <row r="1729" spans="1:13" x14ac:dyDescent="0.25">
      <c r="A1729" t="s">
        <v>9</v>
      </c>
      <c r="B1729" s="3">
        <v>42442</v>
      </c>
      <c r="C1729" t="s">
        <v>8</v>
      </c>
      <c r="D1729">
        <v>23</v>
      </c>
      <c r="E1729" t="s">
        <v>6</v>
      </c>
      <c r="F1729" s="1">
        <f t="shared" ca="1" si="52"/>
        <v>48.666666666666664</v>
      </c>
      <c r="G1729" t="s">
        <v>7</v>
      </c>
      <c r="H1729" t="s">
        <v>6</v>
      </c>
      <c r="I1729">
        <f t="shared" ca="1" si="53"/>
        <v>75</v>
      </c>
      <c r="J1729" t="s">
        <v>6</v>
      </c>
      <c r="K1729">
        <f t="shared" ca="1" si="53"/>
        <v>18</v>
      </c>
      <c r="L1729" t="s">
        <v>6</v>
      </c>
      <c r="M1729">
        <f t="shared" ca="1" si="53"/>
        <v>53</v>
      </c>
    </row>
    <row r="1730" spans="1:13" x14ac:dyDescent="0.25">
      <c r="A1730" t="s">
        <v>9</v>
      </c>
      <c r="B1730" s="3">
        <v>42443</v>
      </c>
      <c r="C1730" t="s">
        <v>8</v>
      </c>
      <c r="D1730">
        <v>0</v>
      </c>
      <c r="E1730" t="s">
        <v>6</v>
      </c>
      <c r="F1730" s="1">
        <f t="shared" ca="1" si="52"/>
        <v>52.666666666666664</v>
      </c>
      <c r="G1730" t="s">
        <v>7</v>
      </c>
      <c r="H1730" t="s">
        <v>6</v>
      </c>
      <c r="I1730">
        <f t="shared" ca="1" si="53"/>
        <v>61</v>
      </c>
      <c r="J1730" t="s">
        <v>6</v>
      </c>
      <c r="K1730">
        <f t="shared" ca="1" si="53"/>
        <v>18</v>
      </c>
      <c r="L1730" t="s">
        <v>6</v>
      </c>
      <c r="M1730">
        <f t="shared" ca="1" si="53"/>
        <v>79</v>
      </c>
    </row>
    <row r="1731" spans="1:13" x14ac:dyDescent="0.25">
      <c r="A1731" t="s">
        <v>9</v>
      </c>
      <c r="B1731" s="3">
        <v>42443</v>
      </c>
      <c r="C1731" t="s">
        <v>8</v>
      </c>
      <c r="D1731">
        <v>1</v>
      </c>
      <c r="E1731" t="s">
        <v>6</v>
      </c>
      <c r="F1731" s="1">
        <f t="shared" ref="F1731:F1794" ca="1" si="54">AVERAGE(I1731:M1731)</f>
        <v>56.666666666666664</v>
      </c>
      <c r="G1731" t="s">
        <v>7</v>
      </c>
      <c r="H1731" t="s">
        <v>6</v>
      </c>
      <c r="I1731">
        <f t="shared" ref="I1731:M1794" ca="1" si="55">RANDBETWEEN(0,100)</f>
        <v>79</v>
      </c>
      <c r="J1731" t="s">
        <v>6</v>
      </c>
      <c r="K1731">
        <f t="shared" ca="1" si="55"/>
        <v>18</v>
      </c>
      <c r="L1731" t="s">
        <v>6</v>
      </c>
      <c r="M1731">
        <f t="shared" ca="1" si="55"/>
        <v>73</v>
      </c>
    </row>
    <row r="1732" spans="1:13" x14ac:dyDescent="0.25">
      <c r="A1732" t="s">
        <v>9</v>
      </c>
      <c r="B1732" s="3">
        <v>42443</v>
      </c>
      <c r="C1732" t="s">
        <v>8</v>
      </c>
      <c r="D1732">
        <v>2</v>
      </c>
      <c r="E1732" t="s">
        <v>6</v>
      </c>
      <c r="F1732" s="1">
        <f t="shared" ca="1" si="54"/>
        <v>77.333333333333329</v>
      </c>
      <c r="G1732" t="s">
        <v>7</v>
      </c>
      <c r="H1732" t="s">
        <v>6</v>
      </c>
      <c r="I1732">
        <f t="shared" ca="1" si="55"/>
        <v>74</v>
      </c>
      <c r="J1732" t="s">
        <v>6</v>
      </c>
      <c r="K1732">
        <f t="shared" ca="1" si="55"/>
        <v>89</v>
      </c>
      <c r="L1732" t="s">
        <v>6</v>
      </c>
      <c r="M1732">
        <f t="shared" ca="1" si="55"/>
        <v>69</v>
      </c>
    </row>
    <row r="1733" spans="1:13" x14ac:dyDescent="0.25">
      <c r="A1733" t="s">
        <v>9</v>
      </c>
      <c r="B1733" s="3">
        <v>42443</v>
      </c>
      <c r="C1733" t="s">
        <v>8</v>
      </c>
      <c r="D1733">
        <v>3</v>
      </c>
      <c r="E1733" t="s">
        <v>6</v>
      </c>
      <c r="F1733" s="1">
        <f t="shared" ca="1" si="54"/>
        <v>62</v>
      </c>
      <c r="G1733" t="s">
        <v>7</v>
      </c>
      <c r="H1733" t="s">
        <v>6</v>
      </c>
      <c r="I1733">
        <f t="shared" ca="1" si="55"/>
        <v>62</v>
      </c>
      <c r="J1733" t="s">
        <v>6</v>
      </c>
      <c r="K1733">
        <f t="shared" ca="1" si="55"/>
        <v>99</v>
      </c>
      <c r="L1733" t="s">
        <v>6</v>
      </c>
      <c r="M1733">
        <f t="shared" ca="1" si="55"/>
        <v>25</v>
      </c>
    </row>
    <row r="1734" spans="1:13" x14ac:dyDescent="0.25">
      <c r="A1734" t="s">
        <v>9</v>
      </c>
      <c r="B1734" s="3">
        <v>42443</v>
      </c>
      <c r="C1734" t="s">
        <v>8</v>
      </c>
      <c r="D1734">
        <v>4</v>
      </c>
      <c r="E1734" t="s">
        <v>6</v>
      </c>
      <c r="F1734" s="1">
        <f t="shared" ca="1" si="54"/>
        <v>43.666666666666664</v>
      </c>
      <c r="G1734" t="s">
        <v>7</v>
      </c>
      <c r="H1734" t="s">
        <v>6</v>
      </c>
      <c r="I1734">
        <f t="shared" ca="1" si="55"/>
        <v>23</v>
      </c>
      <c r="J1734" t="s">
        <v>6</v>
      </c>
      <c r="K1734">
        <f t="shared" ca="1" si="55"/>
        <v>52</v>
      </c>
      <c r="L1734" t="s">
        <v>6</v>
      </c>
      <c r="M1734">
        <f t="shared" ca="1" si="55"/>
        <v>56</v>
      </c>
    </row>
    <row r="1735" spans="1:13" x14ac:dyDescent="0.25">
      <c r="A1735" t="s">
        <v>9</v>
      </c>
      <c r="B1735" s="3">
        <v>42443</v>
      </c>
      <c r="C1735" t="s">
        <v>8</v>
      </c>
      <c r="D1735">
        <v>5</v>
      </c>
      <c r="E1735" t="s">
        <v>6</v>
      </c>
      <c r="F1735" s="1">
        <f t="shared" ca="1" si="54"/>
        <v>81.333333333333329</v>
      </c>
      <c r="G1735" t="s">
        <v>7</v>
      </c>
      <c r="H1735" t="s">
        <v>6</v>
      </c>
      <c r="I1735">
        <f t="shared" ca="1" si="55"/>
        <v>69</v>
      </c>
      <c r="J1735" t="s">
        <v>6</v>
      </c>
      <c r="K1735">
        <f t="shared" ca="1" si="55"/>
        <v>84</v>
      </c>
      <c r="L1735" t="s">
        <v>6</v>
      </c>
      <c r="M1735">
        <f t="shared" ca="1" si="55"/>
        <v>91</v>
      </c>
    </row>
    <row r="1736" spans="1:13" x14ac:dyDescent="0.25">
      <c r="A1736" t="s">
        <v>9</v>
      </c>
      <c r="B1736" s="3">
        <v>42443</v>
      </c>
      <c r="C1736" t="s">
        <v>8</v>
      </c>
      <c r="D1736">
        <v>6</v>
      </c>
      <c r="E1736" t="s">
        <v>6</v>
      </c>
      <c r="F1736" s="1">
        <f t="shared" ca="1" si="54"/>
        <v>34.666666666666664</v>
      </c>
      <c r="G1736" t="s">
        <v>7</v>
      </c>
      <c r="H1736" t="s">
        <v>6</v>
      </c>
      <c r="I1736">
        <f t="shared" ca="1" si="55"/>
        <v>86</v>
      </c>
      <c r="J1736" t="s">
        <v>6</v>
      </c>
      <c r="K1736">
        <f t="shared" ca="1" si="55"/>
        <v>3</v>
      </c>
      <c r="L1736" t="s">
        <v>6</v>
      </c>
      <c r="M1736">
        <f t="shared" ca="1" si="55"/>
        <v>15</v>
      </c>
    </row>
    <row r="1737" spans="1:13" x14ac:dyDescent="0.25">
      <c r="A1737" t="s">
        <v>9</v>
      </c>
      <c r="B1737" s="3">
        <v>42443</v>
      </c>
      <c r="C1737" t="s">
        <v>8</v>
      </c>
      <c r="D1737">
        <v>7</v>
      </c>
      <c r="E1737" t="s">
        <v>6</v>
      </c>
      <c r="F1737" s="1">
        <f t="shared" ca="1" si="54"/>
        <v>44.333333333333336</v>
      </c>
      <c r="G1737" t="s">
        <v>7</v>
      </c>
      <c r="H1737" t="s">
        <v>6</v>
      </c>
      <c r="I1737">
        <f t="shared" ca="1" si="55"/>
        <v>66</v>
      </c>
      <c r="J1737" t="s">
        <v>6</v>
      </c>
      <c r="K1737">
        <f t="shared" ca="1" si="55"/>
        <v>0</v>
      </c>
      <c r="L1737" t="s">
        <v>6</v>
      </c>
      <c r="M1737">
        <f t="shared" ca="1" si="55"/>
        <v>67</v>
      </c>
    </row>
    <row r="1738" spans="1:13" x14ac:dyDescent="0.25">
      <c r="A1738" t="s">
        <v>9</v>
      </c>
      <c r="B1738" s="3">
        <v>42443</v>
      </c>
      <c r="C1738" t="s">
        <v>8</v>
      </c>
      <c r="D1738">
        <v>8</v>
      </c>
      <c r="E1738" t="s">
        <v>6</v>
      </c>
      <c r="F1738" s="1">
        <f t="shared" ca="1" si="54"/>
        <v>72.666666666666671</v>
      </c>
      <c r="G1738" t="s">
        <v>7</v>
      </c>
      <c r="H1738" t="s">
        <v>6</v>
      </c>
      <c r="I1738">
        <f t="shared" ca="1" si="55"/>
        <v>88</v>
      </c>
      <c r="J1738" t="s">
        <v>6</v>
      </c>
      <c r="K1738">
        <f t="shared" ca="1" si="55"/>
        <v>67</v>
      </c>
      <c r="L1738" t="s">
        <v>6</v>
      </c>
      <c r="M1738">
        <f t="shared" ca="1" si="55"/>
        <v>63</v>
      </c>
    </row>
    <row r="1739" spans="1:13" x14ac:dyDescent="0.25">
      <c r="A1739" t="s">
        <v>9</v>
      </c>
      <c r="B1739" s="3">
        <v>42443</v>
      </c>
      <c r="C1739" t="s">
        <v>8</v>
      </c>
      <c r="D1739">
        <v>9</v>
      </c>
      <c r="E1739" t="s">
        <v>6</v>
      </c>
      <c r="F1739" s="1">
        <f t="shared" ca="1" si="54"/>
        <v>46</v>
      </c>
      <c r="G1739" t="s">
        <v>7</v>
      </c>
      <c r="H1739" t="s">
        <v>6</v>
      </c>
      <c r="I1739">
        <f t="shared" ca="1" si="55"/>
        <v>69</v>
      </c>
      <c r="J1739" t="s">
        <v>6</v>
      </c>
      <c r="K1739">
        <f t="shared" ca="1" si="55"/>
        <v>23</v>
      </c>
      <c r="L1739" t="s">
        <v>6</v>
      </c>
      <c r="M1739">
        <f t="shared" ca="1" si="55"/>
        <v>46</v>
      </c>
    </row>
    <row r="1740" spans="1:13" x14ac:dyDescent="0.25">
      <c r="A1740" t="s">
        <v>9</v>
      </c>
      <c r="B1740" s="3">
        <v>42443</v>
      </c>
      <c r="C1740" t="s">
        <v>8</v>
      </c>
      <c r="D1740">
        <v>10</v>
      </c>
      <c r="E1740" t="s">
        <v>6</v>
      </c>
      <c r="F1740" s="1">
        <f t="shared" ca="1" si="54"/>
        <v>38.333333333333336</v>
      </c>
      <c r="G1740" t="s">
        <v>7</v>
      </c>
      <c r="H1740" t="s">
        <v>6</v>
      </c>
      <c r="I1740">
        <f t="shared" ca="1" si="55"/>
        <v>86</v>
      </c>
      <c r="J1740" t="s">
        <v>6</v>
      </c>
      <c r="K1740">
        <f t="shared" ca="1" si="55"/>
        <v>22</v>
      </c>
      <c r="L1740" t="s">
        <v>6</v>
      </c>
      <c r="M1740">
        <f t="shared" ca="1" si="55"/>
        <v>7</v>
      </c>
    </row>
    <row r="1741" spans="1:13" x14ac:dyDescent="0.25">
      <c r="A1741" t="s">
        <v>9</v>
      </c>
      <c r="B1741" s="3">
        <v>42443</v>
      </c>
      <c r="C1741" t="s">
        <v>8</v>
      </c>
      <c r="D1741">
        <v>11</v>
      </c>
      <c r="E1741" t="s">
        <v>6</v>
      </c>
      <c r="F1741" s="1">
        <f t="shared" ca="1" si="54"/>
        <v>48.333333333333336</v>
      </c>
      <c r="G1741" t="s">
        <v>7</v>
      </c>
      <c r="H1741" t="s">
        <v>6</v>
      </c>
      <c r="I1741">
        <f t="shared" ca="1" si="55"/>
        <v>20</v>
      </c>
      <c r="J1741" t="s">
        <v>6</v>
      </c>
      <c r="K1741">
        <f t="shared" ca="1" si="55"/>
        <v>27</v>
      </c>
      <c r="L1741" t="s">
        <v>6</v>
      </c>
      <c r="M1741">
        <f t="shared" ca="1" si="55"/>
        <v>98</v>
      </c>
    </row>
    <row r="1742" spans="1:13" x14ac:dyDescent="0.25">
      <c r="A1742" t="s">
        <v>9</v>
      </c>
      <c r="B1742" s="3">
        <v>42443</v>
      </c>
      <c r="C1742" t="s">
        <v>8</v>
      </c>
      <c r="D1742">
        <v>12</v>
      </c>
      <c r="E1742" t="s">
        <v>6</v>
      </c>
      <c r="F1742" s="1">
        <f t="shared" ca="1" si="54"/>
        <v>41</v>
      </c>
      <c r="G1742" t="s">
        <v>7</v>
      </c>
      <c r="H1742" t="s">
        <v>6</v>
      </c>
      <c r="I1742">
        <f t="shared" ca="1" si="55"/>
        <v>19</v>
      </c>
      <c r="J1742" t="s">
        <v>6</v>
      </c>
      <c r="K1742">
        <f t="shared" ca="1" si="55"/>
        <v>55</v>
      </c>
      <c r="L1742" t="s">
        <v>6</v>
      </c>
      <c r="M1742">
        <f t="shared" ca="1" si="55"/>
        <v>49</v>
      </c>
    </row>
    <row r="1743" spans="1:13" x14ac:dyDescent="0.25">
      <c r="A1743" t="s">
        <v>9</v>
      </c>
      <c r="B1743" s="3">
        <v>42443</v>
      </c>
      <c r="C1743" t="s">
        <v>8</v>
      </c>
      <c r="D1743">
        <v>13</v>
      </c>
      <c r="E1743" t="s">
        <v>6</v>
      </c>
      <c r="F1743" s="1">
        <f t="shared" ca="1" si="54"/>
        <v>67.666666666666671</v>
      </c>
      <c r="G1743" t="s">
        <v>7</v>
      </c>
      <c r="H1743" t="s">
        <v>6</v>
      </c>
      <c r="I1743">
        <f t="shared" ca="1" si="55"/>
        <v>87</v>
      </c>
      <c r="J1743" t="s">
        <v>6</v>
      </c>
      <c r="K1743">
        <f t="shared" ca="1" si="55"/>
        <v>100</v>
      </c>
      <c r="L1743" t="s">
        <v>6</v>
      </c>
      <c r="M1743">
        <f t="shared" ca="1" si="55"/>
        <v>16</v>
      </c>
    </row>
    <row r="1744" spans="1:13" x14ac:dyDescent="0.25">
      <c r="A1744" t="s">
        <v>9</v>
      </c>
      <c r="B1744" s="3">
        <v>42443</v>
      </c>
      <c r="C1744" t="s">
        <v>8</v>
      </c>
      <c r="D1744">
        <v>14</v>
      </c>
      <c r="E1744" t="s">
        <v>6</v>
      </c>
      <c r="F1744" s="1">
        <f t="shared" ca="1" si="54"/>
        <v>67</v>
      </c>
      <c r="G1744" t="s">
        <v>7</v>
      </c>
      <c r="H1744" t="s">
        <v>6</v>
      </c>
      <c r="I1744">
        <f t="shared" ca="1" si="55"/>
        <v>92</v>
      </c>
      <c r="J1744" t="s">
        <v>6</v>
      </c>
      <c r="K1744">
        <f t="shared" ca="1" si="55"/>
        <v>66</v>
      </c>
      <c r="L1744" t="s">
        <v>6</v>
      </c>
      <c r="M1744">
        <f t="shared" ca="1" si="55"/>
        <v>43</v>
      </c>
    </row>
    <row r="1745" spans="1:13" x14ac:dyDescent="0.25">
      <c r="A1745" t="s">
        <v>9</v>
      </c>
      <c r="B1745" s="3">
        <v>42443</v>
      </c>
      <c r="C1745" t="s">
        <v>8</v>
      </c>
      <c r="D1745">
        <v>15</v>
      </c>
      <c r="E1745" t="s">
        <v>6</v>
      </c>
      <c r="F1745" s="1">
        <f t="shared" ca="1" si="54"/>
        <v>55.333333333333336</v>
      </c>
      <c r="G1745" t="s">
        <v>7</v>
      </c>
      <c r="H1745" t="s">
        <v>6</v>
      </c>
      <c r="I1745">
        <f t="shared" ca="1" si="55"/>
        <v>95</v>
      </c>
      <c r="J1745" t="s">
        <v>6</v>
      </c>
      <c r="K1745">
        <f t="shared" ca="1" si="55"/>
        <v>63</v>
      </c>
      <c r="L1745" t="s">
        <v>6</v>
      </c>
      <c r="M1745">
        <f t="shared" ca="1" si="55"/>
        <v>8</v>
      </c>
    </row>
    <row r="1746" spans="1:13" x14ac:dyDescent="0.25">
      <c r="A1746" t="s">
        <v>9</v>
      </c>
      <c r="B1746" s="3">
        <v>42443</v>
      </c>
      <c r="C1746" t="s">
        <v>8</v>
      </c>
      <c r="D1746">
        <v>16</v>
      </c>
      <c r="E1746" t="s">
        <v>6</v>
      </c>
      <c r="F1746" s="1">
        <f t="shared" ca="1" si="54"/>
        <v>29</v>
      </c>
      <c r="G1746" t="s">
        <v>7</v>
      </c>
      <c r="H1746" t="s">
        <v>6</v>
      </c>
      <c r="I1746">
        <f t="shared" ca="1" si="55"/>
        <v>34</v>
      </c>
      <c r="J1746" t="s">
        <v>6</v>
      </c>
      <c r="K1746">
        <f t="shared" ca="1" si="55"/>
        <v>25</v>
      </c>
      <c r="L1746" t="s">
        <v>6</v>
      </c>
      <c r="M1746">
        <f t="shared" ca="1" si="55"/>
        <v>28</v>
      </c>
    </row>
    <row r="1747" spans="1:13" x14ac:dyDescent="0.25">
      <c r="A1747" t="s">
        <v>9</v>
      </c>
      <c r="B1747" s="3">
        <v>42443</v>
      </c>
      <c r="C1747" t="s">
        <v>8</v>
      </c>
      <c r="D1747">
        <v>17</v>
      </c>
      <c r="E1747" t="s">
        <v>6</v>
      </c>
      <c r="F1747" s="1">
        <f t="shared" ca="1" si="54"/>
        <v>50.666666666666664</v>
      </c>
      <c r="G1747" t="s">
        <v>7</v>
      </c>
      <c r="H1747" t="s">
        <v>6</v>
      </c>
      <c r="I1747">
        <f t="shared" ca="1" si="55"/>
        <v>6</v>
      </c>
      <c r="J1747" t="s">
        <v>6</v>
      </c>
      <c r="K1747">
        <f t="shared" ca="1" si="55"/>
        <v>80</v>
      </c>
      <c r="L1747" t="s">
        <v>6</v>
      </c>
      <c r="M1747">
        <f t="shared" ca="1" si="55"/>
        <v>66</v>
      </c>
    </row>
    <row r="1748" spans="1:13" x14ac:dyDescent="0.25">
      <c r="A1748" t="s">
        <v>9</v>
      </c>
      <c r="B1748" s="3">
        <v>42443</v>
      </c>
      <c r="C1748" t="s">
        <v>8</v>
      </c>
      <c r="D1748">
        <v>18</v>
      </c>
      <c r="E1748" t="s">
        <v>6</v>
      </c>
      <c r="F1748" s="1">
        <f t="shared" ca="1" si="54"/>
        <v>71.666666666666671</v>
      </c>
      <c r="G1748" t="s">
        <v>7</v>
      </c>
      <c r="H1748" t="s">
        <v>6</v>
      </c>
      <c r="I1748">
        <f t="shared" ca="1" si="55"/>
        <v>86</v>
      </c>
      <c r="J1748" t="s">
        <v>6</v>
      </c>
      <c r="K1748">
        <f t="shared" ca="1" si="55"/>
        <v>96</v>
      </c>
      <c r="L1748" t="s">
        <v>6</v>
      </c>
      <c r="M1748">
        <f t="shared" ca="1" si="55"/>
        <v>33</v>
      </c>
    </row>
    <row r="1749" spans="1:13" x14ac:dyDescent="0.25">
      <c r="A1749" t="s">
        <v>9</v>
      </c>
      <c r="B1749" s="3">
        <v>42443</v>
      </c>
      <c r="C1749" t="s">
        <v>8</v>
      </c>
      <c r="D1749">
        <v>19</v>
      </c>
      <c r="E1749" t="s">
        <v>6</v>
      </c>
      <c r="F1749" s="1">
        <f t="shared" ca="1" si="54"/>
        <v>28.333333333333332</v>
      </c>
      <c r="G1749" t="s">
        <v>7</v>
      </c>
      <c r="H1749" t="s">
        <v>6</v>
      </c>
      <c r="I1749">
        <f t="shared" ca="1" si="55"/>
        <v>5</v>
      </c>
      <c r="J1749" t="s">
        <v>6</v>
      </c>
      <c r="K1749">
        <f t="shared" ca="1" si="55"/>
        <v>20</v>
      </c>
      <c r="L1749" t="s">
        <v>6</v>
      </c>
      <c r="M1749">
        <f t="shared" ca="1" si="55"/>
        <v>60</v>
      </c>
    </row>
    <row r="1750" spans="1:13" x14ac:dyDescent="0.25">
      <c r="A1750" t="s">
        <v>9</v>
      </c>
      <c r="B1750" s="3">
        <v>42443</v>
      </c>
      <c r="C1750" t="s">
        <v>8</v>
      </c>
      <c r="D1750">
        <v>20</v>
      </c>
      <c r="E1750" t="s">
        <v>6</v>
      </c>
      <c r="F1750" s="1">
        <f t="shared" ca="1" si="54"/>
        <v>7</v>
      </c>
      <c r="G1750" t="s">
        <v>7</v>
      </c>
      <c r="H1750" t="s">
        <v>6</v>
      </c>
      <c r="I1750">
        <f t="shared" ca="1" si="55"/>
        <v>2</v>
      </c>
      <c r="J1750" t="s">
        <v>6</v>
      </c>
      <c r="K1750">
        <f t="shared" ca="1" si="55"/>
        <v>19</v>
      </c>
      <c r="L1750" t="s">
        <v>6</v>
      </c>
      <c r="M1750">
        <f t="shared" ca="1" si="55"/>
        <v>0</v>
      </c>
    </row>
    <row r="1751" spans="1:13" x14ac:dyDescent="0.25">
      <c r="A1751" t="s">
        <v>9</v>
      </c>
      <c r="B1751" s="3">
        <v>42443</v>
      </c>
      <c r="C1751" t="s">
        <v>8</v>
      </c>
      <c r="D1751">
        <v>21</v>
      </c>
      <c r="E1751" t="s">
        <v>6</v>
      </c>
      <c r="F1751" s="1">
        <f t="shared" ca="1" si="54"/>
        <v>69.666666666666671</v>
      </c>
      <c r="G1751" t="s">
        <v>7</v>
      </c>
      <c r="H1751" t="s">
        <v>6</v>
      </c>
      <c r="I1751">
        <f t="shared" ca="1" si="55"/>
        <v>79</v>
      </c>
      <c r="J1751" t="s">
        <v>6</v>
      </c>
      <c r="K1751">
        <f t="shared" ca="1" si="55"/>
        <v>89</v>
      </c>
      <c r="L1751" t="s">
        <v>6</v>
      </c>
      <c r="M1751">
        <f t="shared" ca="1" si="55"/>
        <v>41</v>
      </c>
    </row>
    <row r="1752" spans="1:13" x14ac:dyDescent="0.25">
      <c r="A1752" t="s">
        <v>9</v>
      </c>
      <c r="B1752" s="3">
        <v>42443</v>
      </c>
      <c r="C1752" t="s">
        <v>8</v>
      </c>
      <c r="D1752">
        <v>22</v>
      </c>
      <c r="E1752" t="s">
        <v>6</v>
      </c>
      <c r="F1752" s="1">
        <f t="shared" ca="1" si="54"/>
        <v>69.333333333333329</v>
      </c>
      <c r="G1752" t="s">
        <v>7</v>
      </c>
      <c r="H1752" t="s">
        <v>6</v>
      </c>
      <c r="I1752">
        <f t="shared" ca="1" si="55"/>
        <v>68</v>
      </c>
      <c r="J1752" t="s">
        <v>6</v>
      </c>
      <c r="K1752">
        <f t="shared" ca="1" si="55"/>
        <v>67</v>
      </c>
      <c r="L1752" t="s">
        <v>6</v>
      </c>
      <c r="M1752">
        <f t="shared" ca="1" si="55"/>
        <v>73</v>
      </c>
    </row>
    <row r="1753" spans="1:13" x14ac:dyDescent="0.25">
      <c r="A1753" t="s">
        <v>9</v>
      </c>
      <c r="B1753" s="3">
        <v>42443</v>
      </c>
      <c r="C1753" t="s">
        <v>8</v>
      </c>
      <c r="D1753">
        <v>23</v>
      </c>
      <c r="E1753" t="s">
        <v>6</v>
      </c>
      <c r="F1753" s="1">
        <f t="shared" ca="1" si="54"/>
        <v>59.333333333333336</v>
      </c>
      <c r="G1753" t="s">
        <v>7</v>
      </c>
      <c r="H1753" t="s">
        <v>6</v>
      </c>
      <c r="I1753">
        <f t="shared" ca="1" si="55"/>
        <v>85</v>
      </c>
      <c r="J1753" t="s">
        <v>6</v>
      </c>
      <c r="K1753">
        <f t="shared" ca="1" si="55"/>
        <v>62</v>
      </c>
      <c r="L1753" t="s">
        <v>6</v>
      </c>
      <c r="M1753">
        <f t="shared" ca="1" si="55"/>
        <v>31</v>
      </c>
    </row>
    <row r="1754" spans="1:13" x14ac:dyDescent="0.25">
      <c r="A1754" t="s">
        <v>9</v>
      </c>
      <c r="B1754" s="3">
        <v>42444</v>
      </c>
      <c r="C1754" t="s">
        <v>8</v>
      </c>
      <c r="D1754">
        <v>0</v>
      </c>
      <c r="E1754" t="s">
        <v>6</v>
      </c>
      <c r="F1754" s="1">
        <f t="shared" ca="1" si="54"/>
        <v>76</v>
      </c>
      <c r="G1754" t="s">
        <v>7</v>
      </c>
      <c r="H1754" t="s">
        <v>6</v>
      </c>
      <c r="I1754">
        <f t="shared" ca="1" si="55"/>
        <v>63</v>
      </c>
      <c r="J1754" t="s">
        <v>6</v>
      </c>
      <c r="K1754">
        <f t="shared" ca="1" si="55"/>
        <v>89</v>
      </c>
      <c r="L1754" t="s">
        <v>6</v>
      </c>
      <c r="M1754">
        <f t="shared" ca="1" si="55"/>
        <v>76</v>
      </c>
    </row>
    <row r="1755" spans="1:13" x14ac:dyDescent="0.25">
      <c r="A1755" t="s">
        <v>9</v>
      </c>
      <c r="B1755" s="3">
        <v>42444</v>
      </c>
      <c r="C1755" t="s">
        <v>8</v>
      </c>
      <c r="D1755">
        <v>1</v>
      </c>
      <c r="E1755" t="s">
        <v>6</v>
      </c>
      <c r="F1755" s="1">
        <f t="shared" ca="1" si="54"/>
        <v>70.666666666666671</v>
      </c>
      <c r="G1755" t="s">
        <v>7</v>
      </c>
      <c r="H1755" t="s">
        <v>6</v>
      </c>
      <c r="I1755">
        <f t="shared" ca="1" si="55"/>
        <v>75</v>
      </c>
      <c r="J1755" t="s">
        <v>6</v>
      </c>
      <c r="K1755">
        <f t="shared" ca="1" si="55"/>
        <v>58</v>
      </c>
      <c r="L1755" t="s">
        <v>6</v>
      </c>
      <c r="M1755">
        <f t="shared" ca="1" si="55"/>
        <v>79</v>
      </c>
    </row>
    <row r="1756" spans="1:13" x14ac:dyDescent="0.25">
      <c r="A1756" t="s">
        <v>9</v>
      </c>
      <c r="B1756" s="3">
        <v>42444</v>
      </c>
      <c r="C1756" t="s">
        <v>8</v>
      </c>
      <c r="D1756">
        <v>2</v>
      </c>
      <c r="E1756" t="s">
        <v>6</v>
      </c>
      <c r="F1756" s="1">
        <f t="shared" ca="1" si="54"/>
        <v>40</v>
      </c>
      <c r="G1756" t="s">
        <v>7</v>
      </c>
      <c r="H1756" t="s">
        <v>6</v>
      </c>
      <c r="I1756">
        <f t="shared" ca="1" si="55"/>
        <v>48</v>
      </c>
      <c r="J1756" t="s">
        <v>6</v>
      </c>
      <c r="K1756">
        <f t="shared" ca="1" si="55"/>
        <v>13</v>
      </c>
      <c r="L1756" t="s">
        <v>6</v>
      </c>
      <c r="M1756">
        <f t="shared" ca="1" si="55"/>
        <v>59</v>
      </c>
    </row>
    <row r="1757" spans="1:13" x14ac:dyDescent="0.25">
      <c r="A1757" t="s">
        <v>9</v>
      </c>
      <c r="B1757" s="3">
        <v>42444</v>
      </c>
      <c r="C1757" t="s">
        <v>8</v>
      </c>
      <c r="D1757">
        <v>3</v>
      </c>
      <c r="E1757" t="s">
        <v>6</v>
      </c>
      <c r="F1757" s="1">
        <f t="shared" ca="1" si="54"/>
        <v>50.666666666666664</v>
      </c>
      <c r="G1757" t="s">
        <v>7</v>
      </c>
      <c r="H1757" t="s">
        <v>6</v>
      </c>
      <c r="I1757">
        <f t="shared" ca="1" si="55"/>
        <v>3</v>
      </c>
      <c r="J1757" t="s">
        <v>6</v>
      </c>
      <c r="K1757">
        <f t="shared" ca="1" si="55"/>
        <v>60</v>
      </c>
      <c r="L1757" t="s">
        <v>6</v>
      </c>
      <c r="M1757">
        <f t="shared" ca="1" si="55"/>
        <v>89</v>
      </c>
    </row>
    <row r="1758" spans="1:13" x14ac:dyDescent="0.25">
      <c r="A1758" t="s">
        <v>9</v>
      </c>
      <c r="B1758" s="3">
        <v>42444</v>
      </c>
      <c r="C1758" t="s">
        <v>8</v>
      </c>
      <c r="D1758">
        <v>4</v>
      </c>
      <c r="E1758" t="s">
        <v>6</v>
      </c>
      <c r="F1758" s="1">
        <f t="shared" ca="1" si="54"/>
        <v>42.666666666666664</v>
      </c>
      <c r="G1758" t="s">
        <v>7</v>
      </c>
      <c r="H1758" t="s">
        <v>6</v>
      </c>
      <c r="I1758">
        <f t="shared" ca="1" si="55"/>
        <v>57</v>
      </c>
      <c r="J1758" t="s">
        <v>6</v>
      </c>
      <c r="K1758">
        <f t="shared" ca="1" si="55"/>
        <v>37</v>
      </c>
      <c r="L1758" t="s">
        <v>6</v>
      </c>
      <c r="M1758">
        <f t="shared" ca="1" si="55"/>
        <v>34</v>
      </c>
    </row>
    <row r="1759" spans="1:13" x14ac:dyDescent="0.25">
      <c r="A1759" t="s">
        <v>9</v>
      </c>
      <c r="B1759" s="3">
        <v>42444</v>
      </c>
      <c r="C1759" t="s">
        <v>8</v>
      </c>
      <c r="D1759">
        <v>5</v>
      </c>
      <c r="E1759" t="s">
        <v>6</v>
      </c>
      <c r="F1759" s="1">
        <f t="shared" ca="1" si="54"/>
        <v>60.333333333333336</v>
      </c>
      <c r="G1759" t="s">
        <v>7</v>
      </c>
      <c r="H1759" t="s">
        <v>6</v>
      </c>
      <c r="I1759">
        <f t="shared" ca="1" si="55"/>
        <v>20</v>
      </c>
      <c r="J1759" t="s">
        <v>6</v>
      </c>
      <c r="K1759">
        <f t="shared" ca="1" si="55"/>
        <v>93</v>
      </c>
      <c r="L1759" t="s">
        <v>6</v>
      </c>
      <c r="M1759">
        <f t="shared" ca="1" si="55"/>
        <v>68</v>
      </c>
    </row>
    <row r="1760" spans="1:13" x14ac:dyDescent="0.25">
      <c r="A1760" t="s">
        <v>9</v>
      </c>
      <c r="B1760" s="3">
        <v>42444</v>
      </c>
      <c r="C1760" t="s">
        <v>8</v>
      </c>
      <c r="D1760">
        <v>6</v>
      </c>
      <c r="E1760" t="s">
        <v>6</v>
      </c>
      <c r="F1760" s="1">
        <f t="shared" ca="1" si="54"/>
        <v>71.333333333333329</v>
      </c>
      <c r="G1760" t="s">
        <v>7</v>
      </c>
      <c r="H1760" t="s">
        <v>6</v>
      </c>
      <c r="I1760">
        <f t="shared" ca="1" si="55"/>
        <v>47</v>
      </c>
      <c r="J1760" t="s">
        <v>6</v>
      </c>
      <c r="K1760">
        <f t="shared" ca="1" si="55"/>
        <v>75</v>
      </c>
      <c r="L1760" t="s">
        <v>6</v>
      </c>
      <c r="M1760">
        <f t="shared" ca="1" si="55"/>
        <v>92</v>
      </c>
    </row>
    <row r="1761" spans="1:13" x14ac:dyDescent="0.25">
      <c r="A1761" t="s">
        <v>9</v>
      </c>
      <c r="B1761" s="3">
        <v>42444</v>
      </c>
      <c r="C1761" t="s">
        <v>8</v>
      </c>
      <c r="D1761">
        <v>7</v>
      </c>
      <c r="E1761" t="s">
        <v>6</v>
      </c>
      <c r="F1761" s="1">
        <f t="shared" ca="1" si="54"/>
        <v>74.666666666666671</v>
      </c>
      <c r="G1761" t="s">
        <v>7</v>
      </c>
      <c r="H1761" t="s">
        <v>6</v>
      </c>
      <c r="I1761">
        <f t="shared" ca="1" si="55"/>
        <v>76</v>
      </c>
      <c r="J1761" t="s">
        <v>6</v>
      </c>
      <c r="K1761">
        <f t="shared" ca="1" si="55"/>
        <v>56</v>
      </c>
      <c r="L1761" t="s">
        <v>6</v>
      </c>
      <c r="M1761">
        <f t="shared" ca="1" si="55"/>
        <v>92</v>
      </c>
    </row>
    <row r="1762" spans="1:13" x14ac:dyDescent="0.25">
      <c r="A1762" t="s">
        <v>9</v>
      </c>
      <c r="B1762" s="3">
        <v>42444</v>
      </c>
      <c r="C1762" t="s">
        <v>8</v>
      </c>
      <c r="D1762">
        <v>8</v>
      </c>
      <c r="E1762" t="s">
        <v>6</v>
      </c>
      <c r="F1762" s="1">
        <f t="shared" ca="1" si="54"/>
        <v>20</v>
      </c>
      <c r="G1762" t="s">
        <v>7</v>
      </c>
      <c r="H1762" t="s">
        <v>6</v>
      </c>
      <c r="I1762">
        <f t="shared" ca="1" si="55"/>
        <v>12</v>
      </c>
      <c r="J1762" t="s">
        <v>6</v>
      </c>
      <c r="K1762">
        <f t="shared" ca="1" si="55"/>
        <v>32</v>
      </c>
      <c r="L1762" t="s">
        <v>6</v>
      </c>
      <c r="M1762">
        <f t="shared" ca="1" si="55"/>
        <v>16</v>
      </c>
    </row>
    <row r="1763" spans="1:13" x14ac:dyDescent="0.25">
      <c r="A1763" t="s">
        <v>9</v>
      </c>
      <c r="B1763" s="3">
        <v>42444</v>
      </c>
      <c r="C1763" t="s">
        <v>8</v>
      </c>
      <c r="D1763">
        <v>9</v>
      </c>
      <c r="E1763" t="s">
        <v>6</v>
      </c>
      <c r="F1763" s="1">
        <f t="shared" ca="1" si="54"/>
        <v>37.333333333333336</v>
      </c>
      <c r="G1763" t="s">
        <v>7</v>
      </c>
      <c r="H1763" t="s">
        <v>6</v>
      </c>
      <c r="I1763">
        <f t="shared" ca="1" si="55"/>
        <v>41</v>
      </c>
      <c r="J1763" t="s">
        <v>6</v>
      </c>
      <c r="K1763">
        <f t="shared" ca="1" si="55"/>
        <v>50</v>
      </c>
      <c r="L1763" t="s">
        <v>6</v>
      </c>
      <c r="M1763">
        <f t="shared" ca="1" si="55"/>
        <v>21</v>
      </c>
    </row>
    <row r="1764" spans="1:13" x14ac:dyDescent="0.25">
      <c r="A1764" t="s">
        <v>9</v>
      </c>
      <c r="B1764" s="3">
        <v>42444</v>
      </c>
      <c r="C1764" t="s">
        <v>8</v>
      </c>
      <c r="D1764">
        <v>10</v>
      </c>
      <c r="E1764" t="s">
        <v>6</v>
      </c>
      <c r="F1764" s="1">
        <f t="shared" ca="1" si="54"/>
        <v>57</v>
      </c>
      <c r="G1764" t="s">
        <v>7</v>
      </c>
      <c r="H1764" t="s">
        <v>6</v>
      </c>
      <c r="I1764">
        <f t="shared" ca="1" si="55"/>
        <v>76</v>
      </c>
      <c r="J1764" t="s">
        <v>6</v>
      </c>
      <c r="K1764">
        <f t="shared" ca="1" si="55"/>
        <v>93</v>
      </c>
      <c r="L1764" t="s">
        <v>6</v>
      </c>
      <c r="M1764">
        <f t="shared" ca="1" si="55"/>
        <v>2</v>
      </c>
    </row>
    <row r="1765" spans="1:13" x14ac:dyDescent="0.25">
      <c r="A1765" t="s">
        <v>9</v>
      </c>
      <c r="B1765" s="3">
        <v>42444</v>
      </c>
      <c r="C1765" t="s">
        <v>8</v>
      </c>
      <c r="D1765">
        <v>11</v>
      </c>
      <c r="E1765" t="s">
        <v>6</v>
      </c>
      <c r="F1765" s="1">
        <f t="shared" ca="1" si="54"/>
        <v>47.666666666666664</v>
      </c>
      <c r="G1765" t="s">
        <v>7</v>
      </c>
      <c r="H1765" t="s">
        <v>6</v>
      </c>
      <c r="I1765">
        <f t="shared" ca="1" si="55"/>
        <v>22</v>
      </c>
      <c r="J1765" t="s">
        <v>6</v>
      </c>
      <c r="K1765">
        <f t="shared" ca="1" si="55"/>
        <v>98</v>
      </c>
      <c r="L1765" t="s">
        <v>6</v>
      </c>
      <c r="M1765">
        <f t="shared" ca="1" si="55"/>
        <v>23</v>
      </c>
    </row>
    <row r="1766" spans="1:13" x14ac:dyDescent="0.25">
      <c r="A1766" t="s">
        <v>9</v>
      </c>
      <c r="B1766" s="3">
        <v>42444</v>
      </c>
      <c r="C1766" t="s">
        <v>8</v>
      </c>
      <c r="D1766">
        <v>12</v>
      </c>
      <c r="E1766" t="s">
        <v>6</v>
      </c>
      <c r="F1766" s="1">
        <f t="shared" ca="1" si="54"/>
        <v>74.333333333333329</v>
      </c>
      <c r="G1766" t="s">
        <v>7</v>
      </c>
      <c r="H1766" t="s">
        <v>6</v>
      </c>
      <c r="I1766">
        <f t="shared" ca="1" si="55"/>
        <v>89</v>
      </c>
      <c r="J1766" t="s">
        <v>6</v>
      </c>
      <c r="K1766">
        <f t="shared" ca="1" si="55"/>
        <v>56</v>
      </c>
      <c r="L1766" t="s">
        <v>6</v>
      </c>
      <c r="M1766">
        <f t="shared" ca="1" si="55"/>
        <v>78</v>
      </c>
    </row>
    <row r="1767" spans="1:13" x14ac:dyDescent="0.25">
      <c r="A1767" t="s">
        <v>9</v>
      </c>
      <c r="B1767" s="3">
        <v>42444</v>
      </c>
      <c r="C1767" t="s">
        <v>8</v>
      </c>
      <c r="D1767">
        <v>13</v>
      </c>
      <c r="E1767" t="s">
        <v>6</v>
      </c>
      <c r="F1767" s="1">
        <f t="shared" ca="1" si="54"/>
        <v>31</v>
      </c>
      <c r="G1767" t="s">
        <v>7</v>
      </c>
      <c r="H1767" t="s">
        <v>6</v>
      </c>
      <c r="I1767">
        <f t="shared" ca="1" si="55"/>
        <v>67</v>
      </c>
      <c r="J1767" t="s">
        <v>6</v>
      </c>
      <c r="K1767">
        <f t="shared" ca="1" si="55"/>
        <v>19</v>
      </c>
      <c r="L1767" t="s">
        <v>6</v>
      </c>
      <c r="M1767">
        <f t="shared" ca="1" si="55"/>
        <v>7</v>
      </c>
    </row>
    <row r="1768" spans="1:13" x14ac:dyDescent="0.25">
      <c r="A1768" t="s">
        <v>9</v>
      </c>
      <c r="B1768" s="3">
        <v>42444</v>
      </c>
      <c r="C1768" t="s">
        <v>8</v>
      </c>
      <c r="D1768">
        <v>14</v>
      </c>
      <c r="E1768" t="s">
        <v>6</v>
      </c>
      <c r="F1768" s="1">
        <f t="shared" ca="1" si="54"/>
        <v>76.333333333333329</v>
      </c>
      <c r="G1768" t="s">
        <v>7</v>
      </c>
      <c r="H1768" t="s">
        <v>6</v>
      </c>
      <c r="I1768">
        <f t="shared" ca="1" si="55"/>
        <v>40</v>
      </c>
      <c r="J1768" t="s">
        <v>6</v>
      </c>
      <c r="K1768">
        <f t="shared" ca="1" si="55"/>
        <v>100</v>
      </c>
      <c r="L1768" t="s">
        <v>6</v>
      </c>
      <c r="M1768">
        <f t="shared" ca="1" si="55"/>
        <v>89</v>
      </c>
    </row>
    <row r="1769" spans="1:13" x14ac:dyDescent="0.25">
      <c r="A1769" t="s">
        <v>9</v>
      </c>
      <c r="B1769" s="3">
        <v>42444</v>
      </c>
      <c r="C1769" t="s">
        <v>8</v>
      </c>
      <c r="D1769">
        <v>15</v>
      </c>
      <c r="E1769" t="s">
        <v>6</v>
      </c>
      <c r="F1769" s="1">
        <f t="shared" ca="1" si="54"/>
        <v>57.333333333333336</v>
      </c>
      <c r="G1769" t="s">
        <v>7</v>
      </c>
      <c r="H1769" t="s">
        <v>6</v>
      </c>
      <c r="I1769">
        <f t="shared" ca="1" si="55"/>
        <v>53</v>
      </c>
      <c r="J1769" t="s">
        <v>6</v>
      </c>
      <c r="K1769">
        <f t="shared" ca="1" si="55"/>
        <v>90</v>
      </c>
      <c r="L1769" t="s">
        <v>6</v>
      </c>
      <c r="M1769">
        <f t="shared" ca="1" si="55"/>
        <v>29</v>
      </c>
    </row>
    <row r="1770" spans="1:13" x14ac:dyDescent="0.25">
      <c r="A1770" t="s">
        <v>9</v>
      </c>
      <c r="B1770" s="3">
        <v>42444</v>
      </c>
      <c r="C1770" t="s">
        <v>8</v>
      </c>
      <c r="D1770">
        <v>16</v>
      </c>
      <c r="E1770" t="s">
        <v>6</v>
      </c>
      <c r="F1770" s="1">
        <f t="shared" ca="1" si="54"/>
        <v>55</v>
      </c>
      <c r="G1770" t="s">
        <v>7</v>
      </c>
      <c r="H1770" t="s">
        <v>6</v>
      </c>
      <c r="I1770">
        <f t="shared" ca="1" si="55"/>
        <v>64</v>
      </c>
      <c r="J1770" t="s">
        <v>6</v>
      </c>
      <c r="K1770">
        <f t="shared" ca="1" si="55"/>
        <v>48</v>
      </c>
      <c r="L1770" t="s">
        <v>6</v>
      </c>
      <c r="M1770">
        <f t="shared" ca="1" si="55"/>
        <v>53</v>
      </c>
    </row>
    <row r="1771" spans="1:13" x14ac:dyDescent="0.25">
      <c r="A1771" t="s">
        <v>9</v>
      </c>
      <c r="B1771" s="3">
        <v>42444</v>
      </c>
      <c r="C1771" t="s">
        <v>8</v>
      </c>
      <c r="D1771">
        <v>17</v>
      </c>
      <c r="E1771" t="s">
        <v>6</v>
      </c>
      <c r="F1771" s="1">
        <f t="shared" ca="1" si="54"/>
        <v>23.666666666666668</v>
      </c>
      <c r="G1771" t="s">
        <v>7</v>
      </c>
      <c r="H1771" t="s">
        <v>6</v>
      </c>
      <c r="I1771">
        <f t="shared" ca="1" si="55"/>
        <v>47</v>
      </c>
      <c r="J1771" t="s">
        <v>6</v>
      </c>
      <c r="K1771">
        <f t="shared" ca="1" si="55"/>
        <v>5</v>
      </c>
      <c r="L1771" t="s">
        <v>6</v>
      </c>
      <c r="M1771">
        <f t="shared" ca="1" si="55"/>
        <v>19</v>
      </c>
    </row>
    <row r="1772" spans="1:13" x14ac:dyDescent="0.25">
      <c r="A1772" t="s">
        <v>9</v>
      </c>
      <c r="B1772" s="3">
        <v>42444</v>
      </c>
      <c r="C1772" t="s">
        <v>8</v>
      </c>
      <c r="D1772">
        <v>18</v>
      </c>
      <c r="E1772" t="s">
        <v>6</v>
      </c>
      <c r="F1772" s="1">
        <f t="shared" ca="1" si="54"/>
        <v>58.333333333333336</v>
      </c>
      <c r="G1772" t="s">
        <v>7</v>
      </c>
      <c r="H1772" t="s">
        <v>6</v>
      </c>
      <c r="I1772">
        <f t="shared" ca="1" si="55"/>
        <v>68</v>
      </c>
      <c r="J1772" t="s">
        <v>6</v>
      </c>
      <c r="K1772">
        <f t="shared" ca="1" si="55"/>
        <v>77</v>
      </c>
      <c r="L1772" t="s">
        <v>6</v>
      </c>
      <c r="M1772">
        <f t="shared" ca="1" si="55"/>
        <v>30</v>
      </c>
    </row>
    <row r="1773" spans="1:13" x14ac:dyDescent="0.25">
      <c r="A1773" t="s">
        <v>9</v>
      </c>
      <c r="B1773" s="3">
        <v>42444</v>
      </c>
      <c r="C1773" t="s">
        <v>8</v>
      </c>
      <c r="D1773">
        <v>19</v>
      </c>
      <c r="E1773" t="s">
        <v>6</v>
      </c>
      <c r="F1773" s="1">
        <f t="shared" ca="1" si="54"/>
        <v>23.333333333333332</v>
      </c>
      <c r="G1773" t="s">
        <v>7</v>
      </c>
      <c r="H1773" t="s">
        <v>6</v>
      </c>
      <c r="I1773">
        <f t="shared" ca="1" si="55"/>
        <v>27</v>
      </c>
      <c r="J1773" t="s">
        <v>6</v>
      </c>
      <c r="K1773">
        <f t="shared" ca="1" si="55"/>
        <v>30</v>
      </c>
      <c r="L1773" t="s">
        <v>6</v>
      </c>
      <c r="M1773">
        <f t="shared" ca="1" si="55"/>
        <v>13</v>
      </c>
    </row>
    <row r="1774" spans="1:13" x14ac:dyDescent="0.25">
      <c r="A1774" t="s">
        <v>9</v>
      </c>
      <c r="B1774" s="3">
        <v>42444</v>
      </c>
      <c r="C1774" t="s">
        <v>8</v>
      </c>
      <c r="D1774">
        <v>20</v>
      </c>
      <c r="E1774" t="s">
        <v>6</v>
      </c>
      <c r="F1774" s="1">
        <f t="shared" ca="1" si="54"/>
        <v>39.333333333333336</v>
      </c>
      <c r="G1774" t="s">
        <v>7</v>
      </c>
      <c r="H1774" t="s">
        <v>6</v>
      </c>
      <c r="I1774">
        <f t="shared" ca="1" si="55"/>
        <v>47</v>
      </c>
      <c r="J1774" t="s">
        <v>6</v>
      </c>
      <c r="K1774">
        <f t="shared" ca="1" si="55"/>
        <v>57</v>
      </c>
      <c r="L1774" t="s">
        <v>6</v>
      </c>
      <c r="M1774">
        <f t="shared" ca="1" si="55"/>
        <v>14</v>
      </c>
    </row>
    <row r="1775" spans="1:13" x14ac:dyDescent="0.25">
      <c r="A1775" t="s">
        <v>9</v>
      </c>
      <c r="B1775" s="3">
        <v>42444</v>
      </c>
      <c r="C1775" t="s">
        <v>8</v>
      </c>
      <c r="D1775">
        <v>21</v>
      </c>
      <c r="E1775" t="s">
        <v>6</v>
      </c>
      <c r="F1775" s="1">
        <f t="shared" ca="1" si="54"/>
        <v>75</v>
      </c>
      <c r="G1775" t="s">
        <v>7</v>
      </c>
      <c r="H1775" t="s">
        <v>6</v>
      </c>
      <c r="I1775">
        <f t="shared" ca="1" si="55"/>
        <v>41</v>
      </c>
      <c r="J1775" t="s">
        <v>6</v>
      </c>
      <c r="K1775">
        <f t="shared" ca="1" si="55"/>
        <v>98</v>
      </c>
      <c r="L1775" t="s">
        <v>6</v>
      </c>
      <c r="M1775">
        <f t="shared" ca="1" si="55"/>
        <v>86</v>
      </c>
    </row>
    <row r="1776" spans="1:13" x14ac:dyDescent="0.25">
      <c r="A1776" t="s">
        <v>9</v>
      </c>
      <c r="B1776" s="3">
        <v>42444</v>
      </c>
      <c r="C1776" t="s">
        <v>8</v>
      </c>
      <c r="D1776">
        <v>22</v>
      </c>
      <c r="E1776" t="s">
        <v>6</v>
      </c>
      <c r="F1776" s="1">
        <f t="shared" ca="1" si="54"/>
        <v>48.666666666666664</v>
      </c>
      <c r="G1776" t="s">
        <v>7</v>
      </c>
      <c r="H1776" t="s">
        <v>6</v>
      </c>
      <c r="I1776">
        <f t="shared" ca="1" si="55"/>
        <v>58</v>
      </c>
      <c r="J1776" t="s">
        <v>6</v>
      </c>
      <c r="K1776">
        <f t="shared" ca="1" si="55"/>
        <v>51</v>
      </c>
      <c r="L1776" t="s">
        <v>6</v>
      </c>
      <c r="M1776">
        <f t="shared" ca="1" si="55"/>
        <v>37</v>
      </c>
    </row>
    <row r="1777" spans="1:13" x14ac:dyDescent="0.25">
      <c r="A1777" t="s">
        <v>9</v>
      </c>
      <c r="B1777" s="3">
        <v>42444</v>
      </c>
      <c r="C1777" t="s">
        <v>8</v>
      </c>
      <c r="D1777">
        <v>23</v>
      </c>
      <c r="E1777" t="s">
        <v>6</v>
      </c>
      <c r="F1777" s="1">
        <f t="shared" ca="1" si="54"/>
        <v>40.333333333333336</v>
      </c>
      <c r="G1777" t="s">
        <v>7</v>
      </c>
      <c r="H1777" t="s">
        <v>6</v>
      </c>
      <c r="I1777">
        <f t="shared" ca="1" si="55"/>
        <v>37</v>
      </c>
      <c r="J1777" t="s">
        <v>6</v>
      </c>
      <c r="K1777">
        <f t="shared" ca="1" si="55"/>
        <v>12</v>
      </c>
      <c r="L1777" t="s">
        <v>6</v>
      </c>
      <c r="M1777">
        <f t="shared" ca="1" si="55"/>
        <v>72</v>
      </c>
    </row>
    <row r="1778" spans="1:13" x14ac:dyDescent="0.25">
      <c r="A1778" t="s">
        <v>9</v>
      </c>
      <c r="B1778" s="3">
        <v>42445</v>
      </c>
      <c r="C1778" t="s">
        <v>8</v>
      </c>
      <c r="D1778">
        <v>0</v>
      </c>
      <c r="E1778" t="s">
        <v>6</v>
      </c>
      <c r="F1778" s="1">
        <f t="shared" ca="1" si="54"/>
        <v>37.666666666666664</v>
      </c>
      <c r="G1778" t="s">
        <v>7</v>
      </c>
      <c r="H1778" t="s">
        <v>6</v>
      </c>
      <c r="I1778">
        <f t="shared" ca="1" si="55"/>
        <v>2</v>
      </c>
      <c r="J1778" t="s">
        <v>6</v>
      </c>
      <c r="K1778">
        <f t="shared" ca="1" si="55"/>
        <v>55</v>
      </c>
      <c r="L1778" t="s">
        <v>6</v>
      </c>
      <c r="M1778">
        <f t="shared" ca="1" si="55"/>
        <v>56</v>
      </c>
    </row>
    <row r="1779" spans="1:13" x14ac:dyDescent="0.25">
      <c r="A1779" t="s">
        <v>9</v>
      </c>
      <c r="B1779" s="3">
        <v>42445</v>
      </c>
      <c r="C1779" t="s">
        <v>8</v>
      </c>
      <c r="D1779">
        <v>1</v>
      </c>
      <c r="E1779" t="s">
        <v>6</v>
      </c>
      <c r="F1779" s="1">
        <f t="shared" ca="1" si="54"/>
        <v>61.333333333333336</v>
      </c>
      <c r="G1779" t="s">
        <v>7</v>
      </c>
      <c r="H1779" t="s">
        <v>6</v>
      </c>
      <c r="I1779">
        <f t="shared" ca="1" si="55"/>
        <v>93</v>
      </c>
      <c r="J1779" t="s">
        <v>6</v>
      </c>
      <c r="K1779">
        <f t="shared" ca="1" si="55"/>
        <v>7</v>
      </c>
      <c r="L1779" t="s">
        <v>6</v>
      </c>
      <c r="M1779">
        <f t="shared" ca="1" si="55"/>
        <v>84</v>
      </c>
    </row>
    <row r="1780" spans="1:13" x14ac:dyDescent="0.25">
      <c r="A1780" t="s">
        <v>9</v>
      </c>
      <c r="B1780" s="3">
        <v>42445</v>
      </c>
      <c r="C1780" t="s">
        <v>8</v>
      </c>
      <c r="D1780">
        <v>3</v>
      </c>
      <c r="E1780" t="s">
        <v>6</v>
      </c>
      <c r="F1780" s="1">
        <f t="shared" ca="1" si="54"/>
        <v>32.666666666666664</v>
      </c>
      <c r="G1780" t="s">
        <v>7</v>
      </c>
      <c r="H1780" t="s">
        <v>6</v>
      </c>
      <c r="I1780">
        <f t="shared" ca="1" si="55"/>
        <v>11</v>
      </c>
      <c r="J1780" t="s">
        <v>6</v>
      </c>
      <c r="K1780">
        <f t="shared" ca="1" si="55"/>
        <v>20</v>
      </c>
      <c r="L1780" t="s">
        <v>6</v>
      </c>
      <c r="M1780">
        <f t="shared" ca="1" si="55"/>
        <v>67</v>
      </c>
    </row>
    <row r="1781" spans="1:13" x14ac:dyDescent="0.25">
      <c r="A1781" t="s">
        <v>9</v>
      </c>
      <c r="B1781" s="3">
        <v>42445</v>
      </c>
      <c r="C1781" t="s">
        <v>8</v>
      </c>
      <c r="D1781">
        <v>4</v>
      </c>
      <c r="E1781" t="s">
        <v>6</v>
      </c>
      <c r="F1781" s="1">
        <f t="shared" ca="1" si="54"/>
        <v>53.333333333333336</v>
      </c>
      <c r="G1781" t="s">
        <v>7</v>
      </c>
      <c r="H1781" t="s">
        <v>6</v>
      </c>
      <c r="I1781">
        <f t="shared" ca="1" si="55"/>
        <v>45</v>
      </c>
      <c r="J1781" t="s">
        <v>6</v>
      </c>
      <c r="K1781">
        <f t="shared" ca="1" si="55"/>
        <v>54</v>
      </c>
      <c r="L1781" t="s">
        <v>6</v>
      </c>
      <c r="M1781">
        <f t="shared" ca="1" si="55"/>
        <v>61</v>
      </c>
    </row>
    <row r="1782" spans="1:13" x14ac:dyDescent="0.25">
      <c r="A1782" t="s">
        <v>9</v>
      </c>
      <c r="B1782" s="3">
        <v>42445</v>
      </c>
      <c r="C1782" t="s">
        <v>8</v>
      </c>
      <c r="D1782">
        <v>2</v>
      </c>
      <c r="E1782" t="s">
        <v>6</v>
      </c>
      <c r="F1782" s="1">
        <f t="shared" ca="1" si="54"/>
        <v>83.666666666666671</v>
      </c>
      <c r="G1782" t="s">
        <v>7</v>
      </c>
      <c r="H1782" t="s">
        <v>6</v>
      </c>
      <c r="I1782">
        <f t="shared" ca="1" si="55"/>
        <v>66</v>
      </c>
      <c r="J1782" t="s">
        <v>6</v>
      </c>
      <c r="K1782">
        <f t="shared" ca="1" si="55"/>
        <v>90</v>
      </c>
      <c r="L1782" t="s">
        <v>6</v>
      </c>
      <c r="M1782">
        <f t="shared" ca="1" si="55"/>
        <v>95</v>
      </c>
    </row>
    <row r="1783" spans="1:13" x14ac:dyDescent="0.25">
      <c r="A1783" t="s">
        <v>9</v>
      </c>
      <c r="B1783" s="3">
        <v>42445</v>
      </c>
      <c r="C1783" t="s">
        <v>8</v>
      </c>
      <c r="D1783">
        <v>5</v>
      </c>
      <c r="E1783" t="s">
        <v>6</v>
      </c>
      <c r="F1783" s="1">
        <f t="shared" ca="1" si="54"/>
        <v>39</v>
      </c>
      <c r="G1783" t="s">
        <v>7</v>
      </c>
      <c r="H1783" t="s">
        <v>6</v>
      </c>
      <c r="I1783">
        <f t="shared" ca="1" si="55"/>
        <v>30</v>
      </c>
      <c r="J1783" t="s">
        <v>6</v>
      </c>
      <c r="K1783">
        <f t="shared" ca="1" si="55"/>
        <v>39</v>
      </c>
      <c r="L1783" t="s">
        <v>6</v>
      </c>
      <c r="M1783">
        <f t="shared" ca="1" si="55"/>
        <v>48</v>
      </c>
    </row>
    <row r="1784" spans="1:13" x14ac:dyDescent="0.25">
      <c r="A1784" t="s">
        <v>9</v>
      </c>
      <c r="B1784" s="3">
        <v>42445</v>
      </c>
      <c r="C1784" t="s">
        <v>8</v>
      </c>
      <c r="D1784">
        <v>6</v>
      </c>
      <c r="E1784" t="s">
        <v>6</v>
      </c>
      <c r="F1784" s="1">
        <f t="shared" ca="1" si="54"/>
        <v>15.333333333333334</v>
      </c>
      <c r="G1784" t="s">
        <v>7</v>
      </c>
      <c r="H1784" t="s">
        <v>6</v>
      </c>
      <c r="I1784">
        <f t="shared" ca="1" si="55"/>
        <v>3</v>
      </c>
      <c r="J1784" t="s">
        <v>6</v>
      </c>
      <c r="K1784">
        <f t="shared" ca="1" si="55"/>
        <v>17</v>
      </c>
      <c r="L1784" t="s">
        <v>6</v>
      </c>
      <c r="M1784">
        <f t="shared" ca="1" si="55"/>
        <v>26</v>
      </c>
    </row>
    <row r="1785" spans="1:13" x14ac:dyDescent="0.25">
      <c r="A1785" t="s">
        <v>9</v>
      </c>
      <c r="B1785" s="3">
        <v>42445</v>
      </c>
      <c r="C1785" t="s">
        <v>8</v>
      </c>
      <c r="D1785">
        <v>7</v>
      </c>
      <c r="E1785" t="s">
        <v>6</v>
      </c>
      <c r="F1785" s="1">
        <f t="shared" ca="1" si="54"/>
        <v>4.666666666666667</v>
      </c>
      <c r="G1785" t="s">
        <v>7</v>
      </c>
      <c r="H1785" t="s">
        <v>6</v>
      </c>
      <c r="I1785">
        <f t="shared" ca="1" si="55"/>
        <v>9</v>
      </c>
      <c r="J1785" t="s">
        <v>6</v>
      </c>
      <c r="K1785">
        <f t="shared" ca="1" si="55"/>
        <v>5</v>
      </c>
      <c r="L1785" t="s">
        <v>6</v>
      </c>
      <c r="M1785">
        <f t="shared" ca="1" si="55"/>
        <v>0</v>
      </c>
    </row>
    <row r="1786" spans="1:13" x14ac:dyDescent="0.25">
      <c r="A1786" t="s">
        <v>9</v>
      </c>
      <c r="B1786" s="3">
        <v>42445</v>
      </c>
      <c r="C1786" t="s">
        <v>8</v>
      </c>
      <c r="D1786">
        <v>8</v>
      </c>
      <c r="E1786" t="s">
        <v>6</v>
      </c>
      <c r="F1786" s="1">
        <f t="shared" ca="1" si="54"/>
        <v>62</v>
      </c>
      <c r="G1786" t="s">
        <v>7</v>
      </c>
      <c r="H1786" t="s">
        <v>6</v>
      </c>
      <c r="I1786">
        <f t="shared" ca="1" si="55"/>
        <v>60</v>
      </c>
      <c r="J1786" t="s">
        <v>6</v>
      </c>
      <c r="K1786">
        <f t="shared" ca="1" si="55"/>
        <v>92</v>
      </c>
      <c r="L1786" t="s">
        <v>6</v>
      </c>
      <c r="M1786">
        <f t="shared" ca="1" si="55"/>
        <v>34</v>
      </c>
    </row>
    <row r="1787" spans="1:13" x14ac:dyDescent="0.25">
      <c r="A1787" t="s">
        <v>9</v>
      </c>
      <c r="B1787" s="3">
        <v>42445</v>
      </c>
      <c r="C1787" t="s">
        <v>8</v>
      </c>
      <c r="D1787">
        <v>9</v>
      </c>
      <c r="E1787" t="s">
        <v>6</v>
      </c>
      <c r="F1787" s="1">
        <f t="shared" ca="1" si="54"/>
        <v>37</v>
      </c>
      <c r="G1787" t="s">
        <v>7</v>
      </c>
      <c r="H1787" t="s">
        <v>6</v>
      </c>
      <c r="I1787">
        <f t="shared" ca="1" si="55"/>
        <v>86</v>
      </c>
      <c r="J1787" t="s">
        <v>6</v>
      </c>
      <c r="K1787">
        <f t="shared" ca="1" si="55"/>
        <v>17</v>
      </c>
      <c r="L1787" t="s">
        <v>6</v>
      </c>
      <c r="M1787">
        <f t="shared" ca="1" si="55"/>
        <v>8</v>
      </c>
    </row>
    <row r="1788" spans="1:13" x14ac:dyDescent="0.25">
      <c r="A1788" t="s">
        <v>9</v>
      </c>
      <c r="B1788" s="3">
        <v>42445</v>
      </c>
      <c r="C1788" t="s">
        <v>8</v>
      </c>
      <c r="D1788">
        <v>10</v>
      </c>
      <c r="E1788" t="s">
        <v>6</v>
      </c>
      <c r="F1788" s="1">
        <f t="shared" ca="1" si="54"/>
        <v>41</v>
      </c>
      <c r="G1788" t="s">
        <v>7</v>
      </c>
      <c r="H1788" t="s">
        <v>6</v>
      </c>
      <c r="I1788">
        <f t="shared" ca="1" si="55"/>
        <v>5</v>
      </c>
      <c r="J1788" t="s">
        <v>6</v>
      </c>
      <c r="K1788">
        <f t="shared" ca="1" si="55"/>
        <v>68</v>
      </c>
      <c r="L1788" t="s">
        <v>6</v>
      </c>
      <c r="M1788">
        <f t="shared" ca="1" si="55"/>
        <v>50</v>
      </c>
    </row>
    <row r="1789" spans="1:13" x14ac:dyDescent="0.25">
      <c r="A1789" t="s">
        <v>9</v>
      </c>
      <c r="B1789" s="3">
        <v>42445</v>
      </c>
      <c r="C1789" t="s">
        <v>8</v>
      </c>
      <c r="D1789">
        <v>11</v>
      </c>
      <c r="E1789" t="s">
        <v>6</v>
      </c>
      <c r="F1789" s="1">
        <f t="shared" ca="1" si="54"/>
        <v>77</v>
      </c>
      <c r="G1789" t="s">
        <v>7</v>
      </c>
      <c r="H1789" t="s">
        <v>6</v>
      </c>
      <c r="I1789">
        <f t="shared" ca="1" si="55"/>
        <v>82</v>
      </c>
      <c r="J1789" t="s">
        <v>6</v>
      </c>
      <c r="K1789">
        <f t="shared" ca="1" si="55"/>
        <v>71</v>
      </c>
      <c r="L1789" t="s">
        <v>6</v>
      </c>
      <c r="M1789">
        <f t="shared" ca="1" si="55"/>
        <v>78</v>
      </c>
    </row>
    <row r="1790" spans="1:13" x14ac:dyDescent="0.25">
      <c r="A1790" t="s">
        <v>9</v>
      </c>
      <c r="B1790" s="3">
        <v>42445</v>
      </c>
      <c r="C1790" t="s">
        <v>8</v>
      </c>
      <c r="D1790">
        <v>12</v>
      </c>
      <c r="E1790" t="s">
        <v>6</v>
      </c>
      <c r="F1790" s="1">
        <f t="shared" ca="1" si="54"/>
        <v>83.333333333333329</v>
      </c>
      <c r="G1790" t="s">
        <v>7</v>
      </c>
      <c r="H1790" t="s">
        <v>6</v>
      </c>
      <c r="I1790">
        <f t="shared" ca="1" si="55"/>
        <v>66</v>
      </c>
      <c r="J1790" t="s">
        <v>6</v>
      </c>
      <c r="K1790">
        <f t="shared" ca="1" si="55"/>
        <v>85</v>
      </c>
      <c r="L1790" t="s">
        <v>6</v>
      </c>
      <c r="M1790">
        <f t="shared" ca="1" si="55"/>
        <v>99</v>
      </c>
    </row>
    <row r="1791" spans="1:13" x14ac:dyDescent="0.25">
      <c r="A1791" t="s">
        <v>9</v>
      </c>
      <c r="B1791" s="3">
        <v>42445</v>
      </c>
      <c r="C1791" t="s">
        <v>8</v>
      </c>
      <c r="D1791">
        <v>13</v>
      </c>
      <c r="E1791" t="s">
        <v>6</v>
      </c>
      <c r="F1791" s="1">
        <f t="shared" ca="1" si="54"/>
        <v>64.333333333333329</v>
      </c>
      <c r="G1791" t="s">
        <v>7</v>
      </c>
      <c r="H1791" t="s">
        <v>6</v>
      </c>
      <c r="I1791">
        <f t="shared" ca="1" si="55"/>
        <v>73</v>
      </c>
      <c r="J1791" t="s">
        <v>6</v>
      </c>
      <c r="K1791">
        <f t="shared" ca="1" si="55"/>
        <v>36</v>
      </c>
      <c r="L1791" t="s">
        <v>6</v>
      </c>
      <c r="M1791">
        <f t="shared" ca="1" si="55"/>
        <v>84</v>
      </c>
    </row>
    <row r="1792" spans="1:13" x14ac:dyDescent="0.25">
      <c r="A1792" t="s">
        <v>9</v>
      </c>
      <c r="B1792" s="3">
        <v>42445</v>
      </c>
      <c r="C1792" t="s">
        <v>8</v>
      </c>
      <c r="D1792">
        <v>14</v>
      </c>
      <c r="E1792" t="s">
        <v>6</v>
      </c>
      <c r="F1792" s="1">
        <f t="shared" ca="1" si="54"/>
        <v>68.333333333333329</v>
      </c>
      <c r="G1792" t="s">
        <v>7</v>
      </c>
      <c r="H1792" t="s">
        <v>6</v>
      </c>
      <c r="I1792">
        <f t="shared" ca="1" si="55"/>
        <v>84</v>
      </c>
      <c r="J1792" t="s">
        <v>6</v>
      </c>
      <c r="K1792">
        <f t="shared" ca="1" si="55"/>
        <v>86</v>
      </c>
      <c r="L1792" t="s">
        <v>6</v>
      </c>
      <c r="M1792">
        <f t="shared" ca="1" si="55"/>
        <v>35</v>
      </c>
    </row>
    <row r="1793" spans="1:13" x14ac:dyDescent="0.25">
      <c r="A1793" t="s">
        <v>9</v>
      </c>
      <c r="B1793" s="3">
        <v>42445</v>
      </c>
      <c r="C1793" t="s">
        <v>8</v>
      </c>
      <c r="D1793">
        <v>15</v>
      </c>
      <c r="E1793" t="s">
        <v>6</v>
      </c>
      <c r="F1793" s="1">
        <f t="shared" ca="1" si="54"/>
        <v>54.666666666666664</v>
      </c>
      <c r="G1793" t="s">
        <v>7</v>
      </c>
      <c r="H1793" t="s">
        <v>6</v>
      </c>
      <c r="I1793">
        <f t="shared" ca="1" si="55"/>
        <v>59</v>
      </c>
      <c r="J1793" t="s">
        <v>6</v>
      </c>
      <c r="K1793">
        <f t="shared" ca="1" si="55"/>
        <v>26</v>
      </c>
      <c r="L1793" t="s">
        <v>6</v>
      </c>
      <c r="M1793">
        <f t="shared" ca="1" si="55"/>
        <v>79</v>
      </c>
    </row>
    <row r="1794" spans="1:13" x14ac:dyDescent="0.25">
      <c r="A1794" t="s">
        <v>9</v>
      </c>
      <c r="B1794" s="3">
        <v>42445</v>
      </c>
      <c r="C1794" t="s">
        <v>8</v>
      </c>
      <c r="D1794">
        <v>16</v>
      </c>
      <c r="E1794" t="s">
        <v>6</v>
      </c>
      <c r="F1794" s="1">
        <f t="shared" ca="1" si="54"/>
        <v>80.333333333333329</v>
      </c>
      <c r="G1794" t="s">
        <v>7</v>
      </c>
      <c r="H1794" t="s">
        <v>6</v>
      </c>
      <c r="I1794">
        <f t="shared" ca="1" si="55"/>
        <v>87</v>
      </c>
      <c r="J1794" t="s">
        <v>6</v>
      </c>
      <c r="K1794">
        <f t="shared" ca="1" si="55"/>
        <v>75</v>
      </c>
      <c r="L1794" t="s">
        <v>6</v>
      </c>
      <c r="M1794">
        <f t="shared" ca="1" si="55"/>
        <v>79</v>
      </c>
    </row>
    <row r="1795" spans="1:13" x14ac:dyDescent="0.25">
      <c r="A1795" t="s">
        <v>9</v>
      </c>
      <c r="B1795" s="3">
        <v>42445</v>
      </c>
      <c r="C1795" t="s">
        <v>8</v>
      </c>
      <c r="D1795">
        <v>17</v>
      </c>
      <c r="E1795" t="s">
        <v>6</v>
      </c>
      <c r="F1795" s="1">
        <f t="shared" ref="F1795:F1858" ca="1" si="56">AVERAGE(I1795:M1795)</f>
        <v>59</v>
      </c>
      <c r="G1795" t="s">
        <v>7</v>
      </c>
      <c r="H1795" t="s">
        <v>6</v>
      </c>
      <c r="I1795">
        <f t="shared" ref="I1795:M1858" ca="1" si="57">RANDBETWEEN(0,100)</f>
        <v>50</v>
      </c>
      <c r="J1795" t="s">
        <v>6</v>
      </c>
      <c r="K1795">
        <f t="shared" ca="1" si="57"/>
        <v>31</v>
      </c>
      <c r="L1795" t="s">
        <v>6</v>
      </c>
      <c r="M1795">
        <f t="shared" ca="1" si="57"/>
        <v>96</v>
      </c>
    </row>
    <row r="1796" spans="1:13" x14ac:dyDescent="0.25">
      <c r="A1796" t="s">
        <v>9</v>
      </c>
      <c r="B1796" s="3">
        <v>42445</v>
      </c>
      <c r="C1796" t="s">
        <v>8</v>
      </c>
      <c r="D1796">
        <v>18</v>
      </c>
      <c r="E1796" t="s">
        <v>6</v>
      </c>
      <c r="F1796" s="1">
        <f t="shared" ca="1" si="56"/>
        <v>45.666666666666664</v>
      </c>
      <c r="G1796" t="s">
        <v>7</v>
      </c>
      <c r="H1796" t="s">
        <v>6</v>
      </c>
      <c r="I1796">
        <f t="shared" ca="1" si="57"/>
        <v>30</v>
      </c>
      <c r="J1796" t="s">
        <v>6</v>
      </c>
      <c r="K1796">
        <f t="shared" ca="1" si="57"/>
        <v>67</v>
      </c>
      <c r="L1796" t="s">
        <v>6</v>
      </c>
      <c r="M1796">
        <f t="shared" ca="1" si="57"/>
        <v>40</v>
      </c>
    </row>
    <row r="1797" spans="1:13" x14ac:dyDescent="0.25">
      <c r="A1797" t="s">
        <v>9</v>
      </c>
      <c r="B1797" s="3">
        <v>42445</v>
      </c>
      <c r="C1797" t="s">
        <v>8</v>
      </c>
      <c r="D1797">
        <v>19</v>
      </c>
      <c r="E1797" t="s">
        <v>6</v>
      </c>
      <c r="F1797" s="1">
        <f t="shared" ca="1" si="56"/>
        <v>90</v>
      </c>
      <c r="G1797" t="s">
        <v>7</v>
      </c>
      <c r="H1797" t="s">
        <v>6</v>
      </c>
      <c r="I1797">
        <f t="shared" ca="1" si="57"/>
        <v>100</v>
      </c>
      <c r="J1797" t="s">
        <v>6</v>
      </c>
      <c r="K1797">
        <f t="shared" ca="1" si="57"/>
        <v>88</v>
      </c>
      <c r="L1797" t="s">
        <v>6</v>
      </c>
      <c r="M1797">
        <f t="shared" ca="1" si="57"/>
        <v>82</v>
      </c>
    </row>
    <row r="1798" spans="1:13" x14ac:dyDescent="0.25">
      <c r="A1798" t="s">
        <v>9</v>
      </c>
      <c r="B1798" s="3">
        <v>42445</v>
      </c>
      <c r="C1798" t="s">
        <v>8</v>
      </c>
      <c r="D1798">
        <v>20</v>
      </c>
      <c r="E1798" t="s">
        <v>6</v>
      </c>
      <c r="F1798" s="1">
        <f t="shared" ca="1" si="56"/>
        <v>64.333333333333329</v>
      </c>
      <c r="G1798" t="s">
        <v>7</v>
      </c>
      <c r="H1798" t="s">
        <v>6</v>
      </c>
      <c r="I1798">
        <f t="shared" ca="1" si="57"/>
        <v>88</v>
      </c>
      <c r="J1798" t="s">
        <v>6</v>
      </c>
      <c r="K1798">
        <f t="shared" ca="1" si="57"/>
        <v>93</v>
      </c>
      <c r="L1798" t="s">
        <v>6</v>
      </c>
      <c r="M1798">
        <f t="shared" ca="1" si="57"/>
        <v>12</v>
      </c>
    </row>
    <row r="1799" spans="1:13" x14ac:dyDescent="0.25">
      <c r="A1799" t="s">
        <v>9</v>
      </c>
      <c r="B1799" s="3">
        <v>42445</v>
      </c>
      <c r="C1799" t="s">
        <v>8</v>
      </c>
      <c r="D1799">
        <v>21</v>
      </c>
      <c r="E1799" t="s">
        <v>6</v>
      </c>
      <c r="F1799" s="1">
        <f t="shared" ca="1" si="56"/>
        <v>63.333333333333336</v>
      </c>
      <c r="G1799" t="s">
        <v>7</v>
      </c>
      <c r="H1799" t="s">
        <v>6</v>
      </c>
      <c r="I1799">
        <f t="shared" ca="1" si="57"/>
        <v>51</v>
      </c>
      <c r="J1799" t="s">
        <v>6</v>
      </c>
      <c r="K1799">
        <f t="shared" ca="1" si="57"/>
        <v>72</v>
      </c>
      <c r="L1799" t="s">
        <v>6</v>
      </c>
      <c r="M1799">
        <f t="shared" ca="1" si="57"/>
        <v>67</v>
      </c>
    </row>
    <row r="1800" spans="1:13" x14ac:dyDescent="0.25">
      <c r="A1800" t="s">
        <v>9</v>
      </c>
      <c r="B1800" s="3">
        <v>42445</v>
      </c>
      <c r="C1800" t="s">
        <v>8</v>
      </c>
      <c r="D1800">
        <v>22</v>
      </c>
      <c r="E1800" t="s">
        <v>6</v>
      </c>
      <c r="F1800" s="1">
        <f t="shared" ca="1" si="56"/>
        <v>61.666666666666664</v>
      </c>
      <c r="G1800" t="s">
        <v>7</v>
      </c>
      <c r="H1800" t="s">
        <v>6</v>
      </c>
      <c r="I1800">
        <f t="shared" ca="1" si="57"/>
        <v>74</v>
      </c>
      <c r="J1800" t="s">
        <v>6</v>
      </c>
      <c r="K1800">
        <f t="shared" ca="1" si="57"/>
        <v>11</v>
      </c>
      <c r="L1800" t="s">
        <v>6</v>
      </c>
      <c r="M1800">
        <f t="shared" ca="1" si="57"/>
        <v>100</v>
      </c>
    </row>
    <row r="1801" spans="1:13" x14ac:dyDescent="0.25">
      <c r="A1801" t="s">
        <v>9</v>
      </c>
      <c r="B1801" s="3">
        <v>42446</v>
      </c>
      <c r="C1801" t="s">
        <v>8</v>
      </c>
      <c r="D1801">
        <v>0</v>
      </c>
      <c r="E1801" t="s">
        <v>6</v>
      </c>
      <c r="F1801" s="1">
        <f t="shared" ca="1" si="56"/>
        <v>61.333333333333336</v>
      </c>
      <c r="G1801" t="s">
        <v>7</v>
      </c>
      <c r="H1801" t="s">
        <v>6</v>
      </c>
      <c r="I1801">
        <f t="shared" ca="1" si="57"/>
        <v>35</v>
      </c>
      <c r="J1801" t="s">
        <v>6</v>
      </c>
      <c r="K1801">
        <f t="shared" ca="1" si="57"/>
        <v>55</v>
      </c>
      <c r="L1801" t="s">
        <v>6</v>
      </c>
      <c r="M1801">
        <f t="shared" ca="1" si="57"/>
        <v>94</v>
      </c>
    </row>
    <row r="1802" spans="1:13" x14ac:dyDescent="0.25">
      <c r="A1802" t="s">
        <v>9</v>
      </c>
      <c r="B1802" s="3">
        <v>42445</v>
      </c>
      <c r="C1802" t="s">
        <v>8</v>
      </c>
      <c r="D1802">
        <v>23</v>
      </c>
      <c r="E1802" t="s">
        <v>6</v>
      </c>
      <c r="F1802" s="1">
        <f t="shared" ca="1" si="56"/>
        <v>48.666666666666664</v>
      </c>
      <c r="G1802" t="s">
        <v>7</v>
      </c>
      <c r="H1802" t="s">
        <v>6</v>
      </c>
      <c r="I1802">
        <f t="shared" ca="1" si="57"/>
        <v>47</v>
      </c>
      <c r="J1802" t="s">
        <v>6</v>
      </c>
      <c r="K1802">
        <f t="shared" ca="1" si="57"/>
        <v>47</v>
      </c>
      <c r="L1802" t="s">
        <v>6</v>
      </c>
      <c r="M1802">
        <f t="shared" ca="1" si="57"/>
        <v>52</v>
      </c>
    </row>
    <row r="1803" spans="1:13" x14ac:dyDescent="0.25">
      <c r="A1803" t="s">
        <v>9</v>
      </c>
      <c r="B1803" s="3">
        <v>42446</v>
      </c>
      <c r="C1803" t="s">
        <v>8</v>
      </c>
      <c r="D1803">
        <v>1</v>
      </c>
      <c r="E1803" t="s">
        <v>6</v>
      </c>
      <c r="F1803" s="1">
        <f t="shared" ca="1" si="56"/>
        <v>25</v>
      </c>
      <c r="G1803" t="s">
        <v>7</v>
      </c>
      <c r="H1803" t="s">
        <v>6</v>
      </c>
      <c r="I1803">
        <f t="shared" ca="1" si="57"/>
        <v>9</v>
      </c>
      <c r="J1803" t="s">
        <v>6</v>
      </c>
      <c r="K1803">
        <f t="shared" ca="1" si="57"/>
        <v>29</v>
      </c>
      <c r="L1803" t="s">
        <v>6</v>
      </c>
      <c r="M1803">
        <f t="shared" ca="1" si="57"/>
        <v>37</v>
      </c>
    </row>
    <row r="1804" spans="1:13" x14ac:dyDescent="0.25">
      <c r="A1804" t="s">
        <v>9</v>
      </c>
      <c r="B1804" s="3">
        <v>42446</v>
      </c>
      <c r="C1804" t="s">
        <v>8</v>
      </c>
      <c r="D1804">
        <v>2</v>
      </c>
      <c r="E1804" t="s">
        <v>6</v>
      </c>
      <c r="F1804" s="1">
        <f t="shared" ca="1" si="56"/>
        <v>27.666666666666668</v>
      </c>
      <c r="G1804" t="s">
        <v>7</v>
      </c>
      <c r="H1804" t="s">
        <v>6</v>
      </c>
      <c r="I1804">
        <f t="shared" ca="1" si="57"/>
        <v>39</v>
      </c>
      <c r="J1804" t="s">
        <v>6</v>
      </c>
      <c r="K1804">
        <f t="shared" ca="1" si="57"/>
        <v>9</v>
      </c>
      <c r="L1804" t="s">
        <v>6</v>
      </c>
      <c r="M1804">
        <f t="shared" ca="1" si="57"/>
        <v>35</v>
      </c>
    </row>
    <row r="1805" spans="1:13" x14ac:dyDescent="0.25">
      <c r="A1805" t="s">
        <v>9</v>
      </c>
      <c r="B1805" s="3">
        <v>42446</v>
      </c>
      <c r="C1805" t="s">
        <v>8</v>
      </c>
      <c r="D1805">
        <v>3</v>
      </c>
      <c r="E1805" t="s">
        <v>6</v>
      </c>
      <c r="F1805" s="1">
        <f t="shared" ca="1" si="56"/>
        <v>64.333333333333329</v>
      </c>
      <c r="G1805" t="s">
        <v>7</v>
      </c>
      <c r="H1805" t="s">
        <v>6</v>
      </c>
      <c r="I1805">
        <f t="shared" ca="1" si="57"/>
        <v>43</v>
      </c>
      <c r="J1805" t="s">
        <v>6</v>
      </c>
      <c r="K1805">
        <f t="shared" ca="1" si="57"/>
        <v>71</v>
      </c>
      <c r="L1805" t="s">
        <v>6</v>
      </c>
      <c r="M1805">
        <f t="shared" ca="1" si="57"/>
        <v>79</v>
      </c>
    </row>
    <row r="1806" spans="1:13" x14ac:dyDescent="0.25">
      <c r="A1806" t="s">
        <v>9</v>
      </c>
      <c r="B1806" s="3">
        <v>42446</v>
      </c>
      <c r="C1806" t="s">
        <v>8</v>
      </c>
      <c r="D1806">
        <v>4</v>
      </c>
      <c r="E1806" t="s">
        <v>6</v>
      </c>
      <c r="F1806" s="1">
        <f t="shared" ca="1" si="56"/>
        <v>17</v>
      </c>
      <c r="G1806" t="s">
        <v>7</v>
      </c>
      <c r="H1806" t="s">
        <v>6</v>
      </c>
      <c r="I1806">
        <f t="shared" ca="1" si="57"/>
        <v>8</v>
      </c>
      <c r="J1806" t="s">
        <v>6</v>
      </c>
      <c r="K1806">
        <f t="shared" ca="1" si="57"/>
        <v>25</v>
      </c>
      <c r="L1806" t="s">
        <v>6</v>
      </c>
      <c r="M1806">
        <f t="shared" ca="1" si="57"/>
        <v>18</v>
      </c>
    </row>
    <row r="1807" spans="1:13" x14ac:dyDescent="0.25">
      <c r="A1807" t="s">
        <v>9</v>
      </c>
      <c r="B1807" s="3">
        <v>42446</v>
      </c>
      <c r="C1807" t="s">
        <v>8</v>
      </c>
      <c r="D1807">
        <v>5</v>
      </c>
      <c r="E1807" t="s">
        <v>6</v>
      </c>
      <c r="F1807" s="1">
        <f t="shared" ca="1" si="56"/>
        <v>70.666666666666671</v>
      </c>
      <c r="G1807" t="s">
        <v>7</v>
      </c>
      <c r="H1807" t="s">
        <v>6</v>
      </c>
      <c r="I1807">
        <f t="shared" ca="1" si="57"/>
        <v>99</v>
      </c>
      <c r="J1807" t="s">
        <v>6</v>
      </c>
      <c r="K1807">
        <f t="shared" ca="1" si="57"/>
        <v>61</v>
      </c>
      <c r="L1807" t="s">
        <v>6</v>
      </c>
      <c r="M1807">
        <f t="shared" ca="1" si="57"/>
        <v>52</v>
      </c>
    </row>
    <row r="1808" spans="1:13" x14ac:dyDescent="0.25">
      <c r="A1808" t="s">
        <v>9</v>
      </c>
      <c r="B1808" s="3">
        <v>42446</v>
      </c>
      <c r="C1808" t="s">
        <v>8</v>
      </c>
      <c r="D1808">
        <v>6</v>
      </c>
      <c r="E1808" t="s">
        <v>6</v>
      </c>
      <c r="F1808" s="1">
        <f t="shared" ca="1" si="56"/>
        <v>54.333333333333336</v>
      </c>
      <c r="G1808" t="s">
        <v>7</v>
      </c>
      <c r="H1808" t="s">
        <v>6</v>
      </c>
      <c r="I1808">
        <f t="shared" ca="1" si="57"/>
        <v>75</v>
      </c>
      <c r="J1808" t="s">
        <v>6</v>
      </c>
      <c r="K1808">
        <f t="shared" ca="1" si="57"/>
        <v>37</v>
      </c>
      <c r="L1808" t="s">
        <v>6</v>
      </c>
      <c r="M1808">
        <f t="shared" ca="1" si="57"/>
        <v>51</v>
      </c>
    </row>
    <row r="1809" spans="1:13" x14ac:dyDescent="0.25">
      <c r="A1809" t="s">
        <v>9</v>
      </c>
      <c r="B1809" s="3">
        <v>42446</v>
      </c>
      <c r="C1809" t="s">
        <v>8</v>
      </c>
      <c r="D1809">
        <v>7</v>
      </c>
      <c r="E1809" t="s">
        <v>6</v>
      </c>
      <c r="F1809" s="1">
        <f t="shared" ca="1" si="56"/>
        <v>27</v>
      </c>
      <c r="G1809" t="s">
        <v>7</v>
      </c>
      <c r="H1809" t="s">
        <v>6</v>
      </c>
      <c r="I1809">
        <f t="shared" ca="1" si="57"/>
        <v>20</v>
      </c>
      <c r="J1809" t="s">
        <v>6</v>
      </c>
      <c r="K1809">
        <f t="shared" ca="1" si="57"/>
        <v>58</v>
      </c>
      <c r="L1809" t="s">
        <v>6</v>
      </c>
      <c r="M1809">
        <f t="shared" ca="1" si="57"/>
        <v>3</v>
      </c>
    </row>
    <row r="1810" spans="1:13" x14ac:dyDescent="0.25">
      <c r="A1810" t="s">
        <v>9</v>
      </c>
      <c r="B1810" s="3">
        <v>42446</v>
      </c>
      <c r="C1810" t="s">
        <v>8</v>
      </c>
      <c r="D1810">
        <v>8</v>
      </c>
      <c r="E1810" t="s">
        <v>6</v>
      </c>
      <c r="F1810" s="1">
        <f t="shared" ca="1" si="56"/>
        <v>24</v>
      </c>
      <c r="G1810" t="s">
        <v>7</v>
      </c>
      <c r="H1810" t="s">
        <v>6</v>
      </c>
      <c r="I1810">
        <f t="shared" ca="1" si="57"/>
        <v>38</v>
      </c>
      <c r="J1810" t="s">
        <v>6</v>
      </c>
      <c r="K1810">
        <f t="shared" ca="1" si="57"/>
        <v>10</v>
      </c>
      <c r="L1810" t="s">
        <v>6</v>
      </c>
      <c r="M1810">
        <f t="shared" ca="1" si="57"/>
        <v>24</v>
      </c>
    </row>
    <row r="1811" spans="1:13" x14ac:dyDescent="0.25">
      <c r="A1811" t="s">
        <v>9</v>
      </c>
      <c r="B1811" s="3">
        <v>42446</v>
      </c>
      <c r="C1811" t="s">
        <v>8</v>
      </c>
      <c r="D1811">
        <v>9</v>
      </c>
      <c r="E1811" t="s">
        <v>6</v>
      </c>
      <c r="F1811" s="1">
        <f t="shared" ca="1" si="56"/>
        <v>23.666666666666668</v>
      </c>
      <c r="G1811" t="s">
        <v>7</v>
      </c>
      <c r="H1811" t="s">
        <v>6</v>
      </c>
      <c r="I1811">
        <f t="shared" ca="1" si="57"/>
        <v>43</v>
      </c>
      <c r="J1811" t="s">
        <v>6</v>
      </c>
      <c r="K1811">
        <f t="shared" ca="1" si="57"/>
        <v>26</v>
      </c>
      <c r="L1811" t="s">
        <v>6</v>
      </c>
      <c r="M1811">
        <f t="shared" ca="1" si="57"/>
        <v>2</v>
      </c>
    </row>
    <row r="1812" spans="1:13" x14ac:dyDescent="0.25">
      <c r="A1812" t="s">
        <v>9</v>
      </c>
      <c r="B1812" s="3">
        <v>42446</v>
      </c>
      <c r="C1812" t="s">
        <v>8</v>
      </c>
      <c r="D1812">
        <v>10</v>
      </c>
      <c r="E1812" t="s">
        <v>6</v>
      </c>
      <c r="F1812" s="1">
        <f t="shared" ca="1" si="56"/>
        <v>73.333333333333329</v>
      </c>
      <c r="G1812" t="s">
        <v>7</v>
      </c>
      <c r="H1812" t="s">
        <v>6</v>
      </c>
      <c r="I1812">
        <f t="shared" ca="1" si="57"/>
        <v>62</v>
      </c>
      <c r="J1812" t="s">
        <v>6</v>
      </c>
      <c r="K1812">
        <f t="shared" ca="1" si="57"/>
        <v>74</v>
      </c>
      <c r="L1812" t="s">
        <v>6</v>
      </c>
      <c r="M1812">
        <f t="shared" ca="1" si="57"/>
        <v>84</v>
      </c>
    </row>
    <row r="1813" spans="1:13" x14ac:dyDescent="0.25">
      <c r="A1813" t="s">
        <v>9</v>
      </c>
      <c r="B1813" s="3">
        <v>42446</v>
      </c>
      <c r="C1813" t="s">
        <v>8</v>
      </c>
      <c r="D1813">
        <v>11</v>
      </c>
      <c r="E1813" t="s">
        <v>6</v>
      </c>
      <c r="F1813" s="1">
        <f t="shared" ca="1" si="56"/>
        <v>44.666666666666664</v>
      </c>
      <c r="G1813" t="s">
        <v>7</v>
      </c>
      <c r="H1813" t="s">
        <v>6</v>
      </c>
      <c r="I1813">
        <f t="shared" ca="1" si="57"/>
        <v>76</v>
      </c>
      <c r="J1813" t="s">
        <v>6</v>
      </c>
      <c r="K1813">
        <f t="shared" ca="1" si="57"/>
        <v>51</v>
      </c>
      <c r="L1813" t="s">
        <v>6</v>
      </c>
      <c r="M1813">
        <f t="shared" ca="1" si="57"/>
        <v>7</v>
      </c>
    </row>
    <row r="1814" spans="1:13" x14ac:dyDescent="0.25">
      <c r="A1814" t="s">
        <v>9</v>
      </c>
      <c r="B1814" s="3">
        <v>42446</v>
      </c>
      <c r="C1814" t="s">
        <v>8</v>
      </c>
      <c r="D1814">
        <v>12</v>
      </c>
      <c r="E1814" t="s">
        <v>6</v>
      </c>
      <c r="F1814" s="1">
        <f t="shared" ca="1" si="56"/>
        <v>17.333333333333332</v>
      </c>
      <c r="G1814" t="s">
        <v>7</v>
      </c>
      <c r="H1814" t="s">
        <v>6</v>
      </c>
      <c r="I1814">
        <f t="shared" ca="1" si="57"/>
        <v>40</v>
      </c>
      <c r="J1814" t="s">
        <v>6</v>
      </c>
      <c r="K1814">
        <f t="shared" ca="1" si="57"/>
        <v>5</v>
      </c>
      <c r="L1814" t="s">
        <v>6</v>
      </c>
      <c r="M1814">
        <f t="shared" ca="1" si="57"/>
        <v>7</v>
      </c>
    </row>
    <row r="1815" spans="1:13" x14ac:dyDescent="0.25">
      <c r="A1815" t="s">
        <v>9</v>
      </c>
      <c r="B1815" s="3">
        <v>42446</v>
      </c>
      <c r="C1815" t="s">
        <v>8</v>
      </c>
      <c r="D1815">
        <v>13</v>
      </c>
      <c r="E1815" t="s">
        <v>6</v>
      </c>
      <c r="F1815" s="1">
        <f t="shared" ca="1" si="56"/>
        <v>34.333333333333336</v>
      </c>
      <c r="G1815" t="s">
        <v>7</v>
      </c>
      <c r="H1815" t="s">
        <v>6</v>
      </c>
      <c r="I1815">
        <f t="shared" ca="1" si="57"/>
        <v>8</v>
      </c>
      <c r="J1815" t="s">
        <v>6</v>
      </c>
      <c r="K1815">
        <f t="shared" ca="1" si="57"/>
        <v>26</v>
      </c>
      <c r="L1815" t="s">
        <v>6</v>
      </c>
      <c r="M1815">
        <f t="shared" ca="1" si="57"/>
        <v>69</v>
      </c>
    </row>
    <row r="1816" spans="1:13" x14ac:dyDescent="0.25">
      <c r="A1816" t="s">
        <v>9</v>
      </c>
      <c r="B1816" s="3">
        <v>42446</v>
      </c>
      <c r="C1816" t="s">
        <v>8</v>
      </c>
      <c r="D1816">
        <v>14</v>
      </c>
      <c r="E1816" t="s">
        <v>6</v>
      </c>
      <c r="F1816" s="1">
        <f t="shared" ca="1" si="56"/>
        <v>27</v>
      </c>
      <c r="G1816" t="s">
        <v>7</v>
      </c>
      <c r="H1816" t="s">
        <v>6</v>
      </c>
      <c r="I1816">
        <f t="shared" ca="1" si="57"/>
        <v>58</v>
      </c>
      <c r="J1816" t="s">
        <v>6</v>
      </c>
      <c r="K1816">
        <f t="shared" ca="1" si="57"/>
        <v>1</v>
      </c>
      <c r="L1816" t="s">
        <v>6</v>
      </c>
      <c r="M1816">
        <f t="shared" ca="1" si="57"/>
        <v>22</v>
      </c>
    </row>
    <row r="1817" spans="1:13" x14ac:dyDescent="0.25">
      <c r="A1817" t="s">
        <v>9</v>
      </c>
      <c r="B1817" s="3">
        <v>42446</v>
      </c>
      <c r="C1817" t="s">
        <v>8</v>
      </c>
      <c r="D1817">
        <v>15</v>
      </c>
      <c r="E1817" t="s">
        <v>6</v>
      </c>
      <c r="F1817" s="1">
        <f t="shared" ca="1" si="56"/>
        <v>20.666666666666668</v>
      </c>
      <c r="G1817" t="s">
        <v>7</v>
      </c>
      <c r="H1817" t="s">
        <v>6</v>
      </c>
      <c r="I1817">
        <f t="shared" ca="1" si="57"/>
        <v>13</v>
      </c>
      <c r="J1817" t="s">
        <v>6</v>
      </c>
      <c r="K1817">
        <f t="shared" ca="1" si="57"/>
        <v>7</v>
      </c>
      <c r="L1817" t="s">
        <v>6</v>
      </c>
      <c r="M1817">
        <f t="shared" ca="1" si="57"/>
        <v>42</v>
      </c>
    </row>
    <row r="1818" spans="1:13" x14ac:dyDescent="0.25">
      <c r="A1818" t="s">
        <v>9</v>
      </c>
      <c r="B1818" s="3">
        <v>42446</v>
      </c>
      <c r="C1818" t="s">
        <v>8</v>
      </c>
      <c r="D1818">
        <v>16</v>
      </c>
      <c r="E1818" t="s">
        <v>6</v>
      </c>
      <c r="F1818" s="1">
        <f t="shared" ca="1" si="56"/>
        <v>51</v>
      </c>
      <c r="G1818" t="s">
        <v>7</v>
      </c>
      <c r="H1818" t="s">
        <v>6</v>
      </c>
      <c r="I1818">
        <f t="shared" ca="1" si="57"/>
        <v>58</v>
      </c>
      <c r="J1818" t="s">
        <v>6</v>
      </c>
      <c r="K1818">
        <f t="shared" ca="1" si="57"/>
        <v>59</v>
      </c>
      <c r="L1818" t="s">
        <v>6</v>
      </c>
      <c r="M1818">
        <f t="shared" ca="1" si="57"/>
        <v>36</v>
      </c>
    </row>
    <row r="1819" spans="1:13" x14ac:dyDescent="0.25">
      <c r="A1819" t="s">
        <v>9</v>
      </c>
      <c r="B1819" s="3">
        <v>42446</v>
      </c>
      <c r="C1819" t="s">
        <v>8</v>
      </c>
      <c r="D1819">
        <v>17</v>
      </c>
      <c r="E1819" t="s">
        <v>6</v>
      </c>
      <c r="F1819" s="1">
        <f t="shared" ca="1" si="56"/>
        <v>40.666666666666664</v>
      </c>
      <c r="G1819" t="s">
        <v>7</v>
      </c>
      <c r="H1819" t="s">
        <v>6</v>
      </c>
      <c r="I1819">
        <f t="shared" ca="1" si="57"/>
        <v>14</v>
      </c>
      <c r="J1819" t="s">
        <v>6</v>
      </c>
      <c r="K1819">
        <f t="shared" ca="1" si="57"/>
        <v>10</v>
      </c>
      <c r="L1819" t="s">
        <v>6</v>
      </c>
      <c r="M1819">
        <f t="shared" ca="1" si="57"/>
        <v>98</v>
      </c>
    </row>
    <row r="1820" spans="1:13" x14ac:dyDescent="0.25">
      <c r="A1820" t="s">
        <v>9</v>
      </c>
      <c r="B1820" s="3">
        <v>42446</v>
      </c>
      <c r="C1820" t="s">
        <v>8</v>
      </c>
      <c r="D1820">
        <v>19</v>
      </c>
      <c r="E1820" t="s">
        <v>6</v>
      </c>
      <c r="F1820" s="1">
        <f t="shared" ca="1" si="56"/>
        <v>64.333333333333329</v>
      </c>
      <c r="G1820" t="s">
        <v>7</v>
      </c>
      <c r="H1820" t="s">
        <v>6</v>
      </c>
      <c r="I1820">
        <f t="shared" ca="1" si="57"/>
        <v>38</v>
      </c>
      <c r="J1820" t="s">
        <v>6</v>
      </c>
      <c r="K1820">
        <f t="shared" ca="1" si="57"/>
        <v>60</v>
      </c>
      <c r="L1820" t="s">
        <v>6</v>
      </c>
      <c r="M1820">
        <f t="shared" ca="1" si="57"/>
        <v>95</v>
      </c>
    </row>
    <row r="1821" spans="1:13" x14ac:dyDescent="0.25">
      <c r="A1821" t="s">
        <v>9</v>
      </c>
      <c r="B1821" s="3">
        <v>42446</v>
      </c>
      <c r="C1821" t="s">
        <v>8</v>
      </c>
      <c r="D1821">
        <v>18</v>
      </c>
      <c r="E1821" t="s">
        <v>6</v>
      </c>
      <c r="F1821" s="1">
        <f t="shared" ca="1" si="56"/>
        <v>85.333333333333329</v>
      </c>
      <c r="G1821" t="s">
        <v>7</v>
      </c>
      <c r="H1821" t="s">
        <v>6</v>
      </c>
      <c r="I1821">
        <f t="shared" ca="1" si="57"/>
        <v>76</v>
      </c>
      <c r="J1821" t="s">
        <v>6</v>
      </c>
      <c r="K1821">
        <f t="shared" ca="1" si="57"/>
        <v>94</v>
      </c>
      <c r="L1821" t="s">
        <v>6</v>
      </c>
      <c r="M1821">
        <f t="shared" ca="1" si="57"/>
        <v>86</v>
      </c>
    </row>
    <row r="1822" spans="1:13" x14ac:dyDescent="0.25">
      <c r="A1822" t="s">
        <v>9</v>
      </c>
      <c r="B1822" s="3">
        <v>42446</v>
      </c>
      <c r="C1822" t="s">
        <v>8</v>
      </c>
      <c r="D1822">
        <v>20</v>
      </c>
      <c r="E1822" t="s">
        <v>6</v>
      </c>
      <c r="F1822" s="1">
        <f t="shared" ca="1" si="56"/>
        <v>41.666666666666664</v>
      </c>
      <c r="G1822" t="s">
        <v>7</v>
      </c>
      <c r="H1822" t="s">
        <v>6</v>
      </c>
      <c r="I1822">
        <f t="shared" ca="1" si="57"/>
        <v>1</v>
      </c>
      <c r="J1822" t="s">
        <v>6</v>
      </c>
      <c r="K1822">
        <f t="shared" ca="1" si="57"/>
        <v>57</v>
      </c>
      <c r="L1822" t="s">
        <v>6</v>
      </c>
      <c r="M1822">
        <f t="shared" ca="1" si="57"/>
        <v>67</v>
      </c>
    </row>
    <row r="1823" spans="1:13" x14ac:dyDescent="0.25">
      <c r="A1823" t="s">
        <v>9</v>
      </c>
      <c r="B1823" s="3">
        <v>42446</v>
      </c>
      <c r="C1823" t="s">
        <v>8</v>
      </c>
      <c r="D1823">
        <v>21</v>
      </c>
      <c r="E1823" t="s">
        <v>6</v>
      </c>
      <c r="F1823" s="1">
        <f t="shared" ca="1" si="56"/>
        <v>43.333333333333336</v>
      </c>
      <c r="G1823" t="s">
        <v>7</v>
      </c>
      <c r="H1823" t="s">
        <v>6</v>
      </c>
      <c r="I1823">
        <f t="shared" ca="1" si="57"/>
        <v>79</v>
      </c>
      <c r="J1823" t="s">
        <v>6</v>
      </c>
      <c r="K1823">
        <f t="shared" ca="1" si="57"/>
        <v>43</v>
      </c>
      <c r="L1823" t="s">
        <v>6</v>
      </c>
      <c r="M1823">
        <f t="shared" ca="1" si="57"/>
        <v>8</v>
      </c>
    </row>
    <row r="1824" spans="1:13" x14ac:dyDescent="0.25">
      <c r="A1824" t="s">
        <v>9</v>
      </c>
      <c r="B1824" s="3">
        <v>42446</v>
      </c>
      <c r="C1824" t="s">
        <v>8</v>
      </c>
      <c r="D1824">
        <v>22</v>
      </c>
      <c r="E1824" t="s">
        <v>6</v>
      </c>
      <c r="F1824" s="1">
        <f t="shared" ca="1" si="56"/>
        <v>36.666666666666664</v>
      </c>
      <c r="G1824" t="s">
        <v>7</v>
      </c>
      <c r="H1824" t="s">
        <v>6</v>
      </c>
      <c r="I1824">
        <f t="shared" ca="1" si="57"/>
        <v>50</v>
      </c>
      <c r="J1824" t="s">
        <v>6</v>
      </c>
      <c r="K1824">
        <f t="shared" ca="1" si="57"/>
        <v>41</v>
      </c>
      <c r="L1824" t="s">
        <v>6</v>
      </c>
      <c r="M1824">
        <f t="shared" ca="1" si="57"/>
        <v>19</v>
      </c>
    </row>
    <row r="1825" spans="1:13" x14ac:dyDescent="0.25">
      <c r="A1825" t="s">
        <v>9</v>
      </c>
      <c r="B1825" s="3">
        <v>42447</v>
      </c>
      <c r="C1825" t="s">
        <v>8</v>
      </c>
      <c r="D1825">
        <v>0</v>
      </c>
      <c r="E1825" t="s">
        <v>6</v>
      </c>
      <c r="F1825" s="1">
        <f t="shared" ca="1" si="56"/>
        <v>43.666666666666664</v>
      </c>
      <c r="G1825" t="s">
        <v>7</v>
      </c>
      <c r="H1825" t="s">
        <v>6</v>
      </c>
      <c r="I1825">
        <f t="shared" ca="1" si="57"/>
        <v>72</v>
      </c>
      <c r="J1825" t="s">
        <v>6</v>
      </c>
      <c r="K1825">
        <f t="shared" ca="1" si="57"/>
        <v>8</v>
      </c>
      <c r="L1825" t="s">
        <v>6</v>
      </c>
      <c r="M1825">
        <f t="shared" ca="1" si="57"/>
        <v>51</v>
      </c>
    </row>
    <row r="1826" spans="1:13" x14ac:dyDescent="0.25">
      <c r="A1826" t="s">
        <v>9</v>
      </c>
      <c r="B1826" s="3">
        <v>42446</v>
      </c>
      <c r="C1826" t="s">
        <v>8</v>
      </c>
      <c r="D1826">
        <v>23</v>
      </c>
      <c r="E1826" t="s">
        <v>6</v>
      </c>
      <c r="F1826" s="1">
        <f t="shared" ca="1" si="56"/>
        <v>44</v>
      </c>
      <c r="G1826" t="s">
        <v>7</v>
      </c>
      <c r="H1826" t="s">
        <v>6</v>
      </c>
      <c r="I1826">
        <f t="shared" ca="1" si="57"/>
        <v>34</v>
      </c>
      <c r="J1826" t="s">
        <v>6</v>
      </c>
      <c r="K1826">
        <f t="shared" ca="1" si="57"/>
        <v>66</v>
      </c>
      <c r="L1826" t="s">
        <v>6</v>
      </c>
      <c r="M1826">
        <f t="shared" ca="1" si="57"/>
        <v>32</v>
      </c>
    </row>
    <row r="1827" spans="1:13" x14ac:dyDescent="0.25">
      <c r="A1827" t="s">
        <v>9</v>
      </c>
      <c r="B1827" s="3">
        <v>42447</v>
      </c>
      <c r="C1827" t="s">
        <v>8</v>
      </c>
      <c r="D1827">
        <v>1</v>
      </c>
      <c r="E1827" t="s">
        <v>6</v>
      </c>
      <c r="F1827" s="1">
        <f t="shared" ca="1" si="56"/>
        <v>52.333333333333336</v>
      </c>
      <c r="G1827" t="s">
        <v>7</v>
      </c>
      <c r="H1827" t="s">
        <v>6</v>
      </c>
      <c r="I1827">
        <f t="shared" ca="1" si="57"/>
        <v>33</v>
      </c>
      <c r="J1827" t="s">
        <v>6</v>
      </c>
      <c r="K1827">
        <f t="shared" ca="1" si="57"/>
        <v>48</v>
      </c>
      <c r="L1827" t="s">
        <v>6</v>
      </c>
      <c r="M1827">
        <f t="shared" ca="1" si="57"/>
        <v>76</v>
      </c>
    </row>
    <row r="1828" spans="1:13" x14ac:dyDescent="0.25">
      <c r="A1828" t="s">
        <v>9</v>
      </c>
      <c r="B1828" s="3">
        <v>42447</v>
      </c>
      <c r="C1828" t="s">
        <v>8</v>
      </c>
      <c r="D1828">
        <v>2</v>
      </c>
      <c r="E1828" t="s">
        <v>6</v>
      </c>
      <c r="F1828" s="1">
        <f t="shared" ca="1" si="56"/>
        <v>48.333333333333336</v>
      </c>
      <c r="G1828" t="s">
        <v>7</v>
      </c>
      <c r="H1828" t="s">
        <v>6</v>
      </c>
      <c r="I1828">
        <f t="shared" ca="1" si="57"/>
        <v>60</v>
      </c>
      <c r="J1828" t="s">
        <v>6</v>
      </c>
      <c r="K1828">
        <f t="shared" ca="1" si="57"/>
        <v>28</v>
      </c>
      <c r="L1828" t="s">
        <v>6</v>
      </c>
      <c r="M1828">
        <f t="shared" ca="1" si="57"/>
        <v>57</v>
      </c>
    </row>
    <row r="1829" spans="1:13" x14ac:dyDescent="0.25">
      <c r="A1829" t="s">
        <v>9</v>
      </c>
      <c r="B1829" s="3">
        <v>42447</v>
      </c>
      <c r="C1829" t="s">
        <v>8</v>
      </c>
      <c r="D1829">
        <v>3</v>
      </c>
      <c r="E1829" t="s">
        <v>6</v>
      </c>
      <c r="F1829" s="1">
        <f t="shared" ca="1" si="56"/>
        <v>43.333333333333336</v>
      </c>
      <c r="G1829" t="s">
        <v>7</v>
      </c>
      <c r="H1829" t="s">
        <v>6</v>
      </c>
      <c r="I1829">
        <f t="shared" ca="1" si="57"/>
        <v>79</v>
      </c>
      <c r="J1829" t="s">
        <v>6</v>
      </c>
      <c r="K1829">
        <f t="shared" ca="1" si="57"/>
        <v>43</v>
      </c>
      <c r="L1829" t="s">
        <v>6</v>
      </c>
      <c r="M1829">
        <f t="shared" ca="1" si="57"/>
        <v>8</v>
      </c>
    </row>
    <row r="1830" spans="1:13" x14ac:dyDescent="0.25">
      <c r="A1830" t="s">
        <v>9</v>
      </c>
      <c r="B1830" s="3">
        <v>42447</v>
      </c>
      <c r="C1830" t="s">
        <v>8</v>
      </c>
      <c r="D1830">
        <v>4</v>
      </c>
      <c r="E1830" t="s">
        <v>6</v>
      </c>
      <c r="F1830" s="1">
        <f t="shared" ca="1" si="56"/>
        <v>40.333333333333336</v>
      </c>
      <c r="G1830" t="s">
        <v>7</v>
      </c>
      <c r="H1830" t="s">
        <v>6</v>
      </c>
      <c r="I1830">
        <f t="shared" ca="1" si="57"/>
        <v>35</v>
      </c>
      <c r="J1830" t="s">
        <v>6</v>
      </c>
      <c r="K1830">
        <f t="shared" ca="1" si="57"/>
        <v>8</v>
      </c>
      <c r="L1830" t="s">
        <v>6</v>
      </c>
      <c r="M1830">
        <f t="shared" ca="1" si="57"/>
        <v>78</v>
      </c>
    </row>
    <row r="1831" spans="1:13" x14ac:dyDescent="0.25">
      <c r="A1831" t="s">
        <v>9</v>
      </c>
      <c r="B1831" s="3">
        <v>42447</v>
      </c>
      <c r="C1831" t="s">
        <v>8</v>
      </c>
      <c r="D1831">
        <v>5</v>
      </c>
      <c r="E1831" t="s">
        <v>6</v>
      </c>
      <c r="F1831" s="1">
        <f t="shared" ca="1" si="56"/>
        <v>35.666666666666664</v>
      </c>
      <c r="G1831" t="s">
        <v>7</v>
      </c>
      <c r="H1831" t="s">
        <v>6</v>
      </c>
      <c r="I1831">
        <f t="shared" ca="1" si="57"/>
        <v>61</v>
      </c>
      <c r="J1831" t="s">
        <v>6</v>
      </c>
      <c r="K1831">
        <f t="shared" ca="1" si="57"/>
        <v>27</v>
      </c>
      <c r="L1831" t="s">
        <v>6</v>
      </c>
      <c r="M1831">
        <f t="shared" ca="1" si="57"/>
        <v>19</v>
      </c>
    </row>
    <row r="1832" spans="1:13" x14ac:dyDescent="0.25">
      <c r="A1832" t="s">
        <v>9</v>
      </c>
      <c r="B1832" s="3">
        <v>42447</v>
      </c>
      <c r="C1832" t="s">
        <v>8</v>
      </c>
      <c r="D1832">
        <v>6</v>
      </c>
      <c r="E1832" t="s">
        <v>6</v>
      </c>
      <c r="F1832" s="1">
        <f t="shared" ca="1" si="56"/>
        <v>25</v>
      </c>
      <c r="G1832" t="s">
        <v>7</v>
      </c>
      <c r="H1832" t="s">
        <v>6</v>
      </c>
      <c r="I1832">
        <f t="shared" ca="1" si="57"/>
        <v>44</v>
      </c>
      <c r="J1832" t="s">
        <v>6</v>
      </c>
      <c r="K1832">
        <f t="shared" ca="1" si="57"/>
        <v>17</v>
      </c>
      <c r="L1832" t="s">
        <v>6</v>
      </c>
      <c r="M1832">
        <f t="shared" ca="1" si="57"/>
        <v>14</v>
      </c>
    </row>
    <row r="1833" spans="1:13" x14ac:dyDescent="0.25">
      <c r="A1833" t="s">
        <v>9</v>
      </c>
      <c r="B1833" s="3">
        <v>42447</v>
      </c>
      <c r="C1833" t="s">
        <v>8</v>
      </c>
      <c r="D1833">
        <v>7</v>
      </c>
      <c r="E1833" t="s">
        <v>6</v>
      </c>
      <c r="F1833" s="1">
        <f t="shared" ca="1" si="56"/>
        <v>63.666666666666664</v>
      </c>
      <c r="G1833" t="s">
        <v>7</v>
      </c>
      <c r="H1833" t="s">
        <v>6</v>
      </c>
      <c r="I1833">
        <f t="shared" ca="1" si="57"/>
        <v>56</v>
      </c>
      <c r="J1833" t="s">
        <v>6</v>
      </c>
      <c r="K1833">
        <f t="shared" ca="1" si="57"/>
        <v>44</v>
      </c>
      <c r="L1833" t="s">
        <v>6</v>
      </c>
      <c r="M1833">
        <f t="shared" ca="1" si="57"/>
        <v>91</v>
      </c>
    </row>
    <row r="1834" spans="1:13" x14ac:dyDescent="0.25">
      <c r="A1834" t="s">
        <v>9</v>
      </c>
      <c r="B1834" s="3">
        <v>42447</v>
      </c>
      <c r="C1834" t="s">
        <v>8</v>
      </c>
      <c r="D1834">
        <v>8</v>
      </c>
      <c r="E1834" t="s">
        <v>6</v>
      </c>
      <c r="F1834" s="1">
        <f t="shared" ca="1" si="56"/>
        <v>65</v>
      </c>
      <c r="G1834" t="s">
        <v>7</v>
      </c>
      <c r="H1834" t="s">
        <v>6</v>
      </c>
      <c r="I1834">
        <f t="shared" ca="1" si="57"/>
        <v>100</v>
      </c>
      <c r="J1834" t="s">
        <v>6</v>
      </c>
      <c r="K1834">
        <f t="shared" ca="1" si="57"/>
        <v>53</v>
      </c>
      <c r="L1834" t="s">
        <v>6</v>
      </c>
      <c r="M1834">
        <f t="shared" ca="1" si="57"/>
        <v>42</v>
      </c>
    </row>
    <row r="1835" spans="1:13" x14ac:dyDescent="0.25">
      <c r="A1835" t="s">
        <v>9</v>
      </c>
      <c r="B1835" s="3">
        <v>42447</v>
      </c>
      <c r="C1835" t="s">
        <v>8</v>
      </c>
      <c r="D1835">
        <v>9</v>
      </c>
      <c r="E1835" t="s">
        <v>6</v>
      </c>
      <c r="F1835" s="1">
        <f t="shared" ca="1" si="56"/>
        <v>22</v>
      </c>
      <c r="G1835" t="s">
        <v>7</v>
      </c>
      <c r="H1835" t="s">
        <v>6</v>
      </c>
      <c r="I1835">
        <f t="shared" ca="1" si="57"/>
        <v>51</v>
      </c>
      <c r="J1835" t="s">
        <v>6</v>
      </c>
      <c r="K1835">
        <f t="shared" ca="1" si="57"/>
        <v>6</v>
      </c>
      <c r="L1835" t="s">
        <v>6</v>
      </c>
      <c r="M1835">
        <f t="shared" ca="1" si="57"/>
        <v>9</v>
      </c>
    </row>
    <row r="1836" spans="1:13" x14ac:dyDescent="0.25">
      <c r="A1836" t="s">
        <v>9</v>
      </c>
      <c r="B1836" s="3">
        <v>42447</v>
      </c>
      <c r="C1836" t="s">
        <v>8</v>
      </c>
      <c r="D1836">
        <v>10</v>
      </c>
      <c r="E1836" t="s">
        <v>6</v>
      </c>
      <c r="F1836" s="1">
        <f t="shared" ca="1" si="56"/>
        <v>61.333333333333336</v>
      </c>
      <c r="G1836" t="s">
        <v>7</v>
      </c>
      <c r="H1836" t="s">
        <v>6</v>
      </c>
      <c r="I1836">
        <f t="shared" ca="1" si="57"/>
        <v>82</v>
      </c>
      <c r="J1836" t="s">
        <v>6</v>
      </c>
      <c r="K1836">
        <f t="shared" ca="1" si="57"/>
        <v>12</v>
      </c>
      <c r="L1836" t="s">
        <v>6</v>
      </c>
      <c r="M1836">
        <f t="shared" ca="1" si="57"/>
        <v>90</v>
      </c>
    </row>
    <row r="1837" spans="1:13" x14ac:dyDescent="0.25">
      <c r="A1837" t="s">
        <v>9</v>
      </c>
      <c r="B1837" s="3">
        <v>42447</v>
      </c>
      <c r="C1837" t="s">
        <v>8</v>
      </c>
      <c r="D1837">
        <v>11</v>
      </c>
      <c r="E1837" t="s">
        <v>6</v>
      </c>
      <c r="F1837" s="1">
        <f t="shared" ca="1" si="56"/>
        <v>57</v>
      </c>
      <c r="G1837" t="s">
        <v>7</v>
      </c>
      <c r="H1837" t="s">
        <v>6</v>
      </c>
      <c r="I1837">
        <f t="shared" ca="1" si="57"/>
        <v>27</v>
      </c>
      <c r="J1837" t="s">
        <v>6</v>
      </c>
      <c r="K1837">
        <f t="shared" ca="1" si="57"/>
        <v>80</v>
      </c>
      <c r="L1837" t="s">
        <v>6</v>
      </c>
      <c r="M1837">
        <f t="shared" ca="1" si="57"/>
        <v>64</v>
      </c>
    </row>
    <row r="1838" spans="1:13" x14ac:dyDescent="0.25">
      <c r="A1838" t="s">
        <v>9</v>
      </c>
      <c r="B1838" s="3">
        <v>42447</v>
      </c>
      <c r="C1838" t="s">
        <v>8</v>
      </c>
      <c r="D1838">
        <v>12</v>
      </c>
      <c r="E1838" t="s">
        <v>6</v>
      </c>
      <c r="F1838" s="1">
        <f t="shared" ca="1" si="56"/>
        <v>37.666666666666664</v>
      </c>
      <c r="G1838" t="s">
        <v>7</v>
      </c>
      <c r="H1838" t="s">
        <v>6</v>
      </c>
      <c r="I1838">
        <f t="shared" ca="1" si="57"/>
        <v>34</v>
      </c>
      <c r="J1838" t="s">
        <v>6</v>
      </c>
      <c r="K1838">
        <f t="shared" ca="1" si="57"/>
        <v>77</v>
      </c>
      <c r="L1838" t="s">
        <v>6</v>
      </c>
      <c r="M1838">
        <f t="shared" ca="1" si="57"/>
        <v>2</v>
      </c>
    </row>
    <row r="1839" spans="1:13" x14ac:dyDescent="0.25">
      <c r="A1839" t="s">
        <v>9</v>
      </c>
      <c r="B1839" s="3">
        <v>42447</v>
      </c>
      <c r="C1839" t="s">
        <v>8</v>
      </c>
      <c r="D1839">
        <v>13</v>
      </c>
      <c r="E1839" t="s">
        <v>6</v>
      </c>
      <c r="F1839" s="1">
        <f t="shared" ca="1" si="56"/>
        <v>51.333333333333336</v>
      </c>
      <c r="G1839" t="s">
        <v>7</v>
      </c>
      <c r="H1839" t="s">
        <v>6</v>
      </c>
      <c r="I1839">
        <f t="shared" ca="1" si="57"/>
        <v>95</v>
      </c>
      <c r="J1839" t="s">
        <v>6</v>
      </c>
      <c r="K1839">
        <f t="shared" ca="1" si="57"/>
        <v>8</v>
      </c>
      <c r="L1839" t="s">
        <v>6</v>
      </c>
      <c r="M1839">
        <f t="shared" ca="1" si="57"/>
        <v>51</v>
      </c>
    </row>
    <row r="1840" spans="1:13" x14ac:dyDescent="0.25">
      <c r="A1840" t="s">
        <v>9</v>
      </c>
      <c r="B1840" s="3">
        <v>42447</v>
      </c>
      <c r="C1840" t="s">
        <v>8</v>
      </c>
      <c r="D1840">
        <v>14</v>
      </c>
      <c r="E1840" t="s">
        <v>6</v>
      </c>
      <c r="F1840" s="1">
        <f t="shared" ca="1" si="56"/>
        <v>31.333333333333332</v>
      </c>
      <c r="G1840" t="s">
        <v>7</v>
      </c>
      <c r="H1840" t="s">
        <v>6</v>
      </c>
      <c r="I1840">
        <f t="shared" ca="1" si="57"/>
        <v>48</v>
      </c>
      <c r="J1840" t="s">
        <v>6</v>
      </c>
      <c r="K1840">
        <f t="shared" ca="1" si="57"/>
        <v>18</v>
      </c>
      <c r="L1840" t="s">
        <v>6</v>
      </c>
      <c r="M1840">
        <f t="shared" ca="1" si="57"/>
        <v>28</v>
      </c>
    </row>
    <row r="1841" spans="1:13" x14ac:dyDescent="0.25">
      <c r="A1841" t="s">
        <v>9</v>
      </c>
      <c r="B1841" s="3">
        <v>42447</v>
      </c>
      <c r="C1841" t="s">
        <v>8</v>
      </c>
      <c r="D1841">
        <v>15</v>
      </c>
      <c r="E1841" t="s">
        <v>6</v>
      </c>
      <c r="F1841" s="1">
        <f t="shared" ca="1" si="56"/>
        <v>25</v>
      </c>
      <c r="G1841" t="s">
        <v>7</v>
      </c>
      <c r="H1841" t="s">
        <v>6</v>
      </c>
      <c r="I1841">
        <f t="shared" ca="1" si="57"/>
        <v>11</v>
      </c>
      <c r="J1841" t="s">
        <v>6</v>
      </c>
      <c r="K1841">
        <f t="shared" ca="1" si="57"/>
        <v>35</v>
      </c>
      <c r="L1841" t="s">
        <v>6</v>
      </c>
      <c r="M1841">
        <f t="shared" ca="1" si="57"/>
        <v>29</v>
      </c>
    </row>
    <row r="1842" spans="1:13" x14ac:dyDescent="0.25">
      <c r="A1842" t="s">
        <v>9</v>
      </c>
      <c r="B1842" s="3">
        <v>42447</v>
      </c>
      <c r="C1842" t="s">
        <v>8</v>
      </c>
      <c r="D1842">
        <v>16</v>
      </c>
      <c r="E1842" t="s">
        <v>6</v>
      </c>
      <c r="F1842" s="1">
        <f t="shared" ca="1" si="56"/>
        <v>43</v>
      </c>
      <c r="G1842" t="s">
        <v>7</v>
      </c>
      <c r="H1842" t="s">
        <v>6</v>
      </c>
      <c r="I1842">
        <f t="shared" ca="1" si="57"/>
        <v>78</v>
      </c>
      <c r="J1842" t="s">
        <v>6</v>
      </c>
      <c r="K1842">
        <f t="shared" ca="1" si="57"/>
        <v>9</v>
      </c>
      <c r="L1842" t="s">
        <v>6</v>
      </c>
      <c r="M1842">
        <f t="shared" ca="1" si="57"/>
        <v>42</v>
      </c>
    </row>
    <row r="1843" spans="1:13" x14ac:dyDescent="0.25">
      <c r="A1843" t="s">
        <v>9</v>
      </c>
      <c r="B1843" s="3">
        <v>42447</v>
      </c>
      <c r="C1843" t="s">
        <v>8</v>
      </c>
      <c r="D1843">
        <v>17</v>
      </c>
      <c r="E1843" t="s">
        <v>6</v>
      </c>
      <c r="F1843" s="1">
        <f t="shared" ca="1" si="56"/>
        <v>53.666666666666664</v>
      </c>
      <c r="G1843" t="s">
        <v>7</v>
      </c>
      <c r="H1843" t="s">
        <v>6</v>
      </c>
      <c r="I1843">
        <f t="shared" ca="1" si="57"/>
        <v>28</v>
      </c>
      <c r="J1843" t="s">
        <v>6</v>
      </c>
      <c r="K1843">
        <f t="shared" ca="1" si="57"/>
        <v>50</v>
      </c>
      <c r="L1843" t="s">
        <v>6</v>
      </c>
      <c r="M1843">
        <f t="shared" ca="1" si="57"/>
        <v>83</v>
      </c>
    </row>
    <row r="1844" spans="1:13" x14ac:dyDescent="0.25">
      <c r="A1844" t="s">
        <v>9</v>
      </c>
      <c r="B1844" s="3">
        <v>42447</v>
      </c>
      <c r="C1844" t="s">
        <v>8</v>
      </c>
      <c r="D1844">
        <v>18</v>
      </c>
      <c r="E1844" t="s">
        <v>6</v>
      </c>
      <c r="F1844" s="1">
        <f t="shared" ca="1" si="56"/>
        <v>48.333333333333336</v>
      </c>
      <c r="G1844" t="s">
        <v>7</v>
      </c>
      <c r="H1844" t="s">
        <v>6</v>
      </c>
      <c r="I1844">
        <f t="shared" ca="1" si="57"/>
        <v>38</v>
      </c>
      <c r="J1844" t="s">
        <v>6</v>
      </c>
      <c r="K1844">
        <f t="shared" ca="1" si="57"/>
        <v>98</v>
      </c>
      <c r="L1844" t="s">
        <v>6</v>
      </c>
      <c r="M1844">
        <f t="shared" ca="1" si="57"/>
        <v>9</v>
      </c>
    </row>
    <row r="1845" spans="1:13" x14ac:dyDescent="0.25">
      <c r="A1845" t="s">
        <v>9</v>
      </c>
      <c r="B1845" s="3">
        <v>42447</v>
      </c>
      <c r="C1845" t="s">
        <v>8</v>
      </c>
      <c r="D1845">
        <v>19</v>
      </c>
      <c r="E1845" t="s">
        <v>6</v>
      </c>
      <c r="F1845" s="1">
        <f t="shared" ca="1" si="56"/>
        <v>68.666666666666671</v>
      </c>
      <c r="G1845" t="s">
        <v>7</v>
      </c>
      <c r="H1845" t="s">
        <v>6</v>
      </c>
      <c r="I1845">
        <f t="shared" ca="1" si="57"/>
        <v>49</v>
      </c>
      <c r="J1845" t="s">
        <v>6</v>
      </c>
      <c r="K1845">
        <f t="shared" ca="1" si="57"/>
        <v>60</v>
      </c>
      <c r="L1845" t="s">
        <v>6</v>
      </c>
      <c r="M1845">
        <f t="shared" ca="1" si="57"/>
        <v>97</v>
      </c>
    </row>
    <row r="1846" spans="1:13" x14ac:dyDescent="0.25">
      <c r="A1846" t="s">
        <v>9</v>
      </c>
      <c r="B1846" s="3">
        <v>42447</v>
      </c>
      <c r="C1846" t="s">
        <v>8</v>
      </c>
      <c r="D1846">
        <v>20</v>
      </c>
      <c r="E1846" t="s">
        <v>6</v>
      </c>
      <c r="F1846" s="1">
        <f t="shared" ca="1" si="56"/>
        <v>35.333333333333336</v>
      </c>
      <c r="G1846" t="s">
        <v>7</v>
      </c>
      <c r="H1846" t="s">
        <v>6</v>
      </c>
      <c r="I1846">
        <f t="shared" ca="1" si="57"/>
        <v>76</v>
      </c>
      <c r="J1846" t="s">
        <v>6</v>
      </c>
      <c r="K1846">
        <f t="shared" ca="1" si="57"/>
        <v>22</v>
      </c>
      <c r="L1846" t="s">
        <v>6</v>
      </c>
      <c r="M1846">
        <f t="shared" ca="1" si="57"/>
        <v>8</v>
      </c>
    </row>
    <row r="1847" spans="1:13" x14ac:dyDescent="0.25">
      <c r="A1847" t="s">
        <v>9</v>
      </c>
      <c r="B1847" s="3">
        <v>42447</v>
      </c>
      <c r="C1847" t="s">
        <v>8</v>
      </c>
      <c r="D1847">
        <v>21</v>
      </c>
      <c r="E1847" t="s">
        <v>6</v>
      </c>
      <c r="F1847" s="1">
        <f t="shared" ca="1" si="56"/>
        <v>27.666666666666668</v>
      </c>
      <c r="G1847" t="s">
        <v>7</v>
      </c>
      <c r="H1847" t="s">
        <v>6</v>
      </c>
      <c r="I1847">
        <f t="shared" ca="1" si="57"/>
        <v>31</v>
      </c>
      <c r="J1847" t="s">
        <v>6</v>
      </c>
      <c r="K1847">
        <f t="shared" ca="1" si="57"/>
        <v>7</v>
      </c>
      <c r="L1847" t="s">
        <v>6</v>
      </c>
      <c r="M1847">
        <f t="shared" ca="1" si="57"/>
        <v>45</v>
      </c>
    </row>
    <row r="1848" spans="1:13" x14ac:dyDescent="0.25">
      <c r="A1848" t="s">
        <v>9</v>
      </c>
      <c r="B1848" s="3">
        <v>42447</v>
      </c>
      <c r="C1848" t="s">
        <v>8</v>
      </c>
      <c r="D1848">
        <v>22</v>
      </c>
      <c r="E1848" t="s">
        <v>6</v>
      </c>
      <c r="F1848" s="1">
        <f t="shared" ca="1" si="56"/>
        <v>24.666666666666668</v>
      </c>
      <c r="G1848" t="s">
        <v>7</v>
      </c>
      <c r="H1848" t="s">
        <v>6</v>
      </c>
      <c r="I1848">
        <f t="shared" ca="1" si="57"/>
        <v>11</v>
      </c>
      <c r="J1848" t="s">
        <v>6</v>
      </c>
      <c r="K1848">
        <f t="shared" ca="1" si="57"/>
        <v>51</v>
      </c>
      <c r="L1848" t="s">
        <v>6</v>
      </c>
      <c r="M1848">
        <f t="shared" ca="1" si="57"/>
        <v>12</v>
      </c>
    </row>
    <row r="1849" spans="1:13" x14ac:dyDescent="0.25">
      <c r="A1849" t="s">
        <v>9</v>
      </c>
      <c r="B1849" s="3">
        <v>42447</v>
      </c>
      <c r="C1849" t="s">
        <v>8</v>
      </c>
      <c r="D1849">
        <v>23</v>
      </c>
      <c r="E1849" t="s">
        <v>6</v>
      </c>
      <c r="F1849" s="1">
        <f t="shared" ca="1" si="56"/>
        <v>22.333333333333332</v>
      </c>
      <c r="G1849" t="s">
        <v>7</v>
      </c>
      <c r="H1849" t="s">
        <v>6</v>
      </c>
      <c r="I1849">
        <f t="shared" ca="1" si="57"/>
        <v>15</v>
      </c>
      <c r="J1849" t="s">
        <v>6</v>
      </c>
      <c r="K1849">
        <f t="shared" ca="1" si="57"/>
        <v>1</v>
      </c>
      <c r="L1849" t="s">
        <v>6</v>
      </c>
      <c r="M1849">
        <f t="shared" ca="1" si="57"/>
        <v>51</v>
      </c>
    </row>
    <row r="1850" spans="1:13" x14ac:dyDescent="0.25">
      <c r="A1850" t="s">
        <v>9</v>
      </c>
      <c r="B1850" s="3">
        <v>42448</v>
      </c>
      <c r="C1850" t="s">
        <v>8</v>
      </c>
      <c r="D1850">
        <v>0</v>
      </c>
      <c r="E1850" t="s">
        <v>6</v>
      </c>
      <c r="F1850" s="1">
        <f t="shared" ca="1" si="56"/>
        <v>31.333333333333332</v>
      </c>
      <c r="G1850" t="s">
        <v>7</v>
      </c>
      <c r="H1850" t="s">
        <v>6</v>
      </c>
      <c r="I1850">
        <f t="shared" ca="1" si="57"/>
        <v>50</v>
      </c>
      <c r="J1850" t="s">
        <v>6</v>
      </c>
      <c r="K1850">
        <f t="shared" ca="1" si="57"/>
        <v>20</v>
      </c>
      <c r="L1850" t="s">
        <v>6</v>
      </c>
      <c r="M1850">
        <f t="shared" ca="1" si="57"/>
        <v>24</v>
      </c>
    </row>
    <row r="1851" spans="1:13" x14ac:dyDescent="0.25">
      <c r="A1851" t="s">
        <v>9</v>
      </c>
      <c r="B1851" s="3">
        <v>42448</v>
      </c>
      <c r="C1851" t="s">
        <v>8</v>
      </c>
      <c r="D1851">
        <v>1</v>
      </c>
      <c r="E1851" t="s">
        <v>6</v>
      </c>
      <c r="F1851" s="1">
        <f t="shared" ca="1" si="56"/>
        <v>58.333333333333336</v>
      </c>
      <c r="G1851" t="s">
        <v>7</v>
      </c>
      <c r="H1851" t="s">
        <v>6</v>
      </c>
      <c r="I1851">
        <f t="shared" ca="1" si="57"/>
        <v>64</v>
      </c>
      <c r="J1851" t="s">
        <v>6</v>
      </c>
      <c r="K1851">
        <f t="shared" ca="1" si="57"/>
        <v>80</v>
      </c>
      <c r="L1851" t="s">
        <v>6</v>
      </c>
      <c r="M1851">
        <f t="shared" ca="1" si="57"/>
        <v>31</v>
      </c>
    </row>
    <row r="1852" spans="1:13" x14ac:dyDescent="0.25">
      <c r="A1852" t="s">
        <v>9</v>
      </c>
      <c r="B1852" s="3">
        <v>42448</v>
      </c>
      <c r="C1852" t="s">
        <v>8</v>
      </c>
      <c r="D1852">
        <v>2</v>
      </c>
      <c r="E1852" t="s">
        <v>6</v>
      </c>
      <c r="F1852" s="1">
        <f t="shared" ca="1" si="56"/>
        <v>23.666666666666668</v>
      </c>
      <c r="G1852" t="s">
        <v>7</v>
      </c>
      <c r="H1852" t="s">
        <v>6</v>
      </c>
      <c r="I1852">
        <f t="shared" ca="1" si="57"/>
        <v>3</v>
      </c>
      <c r="J1852" t="s">
        <v>6</v>
      </c>
      <c r="K1852">
        <f t="shared" ca="1" si="57"/>
        <v>13</v>
      </c>
      <c r="L1852" t="s">
        <v>6</v>
      </c>
      <c r="M1852">
        <f t="shared" ca="1" si="57"/>
        <v>55</v>
      </c>
    </row>
    <row r="1853" spans="1:13" x14ac:dyDescent="0.25">
      <c r="A1853" t="s">
        <v>9</v>
      </c>
      <c r="B1853" s="3">
        <v>42448</v>
      </c>
      <c r="C1853" t="s">
        <v>8</v>
      </c>
      <c r="D1853">
        <v>3</v>
      </c>
      <c r="E1853" t="s">
        <v>6</v>
      </c>
      <c r="F1853" s="1">
        <f t="shared" ca="1" si="56"/>
        <v>57.666666666666664</v>
      </c>
      <c r="G1853" t="s">
        <v>7</v>
      </c>
      <c r="H1853" t="s">
        <v>6</v>
      </c>
      <c r="I1853">
        <f t="shared" ca="1" si="57"/>
        <v>18</v>
      </c>
      <c r="J1853" t="s">
        <v>6</v>
      </c>
      <c r="K1853">
        <f t="shared" ca="1" si="57"/>
        <v>80</v>
      </c>
      <c r="L1853" t="s">
        <v>6</v>
      </c>
      <c r="M1853">
        <f t="shared" ca="1" si="57"/>
        <v>75</v>
      </c>
    </row>
    <row r="1854" spans="1:13" x14ac:dyDescent="0.25">
      <c r="A1854" t="s">
        <v>9</v>
      </c>
      <c r="B1854" s="3">
        <v>42448</v>
      </c>
      <c r="C1854" t="s">
        <v>8</v>
      </c>
      <c r="D1854">
        <v>4</v>
      </c>
      <c r="E1854" t="s">
        <v>6</v>
      </c>
      <c r="F1854" s="1">
        <f t="shared" ca="1" si="56"/>
        <v>38.333333333333336</v>
      </c>
      <c r="G1854" t="s">
        <v>7</v>
      </c>
      <c r="H1854" t="s">
        <v>6</v>
      </c>
      <c r="I1854">
        <f t="shared" ca="1" si="57"/>
        <v>19</v>
      </c>
      <c r="J1854" t="s">
        <v>6</v>
      </c>
      <c r="K1854">
        <f t="shared" ca="1" si="57"/>
        <v>72</v>
      </c>
      <c r="L1854" t="s">
        <v>6</v>
      </c>
      <c r="M1854">
        <f t="shared" ca="1" si="57"/>
        <v>24</v>
      </c>
    </row>
    <row r="1855" spans="1:13" x14ac:dyDescent="0.25">
      <c r="A1855" t="s">
        <v>9</v>
      </c>
      <c r="B1855" s="3">
        <v>42448</v>
      </c>
      <c r="C1855" t="s">
        <v>8</v>
      </c>
      <c r="D1855">
        <v>5</v>
      </c>
      <c r="E1855" t="s">
        <v>6</v>
      </c>
      <c r="F1855" s="1">
        <f t="shared" ca="1" si="56"/>
        <v>62.333333333333336</v>
      </c>
      <c r="G1855" t="s">
        <v>7</v>
      </c>
      <c r="H1855" t="s">
        <v>6</v>
      </c>
      <c r="I1855">
        <f t="shared" ca="1" si="57"/>
        <v>39</v>
      </c>
      <c r="J1855" t="s">
        <v>6</v>
      </c>
      <c r="K1855">
        <f t="shared" ca="1" si="57"/>
        <v>86</v>
      </c>
      <c r="L1855" t="s">
        <v>6</v>
      </c>
      <c r="M1855">
        <f t="shared" ca="1" si="57"/>
        <v>62</v>
      </c>
    </row>
    <row r="1856" spans="1:13" x14ac:dyDescent="0.25">
      <c r="A1856" t="s">
        <v>9</v>
      </c>
      <c r="B1856" s="3">
        <v>42448</v>
      </c>
      <c r="C1856" t="s">
        <v>8</v>
      </c>
      <c r="D1856">
        <v>6</v>
      </c>
      <c r="E1856" t="s">
        <v>6</v>
      </c>
      <c r="F1856" s="1">
        <f t="shared" ca="1" si="56"/>
        <v>35</v>
      </c>
      <c r="G1856" t="s">
        <v>7</v>
      </c>
      <c r="H1856" t="s">
        <v>6</v>
      </c>
      <c r="I1856">
        <f t="shared" ca="1" si="57"/>
        <v>9</v>
      </c>
      <c r="J1856" t="s">
        <v>6</v>
      </c>
      <c r="K1856">
        <f t="shared" ca="1" si="57"/>
        <v>41</v>
      </c>
      <c r="L1856" t="s">
        <v>6</v>
      </c>
      <c r="M1856">
        <f t="shared" ca="1" si="57"/>
        <v>55</v>
      </c>
    </row>
    <row r="1857" spans="1:13" x14ac:dyDescent="0.25">
      <c r="A1857" t="s">
        <v>9</v>
      </c>
      <c r="B1857" s="3">
        <v>42448</v>
      </c>
      <c r="C1857" t="s">
        <v>8</v>
      </c>
      <c r="D1857">
        <v>7</v>
      </c>
      <c r="E1857" t="s">
        <v>6</v>
      </c>
      <c r="F1857" s="1">
        <f t="shared" ca="1" si="56"/>
        <v>61.666666666666664</v>
      </c>
      <c r="G1857" t="s">
        <v>7</v>
      </c>
      <c r="H1857" t="s">
        <v>6</v>
      </c>
      <c r="I1857">
        <f t="shared" ca="1" si="57"/>
        <v>34</v>
      </c>
      <c r="J1857" t="s">
        <v>6</v>
      </c>
      <c r="K1857">
        <f t="shared" ca="1" si="57"/>
        <v>71</v>
      </c>
      <c r="L1857" t="s">
        <v>6</v>
      </c>
      <c r="M1857">
        <f t="shared" ca="1" si="57"/>
        <v>80</v>
      </c>
    </row>
    <row r="1858" spans="1:13" x14ac:dyDescent="0.25">
      <c r="A1858" t="s">
        <v>9</v>
      </c>
      <c r="B1858" s="3">
        <v>42448</v>
      </c>
      <c r="C1858" t="s">
        <v>8</v>
      </c>
      <c r="D1858">
        <v>8</v>
      </c>
      <c r="E1858" t="s">
        <v>6</v>
      </c>
      <c r="F1858" s="1">
        <f t="shared" ca="1" si="56"/>
        <v>23.333333333333332</v>
      </c>
      <c r="G1858" t="s">
        <v>7</v>
      </c>
      <c r="H1858" t="s">
        <v>6</v>
      </c>
      <c r="I1858">
        <f t="shared" ca="1" si="57"/>
        <v>47</v>
      </c>
      <c r="J1858" t="s">
        <v>6</v>
      </c>
      <c r="K1858">
        <f t="shared" ca="1" si="57"/>
        <v>21</v>
      </c>
      <c r="L1858" t="s">
        <v>6</v>
      </c>
      <c r="M1858">
        <f t="shared" ca="1" si="57"/>
        <v>2</v>
      </c>
    </row>
    <row r="1859" spans="1:13" x14ac:dyDescent="0.25">
      <c r="A1859" t="s">
        <v>9</v>
      </c>
      <c r="B1859" s="3">
        <v>42448</v>
      </c>
      <c r="C1859" t="s">
        <v>8</v>
      </c>
      <c r="D1859">
        <v>9</v>
      </c>
      <c r="E1859" t="s">
        <v>6</v>
      </c>
      <c r="F1859" s="1">
        <f t="shared" ref="F1859:F1922" ca="1" si="58">AVERAGE(I1859:M1859)</f>
        <v>70.666666666666671</v>
      </c>
      <c r="G1859" t="s">
        <v>7</v>
      </c>
      <c r="H1859" t="s">
        <v>6</v>
      </c>
      <c r="I1859">
        <f t="shared" ref="I1859:M1922" ca="1" si="59">RANDBETWEEN(0,100)</f>
        <v>70</v>
      </c>
      <c r="J1859" t="s">
        <v>6</v>
      </c>
      <c r="K1859">
        <f t="shared" ca="1" si="59"/>
        <v>61</v>
      </c>
      <c r="L1859" t="s">
        <v>6</v>
      </c>
      <c r="M1859">
        <f t="shared" ca="1" si="59"/>
        <v>81</v>
      </c>
    </row>
    <row r="1860" spans="1:13" x14ac:dyDescent="0.25">
      <c r="A1860" t="s">
        <v>9</v>
      </c>
      <c r="B1860" s="3">
        <v>42448</v>
      </c>
      <c r="C1860" t="s">
        <v>8</v>
      </c>
      <c r="D1860">
        <v>10</v>
      </c>
      <c r="E1860" t="s">
        <v>6</v>
      </c>
      <c r="F1860" s="1">
        <f t="shared" ca="1" si="58"/>
        <v>25</v>
      </c>
      <c r="G1860" t="s">
        <v>7</v>
      </c>
      <c r="H1860" t="s">
        <v>6</v>
      </c>
      <c r="I1860">
        <f t="shared" ca="1" si="59"/>
        <v>60</v>
      </c>
      <c r="J1860" t="s">
        <v>6</v>
      </c>
      <c r="K1860">
        <f t="shared" ca="1" si="59"/>
        <v>4</v>
      </c>
      <c r="L1860" t="s">
        <v>6</v>
      </c>
      <c r="M1860">
        <f t="shared" ca="1" si="59"/>
        <v>11</v>
      </c>
    </row>
    <row r="1861" spans="1:13" x14ac:dyDescent="0.25">
      <c r="A1861" t="s">
        <v>9</v>
      </c>
      <c r="B1861" s="3">
        <v>42448</v>
      </c>
      <c r="C1861" t="s">
        <v>8</v>
      </c>
      <c r="D1861">
        <v>11</v>
      </c>
      <c r="E1861" t="s">
        <v>6</v>
      </c>
      <c r="F1861" s="1">
        <f t="shared" ca="1" si="58"/>
        <v>50.333333333333336</v>
      </c>
      <c r="G1861" t="s">
        <v>7</v>
      </c>
      <c r="H1861" t="s">
        <v>6</v>
      </c>
      <c r="I1861">
        <f t="shared" ca="1" si="59"/>
        <v>10</v>
      </c>
      <c r="J1861" t="s">
        <v>6</v>
      </c>
      <c r="K1861">
        <f t="shared" ca="1" si="59"/>
        <v>73</v>
      </c>
      <c r="L1861" t="s">
        <v>6</v>
      </c>
      <c r="M1861">
        <f t="shared" ca="1" si="59"/>
        <v>68</v>
      </c>
    </row>
    <row r="1862" spans="1:13" x14ac:dyDescent="0.25">
      <c r="A1862" t="s">
        <v>9</v>
      </c>
      <c r="B1862" s="3">
        <v>42448</v>
      </c>
      <c r="C1862" t="s">
        <v>8</v>
      </c>
      <c r="D1862">
        <v>12</v>
      </c>
      <c r="E1862" t="s">
        <v>6</v>
      </c>
      <c r="F1862" s="1">
        <f t="shared" ca="1" si="58"/>
        <v>74.333333333333329</v>
      </c>
      <c r="G1862" t="s">
        <v>7</v>
      </c>
      <c r="H1862" t="s">
        <v>6</v>
      </c>
      <c r="I1862">
        <f t="shared" ca="1" si="59"/>
        <v>82</v>
      </c>
      <c r="J1862" t="s">
        <v>6</v>
      </c>
      <c r="K1862">
        <f t="shared" ca="1" si="59"/>
        <v>47</v>
      </c>
      <c r="L1862" t="s">
        <v>6</v>
      </c>
      <c r="M1862">
        <f t="shared" ca="1" si="59"/>
        <v>94</v>
      </c>
    </row>
    <row r="1863" spans="1:13" x14ac:dyDescent="0.25">
      <c r="A1863" t="s">
        <v>9</v>
      </c>
      <c r="B1863" s="3">
        <v>42448</v>
      </c>
      <c r="C1863" t="s">
        <v>8</v>
      </c>
      <c r="D1863">
        <v>13</v>
      </c>
      <c r="E1863" t="s">
        <v>6</v>
      </c>
      <c r="F1863" s="1">
        <f t="shared" ca="1" si="58"/>
        <v>58.333333333333336</v>
      </c>
      <c r="G1863" t="s">
        <v>7</v>
      </c>
      <c r="H1863" t="s">
        <v>6</v>
      </c>
      <c r="I1863">
        <f t="shared" ca="1" si="59"/>
        <v>55</v>
      </c>
      <c r="J1863" t="s">
        <v>6</v>
      </c>
      <c r="K1863">
        <f t="shared" ca="1" si="59"/>
        <v>78</v>
      </c>
      <c r="L1863" t="s">
        <v>6</v>
      </c>
      <c r="M1863">
        <f t="shared" ca="1" si="59"/>
        <v>42</v>
      </c>
    </row>
    <row r="1864" spans="1:13" x14ac:dyDescent="0.25">
      <c r="A1864" t="s">
        <v>9</v>
      </c>
      <c r="B1864" s="3">
        <v>42448</v>
      </c>
      <c r="C1864" t="s">
        <v>8</v>
      </c>
      <c r="D1864">
        <v>14</v>
      </c>
      <c r="E1864" t="s">
        <v>6</v>
      </c>
      <c r="F1864" s="1">
        <f t="shared" ca="1" si="58"/>
        <v>38</v>
      </c>
      <c r="G1864" t="s">
        <v>7</v>
      </c>
      <c r="H1864" t="s">
        <v>6</v>
      </c>
      <c r="I1864">
        <f t="shared" ca="1" si="59"/>
        <v>36</v>
      </c>
      <c r="J1864" t="s">
        <v>6</v>
      </c>
      <c r="K1864">
        <f t="shared" ca="1" si="59"/>
        <v>71</v>
      </c>
      <c r="L1864" t="s">
        <v>6</v>
      </c>
      <c r="M1864">
        <f t="shared" ca="1" si="59"/>
        <v>7</v>
      </c>
    </row>
    <row r="1865" spans="1:13" x14ac:dyDescent="0.25">
      <c r="A1865" t="s">
        <v>9</v>
      </c>
      <c r="B1865" s="3">
        <v>42448</v>
      </c>
      <c r="C1865" t="s">
        <v>8</v>
      </c>
      <c r="D1865">
        <v>15</v>
      </c>
      <c r="E1865" t="s">
        <v>6</v>
      </c>
      <c r="F1865" s="1">
        <f t="shared" ca="1" si="58"/>
        <v>35.666666666666664</v>
      </c>
      <c r="G1865" t="s">
        <v>7</v>
      </c>
      <c r="H1865" t="s">
        <v>6</v>
      </c>
      <c r="I1865">
        <f t="shared" ca="1" si="59"/>
        <v>51</v>
      </c>
      <c r="J1865" t="s">
        <v>6</v>
      </c>
      <c r="K1865">
        <f t="shared" ca="1" si="59"/>
        <v>23</v>
      </c>
      <c r="L1865" t="s">
        <v>6</v>
      </c>
      <c r="M1865">
        <f t="shared" ca="1" si="59"/>
        <v>33</v>
      </c>
    </row>
    <row r="1866" spans="1:13" x14ac:dyDescent="0.25">
      <c r="A1866" t="s">
        <v>9</v>
      </c>
      <c r="B1866" s="3">
        <v>42448</v>
      </c>
      <c r="C1866" t="s">
        <v>8</v>
      </c>
      <c r="D1866">
        <v>16</v>
      </c>
      <c r="E1866" t="s">
        <v>6</v>
      </c>
      <c r="F1866" s="1">
        <f t="shared" ca="1" si="58"/>
        <v>71.333333333333329</v>
      </c>
      <c r="G1866" t="s">
        <v>7</v>
      </c>
      <c r="H1866" t="s">
        <v>6</v>
      </c>
      <c r="I1866">
        <f t="shared" ca="1" si="59"/>
        <v>90</v>
      </c>
      <c r="J1866" t="s">
        <v>6</v>
      </c>
      <c r="K1866">
        <f t="shared" ca="1" si="59"/>
        <v>64</v>
      </c>
      <c r="L1866" t="s">
        <v>6</v>
      </c>
      <c r="M1866">
        <f t="shared" ca="1" si="59"/>
        <v>60</v>
      </c>
    </row>
    <row r="1867" spans="1:13" x14ac:dyDescent="0.25">
      <c r="A1867" t="s">
        <v>9</v>
      </c>
      <c r="B1867" s="3">
        <v>42448</v>
      </c>
      <c r="C1867" t="s">
        <v>8</v>
      </c>
      <c r="D1867">
        <v>17</v>
      </c>
      <c r="E1867" t="s">
        <v>6</v>
      </c>
      <c r="F1867" s="1">
        <f t="shared" ca="1" si="58"/>
        <v>7.666666666666667</v>
      </c>
      <c r="G1867" t="s">
        <v>7</v>
      </c>
      <c r="H1867" t="s">
        <v>6</v>
      </c>
      <c r="I1867">
        <f t="shared" ca="1" si="59"/>
        <v>12</v>
      </c>
      <c r="J1867" t="s">
        <v>6</v>
      </c>
      <c r="K1867">
        <f t="shared" ca="1" si="59"/>
        <v>9</v>
      </c>
      <c r="L1867" t="s">
        <v>6</v>
      </c>
      <c r="M1867">
        <f t="shared" ca="1" si="59"/>
        <v>2</v>
      </c>
    </row>
    <row r="1868" spans="1:13" x14ac:dyDescent="0.25">
      <c r="A1868" t="s">
        <v>9</v>
      </c>
      <c r="B1868" s="3">
        <v>42448</v>
      </c>
      <c r="C1868" t="s">
        <v>8</v>
      </c>
      <c r="D1868">
        <v>18</v>
      </c>
      <c r="E1868" t="s">
        <v>6</v>
      </c>
      <c r="F1868" s="1">
        <f t="shared" ca="1" si="58"/>
        <v>49.333333333333336</v>
      </c>
      <c r="G1868" t="s">
        <v>7</v>
      </c>
      <c r="H1868" t="s">
        <v>6</v>
      </c>
      <c r="I1868">
        <f t="shared" ca="1" si="59"/>
        <v>93</v>
      </c>
      <c r="J1868" t="s">
        <v>6</v>
      </c>
      <c r="K1868">
        <f t="shared" ca="1" si="59"/>
        <v>11</v>
      </c>
      <c r="L1868" t="s">
        <v>6</v>
      </c>
      <c r="M1868">
        <f t="shared" ca="1" si="59"/>
        <v>44</v>
      </c>
    </row>
    <row r="1869" spans="1:13" x14ac:dyDescent="0.25">
      <c r="A1869" t="s">
        <v>9</v>
      </c>
      <c r="B1869" s="3">
        <v>42448</v>
      </c>
      <c r="C1869" t="s">
        <v>8</v>
      </c>
      <c r="D1869">
        <v>19</v>
      </c>
      <c r="E1869" t="s">
        <v>6</v>
      </c>
      <c r="F1869" s="1">
        <f t="shared" ca="1" si="58"/>
        <v>67.666666666666671</v>
      </c>
      <c r="G1869" t="s">
        <v>7</v>
      </c>
      <c r="H1869" t="s">
        <v>6</v>
      </c>
      <c r="I1869">
        <f t="shared" ca="1" si="59"/>
        <v>96</v>
      </c>
      <c r="J1869" t="s">
        <v>6</v>
      </c>
      <c r="K1869">
        <f t="shared" ca="1" si="59"/>
        <v>7</v>
      </c>
      <c r="L1869" t="s">
        <v>6</v>
      </c>
      <c r="M1869">
        <f t="shared" ca="1" si="59"/>
        <v>100</v>
      </c>
    </row>
    <row r="1870" spans="1:13" x14ac:dyDescent="0.25">
      <c r="A1870" t="s">
        <v>9</v>
      </c>
      <c r="B1870" s="3">
        <v>42448</v>
      </c>
      <c r="C1870" t="s">
        <v>8</v>
      </c>
      <c r="D1870">
        <v>20</v>
      </c>
      <c r="E1870" t="s">
        <v>6</v>
      </c>
      <c r="F1870" s="1">
        <f t="shared" ca="1" si="58"/>
        <v>46</v>
      </c>
      <c r="G1870" t="s">
        <v>7</v>
      </c>
      <c r="H1870" t="s">
        <v>6</v>
      </c>
      <c r="I1870">
        <f t="shared" ca="1" si="59"/>
        <v>13</v>
      </c>
      <c r="J1870" t="s">
        <v>6</v>
      </c>
      <c r="K1870">
        <f t="shared" ca="1" si="59"/>
        <v>28</v>
      </c>
      <c r="L1870" t="s">
        <v>6</v>
      </c>
      <c r="M1870">
        <f t="shared" ca="1" si="59"/>
        <v>97</v>
      </c>
    </row>
    <row r="1871" spans="1:13" x14ac:dyDescent="0.25">
      <c r="A1871" t="s">
        <v>9</v>
      </c>
      <c r="B1871" s="3">
        <v>42448</v>
      </c>
      <c r="C1871" t="s">
        <v>8</v>
      </c>
      <c r="D1871">
        <v>21</v>
      </c>
      <c r="E1871" t="s">
        <v>6</v>
      </c>
      <c r="F1871" s="1">
        <f t="shared" ca="1" si="58"/>
        <v>38.666666666666664</v>
      </c>
      <c r="G1871" t="s">
        <v>7</v>
      </c>
      <c r="H1871" t="s">
        <v>6</v>
      </c>
      <c r="I1871">
        <f t="shared" ca="1" si="59"/>
        <v>38</v>
      </c>
      <c r="J1871" t="s">
        <v>6</v>
      </c>
      <c r="K1871">
        <f t="shared" ca="1" si="59"/>
        <v>24</v>
      </c>
      <c r="L1871" t="s">
        <v>6</v>
      </c>
      <c r="M1871">
        <f t="shared" ca="1" si="59"/>
        <v>54</v>
      </c>
    </row>
    <row r="1872" spans="1:13" x14ac:dyDescent="0.25">
      <c r="A1872" t="s">
        <v>9</v>
      </c>
      <c r="B1872" s="3">
        <v>42448</v>
      </c>
      <c r="C1872" t="s">
        <v>8</v>
      </c>
      <c r="D1872">
        <v>22</v>
      </c>
      <c r="E1872" t="s">
        <v>6</v>
      </c>
      <c r="F1872" s="1">
        <f t="shared" ca="1" si="58"/>
        <v>45.666666666666664</v>
      </c>
      <c r="G1872" t="s">
        <v>7</v>
      </c>
      <c r="H1872" t="s">
        <v>6</v>
      </c>
      <c r="I1872">
        <f t="shared" ca="1" si="59"/>
        <v>21</v>
      </c>
      <c r="J1872" t="s">
        <v>6</v>
      </c>
      <c r="K1872">
        <f t="shared" ca="1" si="59"/>
        <v>80</v>
      </c>
      <c r="L1872" t="s">
        <v>6</v>
      </c>
      <c r="M1872">
        <f t="shared" ca="1" si="59"/>
        <v>36</v>
      </c>
    </row>
    <row r="1873" spans="1:13" x14ac:dyDescent="0.25">
      <c r="A1873" t="s">
        <v>9</v>
      </c>
      <c r="B1873" s="3">
        <v>42448</v>
      </c>
      <c r="C1873" t="s">
        <v>8</v>
      </c>
      <c r="D1873">
        <v>23</v>
      </c>
      <c r="E1873" t="s">
        <v>6</v>
      </c>
      <c r="F1873" s="1">
        <f t="shared" ca="1" si="58"/>
        <v>45.333333333333336</v>
      </c>
      <c r="G1873" t="s">
        <v>7</v>
      </c>
      <c r="H1873" t="s">
        <v>6</v>
      </c>
      <c r="I1873">
        <f t="shared" ca="1" si="59"/>
        <v>99</v>
      </c>
      <c r="J1873" t="s">
        <v>6</v>
      </c>
      <c r="K1873">
        <f t="shared" ca="1" si="59"/>
        <v>3</v>
      </c>
      <c r="L1873" t="s">
        <v>6</v>
      </c>
      <c r="M1873">
        <f t="shared" ca="1" si="59"/>
        <v>34</v>
      </c>
    </row>
    <row r="1874" spans="1:13" x14ac:dyDescent="0.25">
      <c r="A1874" t="s">
        <v>9</v>
      </c>
      <c r="B1874" s="3">
        <v>42449</v>
      </c>
      <c r="C1874" t="s">
        <v>8</v>
      </c>
      <c r="D1874">
        <v>0</v>
      </c>
      <c r="E1874" t="s">
        <v>6</v>
      </c>
      <c r="F1874" s="1">
        <f t="shared" ca="1" si="58"/>
        <v>20.333333333333332</v>
      </c>
      <c r="G1874" t="s">
        <v>7</v>
      </c>
      <c r="H1874" t="s">
        <v>6</v>
      </c>
      <c r="I1874">
        <f t="shared" ca="1" si="59"/>
        <v>40</v>
      </c>
      <c r="J1874" t="s">
        <v>6</v>
      </c>
      <c r="K1874">
        <f t="shared" ca="1" si="59"/>
        <v>1</v>
      </c>
      <c r="L1874" t="s">
        <v>6</v>
      </c>
      <c r="M1874">
        <f t="shared" ca="1" si="59"/>
        <v>20</v>
      </c>
    </row>
    <row r="1875" spans="1:13" x14ac:dyDescent="0.25">
      <c r="A1875" t="s">
        <v>9</v>
      </c>
      <c r="B1875" s="3">
        <v>42449</v>
      </c>
      <c r="C1875" t="s">
        <v>8</v>
      </c>
      <c r="D1875">
        <v>1</v>
      </c>
      <c r="E1875" t="s">
        <v>6</v>
      </c>
      <c r="F1875" s="1">
        <f t="shared" ca="1" si="58"/>
        <v>82.666666666666671</v>
      </c>
      <c r="G1875" t="s">
        <v>7</v>
      </c>
      <c r="H1875" t="s">
        <v>6</v>
      </c>
      <c r="I1875">
        <f t="shared" ca="1" si="59"/>
        <v>75</v>
      </c>
      <c r="J1875" t="s">
        <v>6</v>
      </c>
      <c r="K1875">
        <f t="shared" ca="1" si="59"/>
        <v>78</v>
      </c>
      <c r="L1875" t="s">
        <v>6</v>
      </c>
      <c r="M1875">
        <f t="shared" ca="1" si="59"/>
        <v>95</v>
      </c>
    </row>
    <row r="1876" spans="1:13" x14ac:dyDescent="0.25">
      <c r="A1876" t="s">
        <v>9</v>
      </c>
      <c r="B1876" s="3">
        <v>42449</v>
      </c>
      <c r="C1876" t="s">
        <v>8</v>
      </c>
      <c r="D1876">
        <v>2</v>
      </c>
      <c r="E1876" t="s">
        <v>6</v>
      </c>
      <c r="F1876" s="1">
        <f t="shared" ca="1" si="58"/>
        <v>70</v>
      </c>
      <c r="G1876" t="s">
        <v>7</v>
      </c>
      <c r="H1876" t="s">
        <v>6</v>
      </c>
      <c r="I1876">
        <f t="shared" ca="1" si="59"/>
        <v>25</v>
      </c>
      <c r="J1876" t="s">
        <v>6</v>
      </c>
      <c r="K1876">
        <f t="shared" ca="1" si="59"/>
        <v>99</v>
      </c>
      <c r="L1876" t="s">
        <v>6</v>
      </c>
      <c r="M1876">
        <f t="shared" ca="1" si="59"/>
        <v>86</v>
      </c>
    </row>
    <row r="1877" spans="1:13" x14ac:dyDescent="0.25">
      <c r="A1877" t="s">
        <v>9</v>
      </c>
      <c r="B1877" s="3">
        <v>42449</v>
      </c>
      <c r="C1877" t="s">
        <v>8</v>
      </c>
      <c r="D1877">
        <v>3</v>
      </c>
      <c r="E1877" t="s">
        <v>6</v>
      </c>
      <c r="F1877" s="1">
        <f t="shared" ca="1" si="58"/>
        <v>39.333333333333336</v>
      </c>
      <c r="G1877" t="s">
        <v>7</v>
      </c>
      <c r="H1877" t="s">
        <v>6</v>
      </c>
      <c r="I1877">
        <f t="shared" ca="1" si="59"/>
        <v>14</v>
      </c>
      <c r="J1877" t="s">
        <v>6</v>
      </c>
      <c r="K1877">
        <f t="shared" ca="1" si="59"/>
        <v>69</v>
      </c>
      <c r="L1877" t="s">
        <v>6</v>
      </c>
      <c r="M1877">
        <f t="shared" ca="1" si="59"/>
        <v>35</v>
      </c>
    </row>
    <row r="1878" spans="1:13" x14ac:dyDescent="0.25">
      <c r="A1878" t="s">
        <v>9</v>
      </c>
      <c r="B1878" s="3">
        <v>42449</v>
      </c>
      <c r="C1878" t="s">
        <v>8</v>
      </c>
      <c r="D1878">
        <v>4</v>
      </c>
      <c r="E1878" t="s">
        <v>6</v>
      </c>
      <c r="F1878" s="1">
        <f t="shared" ca="1" si="58"/>
        <v>52.666666666666664</v>
      </c>
      <c r="G1878" t="s">
        <v>7</v>
      </c>
      <c r="H1878" t="s">
        <v>6</v>
      </c>
      <c r="I1878">
        <f t="shared" ca="1" si="59"/>
        <v>50</v>
      </c>
      <c r="J1878" t="s">
        <v>6</v>
      </c>
      <c r="K1878">
        <f t="shared" ca="1" si="59"/>
        <v>84</v>
      </c>
      <c r="L1878" t="s">
        <v>6</v>
      </c>
      <c r="M1878">
        <f t="shared" ca="1" si="59"/>
        <v>24</v>
      </c>
    </row>
    <row r="1879" spans="1:13" x14ac:dyDescent="0.25">
      <c r="A1879" t="s">
        <v>9</v>
      </c>
      <c r="B1879" s="3">
        <v>42449</v>
      </c>
      <c r="C1879" t="s">
        <v>8</v>
      </c>
      <c r="D1879">
        <v>5</v>
      </c>
      <c r="E1879" t="s">
        <v>6</v>
      </c>
      <c r="F1879" s="1">
        <f t="shared" ca="1" si="58"/>
        <v>63.333333333333336</v>
      </c>
      <c r="G1879" t="s">
        <v>7</v>
      </c>
      <c r="H1879" t="s">
        <v>6</v>
      </c>
      <c r="I1879">
        <f t="shared" ca="1" si="59"/>
        <v>90</v>
      </c>
      <c r="J1879" t="s">
        <v>6</v>
      </c>
      <c r="K1879">
        <f t="shared" ca="1" si="59"/>
        <v>99</v>
      </c>
      <c r="L1879" t="s">
        <v>6</v>
      </c>
      <c r="M1879">
        <f t="shared" ca="1" si="59"/>
        <v>1</v>
      </c>
    </row>
    <row r="1880" spans="1:13" x14ac:dyDescent="0.25">
      <c r="A1880" t="s">
        <v>9</v>
      </c>
      <c r="B1880" s="3">
        <v>42449</v>
      </c>
      <c r="C1880" t="s">
        <v>8</v>
      </c>
      <c r="D1880">
        <v>6</v>
      </c>
      <c r="E1880" t="s">
        <v>6</v>
      </c>
      <c r="F1880" s="1">
        <f t="shared" ca="1" si="58"/>
        <v>38</v>
      </c>
      <c r="G1880" t="s">
        <v>7</v>
      </c>
      <c r="H1880" t="s">
        <v>6</v>
      </c>
      <c r="I1880">
        <f t="shared" ca="1" si="59"/>
        <v>4</v>
      </c>
      <c r="J1880" t="s">
        <v>6</v>
      </c>
      <c r="K1880">
        <f t="shared" ca="1" si="59"/>
        <v>89</v>
      </c>
      <c r="L1880" t="s">
        <v>6</v>
      </c>
      <c r="M1880">
        <f t="shared" ca="1" si="59"/>
        <v>21</v>
      </c>
    </row>
    <row r="1881" spans="1:13" x14ac:dyDescent="0.25">
      <c r="A1881" t="s">
        <v>9</v>
      </c>
      <c r="B1881" s="3">
        <v>42449</v>
      </c>
      <c r="C1881" t="s">
        <v>8</v>
      </c>
      <c r="D1881">
        <v>7</v>
      </c>
      <c r="E1881" t="s">
        <v>6</v>
      </c>
      <c r="F1881" s="1">
        <f t="shared" ca="1" si="58"/>
        <v>34</v>
      </c>
      <c r="G1881" t="s">
        <v>7</v>
      </c>
      <c r="H1881" t="s">
        <v>6</v>
      </c>
      <c r="I1881">
        <f t="shared" ca="1" si="59"/>
        <v>2</v>
      </c>
      <c r="J1881" t="s">
        <v>6</v>
      </c>
      <c r="K1881">
        <f t="shared" ca="1" si="59"/>
        <v>83</v>
      </c>
      <c r="L1881" t="s">
        <v>6</v>
      </c>
      <c r="M1881">
        <f t="shared" ca="1" si="59"/>
        <v>17</v>
      </c>
    </row>
    <row r="1882" spans="1:13" x14ac:dyDescent="0.25">
      <c r="A1882" t="s">
        <v>9</v>
      </c>
      <c r="B1882" s="3">
        <v>42449</v>
      </c>
      <c r="C1882" t="s">
        <v>8</v>
      </c>
      <c r="D1882">
        <v>8</v>
      </c>
      <c r="E1882" t="s">
        <v>6</v>
      </c>
      <c r="F1882" s="1">
        <f t="shared" ca="1" si="58"/>
        <v>65</v>
      </c>
      <c r="G1882" t="s">
        <v>7</v>
      </c>
      <c r="H1882" t="s">
        <v>6</v>
      </c>
      <c r="I1882">
        <f t="shared" ca="1" si="59"/>
        <v>96</v>
      </c>
      <c r="J1882" t="s">
        <v>6</v>
      </c>
      <c r="K1882">
        <f t="shared" ca="1" si="59"/>
        <v>1</v>
      </c>
      <c r="L1882" t="s">
        <v>6</v>
      </c>
      <c r="M1882">
        <f t="shared" ca="1" si="59"/>
        <v>98</v>
      </c>
    </row>
    <row r="1883" spans="1:13" x14ac:dyDescent="0.25">
      <c r="A1883" t="s">
        <v>9</v>
      </c>
      <c r="B1883" s="3">
        <v>42449</v>
      </c>
      <c r="C1883" t="s">
        <v>8</v>
      </c>
      <c r="D1883">
        <v>9</v>
      </c>
      <c r="E1883" t="s">
        <v>6</v>
      </c>
      <c r="F1883" s="1">
        <f t="shared" ca="1" si="58"/>
        <v>83.666666666666671</v>
      </c>
      <c r="G1883" t="s">
        <v>7</v>
      </c>
      <c r="H1883" t="s">
        <v>6</v>
      </c>
      <c r="I1883">
        <f t="shared" ca="1" si="59"/>
        <v>88</v>
      </c>
      <c r="J1883" t="s">
        <v>6</v>
      </c>
      <c r="K1883">
        <f t="shared" ca="1" si="59"/>
        <v>81</v>
      </c>
      <c r="L1883" t="s">
        <v>6</v>
      </c>
      <c r="M1883">
        <f t="shared" ca="1" si="59"/>
        <v>82</v>
      </c>
    </row>
    <row r="1884" spans="1:13" x14ac:dyDescent="0.25">
      <c r="A1884" t="s">
        <v>9</v>
      </c>
      <c r="B1884" s="3">
        <v>42449</v>
      </c>
      <c r="C1884" t="s">
        <v>8</v>
      </c>
      <c r="D1884">
        <v>10</v>
      </c>
      <c r="E1884" t="s">
        <v>6</v>
      </c>
      <c r="F1884" s="1">
        <f t="shared" ca="1" si="58"/>
        <v>32.333333333333336</v>
      </c>
      <c r="G1884" t="s">
        <v>7</v>
      </c>
      <c r="H1884" t="s">
        <v>6</v>
      </c>
      <c r="I1884">
        <f t="shared" ca="1" si="59"/>
        <v>4</v>
      </c>
      <c r="J1884" t="s">
        <v>6</v>
      </c>
      <c r="K1884">
        <f t="shared" ca="1" si="59"/>
        <v>93</v>
      </c>
      <c r="L1884" t="s">
        <v>6</v>
      </c>
      <c r="M1884">
        <f t="shared" ca="1" si="59"/>
        <v>0</v>
      </c>
    </row>
    <row r="1885" spans="1:13" x14ac:dyDescent="0.25">
      <c r="A1885" t="s">
        <v>9</v>
      </c>
      <c r="B1885" s="3">
        <v>42449</v>
      </c>
      <c r="C1885" t="s">
        <v>8</v>
      </c>
      <c r="D1885">
        <v>11</v>
      </c>
      <c r="E1885" t="s">
        <v>6</v>
      </c>
      <c r="F1885" s="1">
        <f t="shared" ca="1" si="58"/>
        <v>89.666666666666671</v>
      </c>
      <c r="G1885" t="s">
        <v>7</v>
      </c>
      <c r="H1885" t="s">
        <v>6</v>
      </c>
      <c r="I1885">
        <f t="shared" ca="1" si="59"/>
        <v>73</v>
      </c>
      <c r="J1885" t="s">
        <v>6</v>
      </c>
      <c r="K1885">
        <f t="shared" ca="1" si="59"/>
        <v>100</v>
      </c>
      <c r="L1885" t="s">
        <v>6</v>
      </c>
      <c r="M1885">
        <f t="shared" ca="1" si="59"/>
        <v>96</v>
      </c>
    </row>
    <row r="1886" spans="1:13" x14ac:dyDescent="0.25">
      <c r="A1886" t="s">
        <v>9</v>
      </c>
      <c r="B1886" s="3">
        <v>42449</v>
      </c>
      <c r="C1886" t="s">
        <v>8</v>
      </c>
      <c r="D1886">
        <v>12</v>
      </c>
      <c r="E1886" t="s">
        <v>6</v>
      </c>
      <c r="F1886" s="1">
        <f t="shared" ca="1" si="58"/>
        <v>45.666666666666664</v>
      </c>
      <c r="G1886" t="s">
        <v>7</v>
      </c>
      <c r="H1886" t="s">
        <v>6</v>
      </c>
      <c r="I1886">
        <f t="shared" ca="1" si="59"/>
        <v>37</v>
      </c>
      <c r="J1886" t="s">
        <v>6</v>
      </c>
      <c r="K1886">
        <f t="shared" ca="1" si="59"/>
        <v>3</v>
      </c>
      <c r="L1886" t="s">
        <v>6</v>
      </c>
      <c r="M1886">
        <f t="shared" ca="1" si="59"/>
        <v>97</v>
      </c>
    </row>
    <row r="1887" spans="1:13" x14ac:dyDescent="0.25">
      <c r="A1887" t="s">
        <v>9</v>
      </c>
      <c r="B1887" s="3">
        <v>42449</v>
      </c>
      <c r="C1887" t="s">
        <v>8</v>
      </c>
      <c r="D1887">
        <v>13</v>
      </c>
      <c r="E1887" t="s">
        <v>6</v>
      </c>
      <c r="F1887" s="1">
        <f t="shared" ca="1" si="58"/>
        <v>65.666666666666671</v>
      </c>
      <c r="G1887" t="s">
        <v>7</v>
      </c>
      <c r="H1887" t="s">
        <v>6</v>
      </c>
      <c r="I1887">
        <f t="shared" ca="1" si="59"/>
        <v>42</v>
      </c>
      <c r="J1887" t="s">
        <v>6</v>
      </c>
      <c r="K1887">
        <f t="shared" ca="1" si="59"/>
        <v>85</v>
      </c>
      <c r="L1887" t="s">
        <v>6</v>
      </c>
      <c r="M1887">
        <f t="shared" ca="1" si="59"/>
        <v>70</v>
      </c>
    </row>
    <row r="1888" spans="1:13" x14ac:dyDescent="0.25">
      <c r="A1888" t="s">
        <v>9</v>
      </c>
      <c r="B1888" s="3">
        <v>42449</v>
      </c>
      <c r="C1888" t="s">
        <v>8</v>
      </c>
      <c r="D1888">
        <v>14</v>
      </c>
      <c r="E1888" t="s">
        <v>6</v>
      </c>
      <c r="F1888" s="1">
        <f t="shared" ca="1" si="58"/>
        <v>67</v>
      </c>
      <c r="G1888" t="s">
        <v>7</v>
      </c>
      <c r="H1888" t="s">
        <v>6</v>
      </c>
      <c r="I1888">
        <f t="shared" ca="1" si="59"/>
        <v>97</v>
      </c>
      <c r="J1888" t="s">
        <v>6</v>
      </c>
      <c r="K1888">
        <f t="shared" ca="1" si="59"/>
        <v>90</v>
      </c>
      <c r="L1888" t="s">
        <v>6</v>
      </c>
      <c r="M1888">
        <f t="shared" ca="1" si="59"/>
        <v>14</v>
      </c>
    </row>
    <row r="1889" spans="1:13" x14ac:dyDescent="0.25">
      <c r="A1889" t="s">
        <v>9</v>
      </c>
      <c r="B1889" s="3">
        <v>42449</v>
      </c>
      <c r="C1889" t="s">
        <v>8</v>
      </c>
      <c r="D1889">
        <v>15</v>
      </c>
      <c r="E1889" t="s">
        <v>6</v>
      </c>
      <c r="F1889" s="1">
        <f t="shared" ca="1" si="58"/>
        <v>53</v>
      </c>
      <c r="G1889" t="s">
        <v>7</v>
      </c>
      <c r="H1889" t="s">
        <v>6</v>
      </c>
      <c r="I1889">
        <f t="shared" ca="1" si="59"/>
        <v>91</v>
      </c>
      <c r="J1889" t="s">
        <v>6</v>
      </c>
      <c r="K1889">
        <f t="shared" ca="1" si="59"/>
        <v>17</v>
      </c>
      <c r="L1889" t="s">
        <v>6</v>
      </c>
      <c r="M1889">
        <f t="shared" ca="1" si="59"/>
        <v>51</v>
      </c>
    </row>
    <row r="1890" spans="1:13" x14ac:dyDescent="0.25">
      <c r="A1890" t="s">
        <v>9</v>
      </c>
      <c r="B1890" s="3">
        <v>42449</v>
      </c>
      <c r="C1890" t="s">
        <v>8</v>
      </c>
      <c r="D1890">
        <v>16</v>
      </c>
      <c r="E1890" t="s">
        <v>6</v>
      </c>
      <c r="F1890" s="1">
        <f t="shared" ca="1" si="58"/>
        <v>61.333333333333336</v>
      </c>
      <c r="G1890" t="s">
        <v>7</v>
      </c>
      <c r="H1890" t="s">
        <v>6</v>
      </c>
      <c r="I1890">
        <f t="shared" ca="1" si="59"/>
        <v>64</v>
      </c>
      <c r="J1890" t="s">
        <v>6</v>
      </c>
      <c r="K1890">
        <f t="shared" ca="1" si="59"/>
        <v>90</v>
      </c>
      <c r="L1890" t="s">
        <v>6</v>
      </c>
      <c r="M1890">
        <f t="shared" ca="1" si="59"/>
        <v>30</v>
      </c>
    </row>
    <row r="1891" spans="1:13" x14ac:dyDescent="0.25">
      <c r="A1891" t="s">
        <v>9</v>
      </c>
      <c r="B1891" s="3">
        <v>42449</v>
      </c>
      <c r="C1891" t="s">
        <v>8</v>
      </c>
      <c r="D1891">
        <v>17</v>
      </c>
      <c r="E1891" t="s">
        <v>6</v>
      </c>
      <c r="F1891" s="1">
        <f t="shared" ca="1" si="58"/>
        <v>19</v>
      </c>
      <c r="G1891" t="s">
        <v>7</v>
      </c>
      <c r="H1891" t="s">
        <v>6</v>
      </c>
      <c r="I1891">
        <f t="shared" ca="1" si="59"/>
        <v>2</v>
      </c>
      <c r="J1891" t="s">
        <v>6</v>
      </c>
      <c r="K1891">
        <f t="shared" ca="1" si="59"/>
        <v>53</v>
      </c>
      <c r="L1891" t="s">
        <v>6</v>
      </c>
      <c r="M1891">
        <f t="shared" ca="1" si="59"/>
        <v>2</v>
      </c>
    </row>
    <row r="1892" spans="1:13" x14ac:dyDescent="0.25">
      <c r="A1892" t="s">
        <v>9</v>
      </c>
      <c r="B1892" s="3">
        <v>42449</v>
      </c>
      <c r="C1892" t="s">
        <v>8</v>
      </c>
      <c r="D1892">
        <v>18</v>
      </c>
      <c r="E1892" t="s">
        <v>6</v>
      </c>
      <c r="F1892" s="1">
        <f t="shared" ca="1" si="58"/>
        <v>31</v>
      </c>
      <c r="G1892" t="s">
        <v>7</v>
      </c>
      <c r="H1892" t="s">
        <v>6</v>
      </c>
      <c r="I1892">
        <f t="shared" ca="1" si="59"/>
        <v>17</v>
      </c>
      <c r="J1892" t="s">
        <v>6</v>
      </c>
      <c r="K1892">
        <f t="shared" ca="1" si="59"/>
        <v>60</v>
      </c>
      <c r="L1892" t="s">
        <v>6</v>
      </c>
      <c r="M1892">
        <f t="shared" ca="1" si="59"/>
        <v>16</v>
      </c>
    </row>
    <row r="1893" spans="1:13" x14ac:dyDescent="0.25">
      <c r="A1893" t="s">
        <v>9</v>
      </c>
      <c r="B1893" s="3">
        <v>42449</v>
      </c>
      <c r="C1893" t="s">
        <v>8</v>
      </c>
      <c r="D1893">
        <v>19</v>
      </c>
      <c r="E1893" t="s">
        <v>6</v>
      </c>
      <c r="F1893" s="1">
        <f t="shared" ca="1" si="58"/>
        <v>50.333333333333336</v>
      </c>
      <c r="G1893" t="s">
        <v>7</v>
      </c>
      <c r="H1893" t="s">
        <v>6</v>
      </c>
      <c r="I1893">
        <f t="shared" ca="1" si="59"/>
        <v>80</v>
      </c>
      <c r="J1893" t="s">
        <v>6</v>
      </c>
      <c r="K1893">
        <f t="shared" ca="1" si="59"/>
        <v>62</v>
      </c>
      <c r="L1893" t="s">
        <v>6</v>
      </c>
      <c r="M1893">
        <f t="shared" ca="1" si="59"/>
        <v>9</v>
      </c>
    </row>
    <row r="1894" spans="1:13" x14ac:dyDescent="0.25">
      <c r="A1894" t="s">
        <v>9</v>
      </c>
      <c r="B1894" s="3">
        <v>42449</v>
      </c>
      <c r="C1894" t="s">
        <v>8</v>
      </c>
      <c r="D1894">
        <v>20</v>
      </c>
      <c r="E1894" t="s">
        <v>6</v>
      </c>
      <c r="F1894" s="1">
        <f t="shared" ca="1" si="58"/>
        <v>58</v>
      </c>
      <c r="G1894" t="s">
        <v>7</v>
      </c>
      <c r="H1894" t="s">
        <v>6</v>
      </c>
      <c r="I1894">
        <f t="shared" ca="1" si="59"/>
        <v>46</v>
      </c>
      <c r="J1894" t="s">
        <v>6</v>
      </c>
      <c r="K1894">
        <f t="shared" ca="1" si="59"/>
        <v>52</v>
      </c>
      <c r="L1894" t="s">
        <v>6</v>
      </c>
      <c r="M1894">
        <f t="shared" ca="1" si="59"/>
        <v>76</v>
      </c>
    </row>
    <row r="1895" spans="1:13" x14ac:dyDescent="0.25">
      <c r="A1895" t="s">
        <v>9</v>
      </c>
      <c r="B1895" s="3">
        <v>42449</v>
      </c>
      <c r="C1895" t="s">
        <v>8</v>
      </c>
      <c r="D1895">
        <v>21</v>
      </c>
      <c r="E1895" t="s">
        <v>6</v>
      </c>
      <c r="F1895" s="1">
        <f t="shared" ca="1" si="58"/>
        <v>37.333333333333336</v>
      </c>
      <c r="G1895" t="s">
        <v>7</v>
      </c>
      <c r="H1895" t="s">
        <v>6</v>
      </c>
      <c r="I1895">
        <f t="shared" ca="1" si="59"/>
        <v>49</v>
      </c>
      <c r="J1895" t="s">
        <v>6</v>
      </c>
      <c r="K1895">
        <f t="shared" ca="1" si="59"/>
        <v>15</v>
      </c>
      <c r="L1895" t="s">
        <v>6</v>
      </c>
      <c r="M1895">
        <f t="shared" ca="1" si="59"/>
        <v>48</v>
      </c>
    </row>
    <row r="1896" spans="1:13" x14ac:dyDescent="0.25">
      <c r="A1896" t="s">
        <v>9</v>
      </c>
      <c r="B1896" s="3">
        <v>42449</v>
      </c>
      <c r="C1896" t="s">
        <v>8</v>
      </c>
      <c r="D1896">
        <v>22</v>
      </c>
      <c r="E1896" t="s">
        <v>6</v>
      </c>
      <c r="F1896" s="1">
        <f t="shared" ca="1" si="58"/>
        <v>51.666666666666664</v>
      </c>
      <c r="G1896" t="s">
        <v>7</v>
      </c>
      <c r="H1896" t="s">
        <v>6</v>
      </c>
      <c r="I1896">
        <f t="shared" ca="1" si="59"/>
        <v>99</v>
      </c>
      <c r="J1896" t="s">
        <v>6</v>
      </c>
      <c r="K1896">
        <f t="shared" ca="1" si="59"/>
        <v>32</v>
      </c>
      <c r="L1896" t="s">
        <v>6</v>
      </c>
      <c r="M1896">
        <f t="shared" ca="1" si="59"/>
        <v>24</v>
      </c>
    </row>
    <row r="1897" spans="1:13" x14ac:dyDescent="0.25">
      <c r="A1897" t="s">
        <v>9</v>
      </c>
      <c r="B1897" s="3">
        <v>42449</v>
      </c>
      <c r="C1897" t="s">
        <v>8</v>
      </c>
      <c r="D1897">
        <v>23</v>
      </c>
      <c r="E1897" t="s">
        <v>6</v>
      </c>
      <c r="F1897" s="1">
        <f t="shared" ca="1" si="58"/>
        <v>58</v>
      </c>
      <c r="G1897" t="s">
        <v>7</v>
      </c>
      <c r="H1897" t="s">
        <v>6</v>
      </c>
      <c r="I1897">
        <f t="shared" ca="1" si="59"/>
        <v>59</v>
      </c>
      <c r="J1897" t="s">
        <v>6</v>
      </c>
      <c r="K1897">
        <f t="shared" ca="1" si="59"/>
        <v>82</v>
      </c>
      <c r="L1897" t="s">
        <v>6</v>
      </c>
      <c r="M1897">
        <f t="shared" ca="1" si="59"/>
        <v>33</v>
      </c>
    </row>
    <row r="1898" spans="1:13" x14ac:dyDescent="0.25">
      <c r="A1898" t="s">
        <v>9</v>
      </c>
      <c r="B1898" s="3">
        <v>42450</v>
      </c>
      <c r="C1898" t="s">
        <v>8</v>
      </c>
      <c r="D1898">
        <v>0</v>
      </c>
      <c r="E1898" t="s">
        <v>6</v>
      </c>
      <c r="F1898" s="1">
        <f t="shared" ca="1" si="58"/>
        <v>81.666666666666671</v>
      </c>
      <c r="G1898" t="s">
        <v>7</v>
      </c>
      <c r="H1898" t="s">
        <v>6</v>
      </c>
      <c r="I1898">
        <f t="shared" ca="1" si="59"/>
        <v>92</v>
      </c>
      <c r="J1898" t="s">
        <v>6</v>
      </c>
      <c r="K1898">
        <f t="shared" ca="1" si="59"/>
        <v>58</v>
      </c>
      <c r="L1898" t="s">
        <v>6</v>
      </c>
      <c r="M1898">
        <f t="shared" ca="1" si="59"/>
        <v>95</v>
      </c>
    </row>
    <row r="1899" spans="1:13" x14ac:dyDescent="0.25">
      <c r="A1899" t="s">
        <v>9</v>
      </c>
      <c r="B1899" s="3">
        <v>42450</v>
      </c>
      <c r="C1899" t="s">
        <v>8</v>
      </c>
      <c r="D1899">
        <v>1</v>
      </c>
      <c r="E1899" t="s">
        <v>6</v>
      </c>
      <c r="F1899" s="1">
        <f t="shared" ca="1" si="58"/>
        <v>79.333333333333329</v>
      </c>
      <c r="G1899" t="s">
        <v>7</v>
      </c>
      <c r="H1899" t="s">
        <v>6</v>
      </c>
      <c r="I1899">
        <f t="shared" ca="1" si="59"/>
        <v>59</v>
      </c>
      <c r="J1899" t="s">
        <v>6</v>
      </c>
      <c r="K1899">
        <f t="shared" ca="1" si="59"/>
        <v>100</v>
      </c>
      <c r="L1899" t="s">
        <v>6</v>
      </c>
      <c r="M1899">
        <f t="shared" ca="1" si="59"/>
        <v>79</v>
      </c>
    </row>
    <row r="1900" spans="1:13" x14ac:dyDescent="0.25">
      <c r="A1900" t="s">
        <v>9</v>
      </c>
      <c r="B1900" s="3">
        <v>42450</v>
      </c>
      <c r="C1900" t="s">
        <v>8</v>
      </c>
      <c r="D1900">
        <v>2</v>
      </c>
      <c r="E1900" t="s">
        <v>6</v>
      </c>
      <c r="F1900" s="1">
        <f t="shared" ca="1" si="58"/>
        <v>41.666666666666664</v>
      </c>
      <c r="G1900" t="s">
        <v>7</v>
      </c>
      <c r="H1900" t="s">
        <v>6</v>
      </c>
      <c r="I1900">
        <f t="shared" ca="1" si="59"/>
        <v>70</v>
      </c>
      <c r="J1900" t="s">
        <v>6</v>
      </c>
      <c r="K1900">
        <f t="shared" ca="1" si="59"/>
        <v>1</v>
      </c>
      <c r="L1900" t="s">
        <v>6</v>
      </c>
      <c r="M1900">
        <f t="shared" ca="1" si="59"/>
        <v>54</v>
      </c>
    </row>
    <row r="1901" spans="1:13" x14ac:dyDescent="0.25">
      <c r="A1901" t="s">
        <v>9</v>
      </c>
      <c r="B1901" s="3">
        <v>42450</v>
      </c>
      <c r="C1901" t="s">
        <v>8</v>
      </c>
      <c r="D1901">
        <v>3</v>
      </c>
      <c r="E1901" t="s">
        <v>6</v>
      </c>
      <c r="F1901" s="1">
        <f t="shared" ca="1" si="58"/>
        <v>69</v>
      </c>
      <c r="G1901" t="s">
        <v>7</v>
      </c>
      <c r="H1901" t="s">
        <v>6</v>
      </c>
      <c r="I1901">
        <f t="shared" ca="1" si="59"/>
        <v>90</v>
      </c>
      <c r="J1901" t="s">
        <v>6</v>
      </c>
      <c r="K1901">
        <f t="shared" ca="1" si="59"/>
        <v>32</v>
      </c>
      <c r="L1901" t="s">
        <v>6</v>
      </c>
      <c r="M1901">
        <f t="shared" ca="1" si="59"/>
        <v>85</v>
      </c>
    </row>
    <row r="1902" spans="1:13" x14ac:dyDescent="0.25">
      <c r="A1902" t="s">
        <v>9</v>
      </c>
      <c r="B1902" s="3">
        <v>42450</v>
      </c>
      <c r="C1902" t="s">
        <v>8</v>
      </c>
      <c r="D1902">
        <v>4</v>
      </c>
      <c r="E1902" t="s">
        <v>6</v>
      </c>
      <c r="F1902" s="1">
        <f t="shared" ca="1" si="58"/>
        <v>42.666666666666664</v>
      </c>
      <c r="G1902" t="s">
        <v>7</v>
      </c>
      <c r="H1902" t="s">
        <v>6</v>
      </c>
      <c r="I1902">
        <f t="shared" ca="1" si="59"/>
        <v>44</v>
      </c>
      <c r="J1902" t="s">
        <v>6</v>
      </c>
      <c r="K1902">
        <f t="shared" ca="1" si="59"/>
        <v>9</v>
      </c>
      <c r="L1902" t="s">
        <v>6</v>
      </c>
      <c r="M1902">
        <f t="shared" ca="1" si="59"/>
        <v>75</v>
      </c>
    </row>
    <row r="1903" spans="1:13" x14ac:dyDescent="0.25">
      <c r="A1903" t="s">
        <v>9</v>
      </c>
      <c r="B1903" s="3">
        <v>42450</v>
      </c>
      <c r="C1903" t="s">
        <v>8</v>
      </c>
      <c r="D1903">
        <v>5</v>
      </c>
      <c r="E1903" t="s">
        <v>6</v>
      </c>
      <c r="F1903" s="1">
        <f t="shared" ca="1" si="58"/>
        <v>44.333333333333336</v>
      </c>
      <c r="G1903" t="s">
        <v>7</v>
      </c>
      <c r="H1903" t="s">
        <v>6</v>
      </c>
      <c r="I1903">
        <f t="shared" ca="1" si="59"/>
        <v>33</v>
      </c>
      <c r="J1903" t="s">
        <v>6</v>
      </c>
      <c r="K1903">
        <f t="shared" ca="1" si="59"/>
        <v>23</v>
      </c>
      <c r="L1903" t="s">
        <v>6</v>
      </c>
      <c r="M1903">
        <f t="shared" ca="1" si="59"/>
        <v>77</v>
      </c>
    </row>
    <row r="1904" spans="1:13" x14ac:dyDescent="0.25">
      <c r="A1904" t="s">
        <v>9</v>
      </c>
      <c r="B1904" s="3">
        <v>42450</v>
      </c>
      <c r="C1904" t="s">
        <v>8</v>
      </c>
      <c r="D1904">
        <v>6</v>
      </c>
      <c r="E1904" t="s">
        <v>6</v>
      </c>
      <c r="F1904" s="1">
        <f t="shared" ca="1" si="58"/>
        <v>40.333333333333336</v>
      </c>
      <c r="G1904" t="s">
        <v>7</v>
      </c>
      <c r="H1904" t="s">
        <v>6</v>
      </c>
      <c r="I1904">
        <f t="shared" ca="1" si="59"/>
        <v>11</v>
      </c>
      <c r="J1904" t="s">
        <v>6</v>
      </c>
      <c r="K1904">
        <f t="shared" ca="1" si="59"/>
        <v>66</v>
      </c>
      <c r="L1904" t="s">
        <v>6</v>
      </c>
      <c r="M1904">
        <f t="shared" ca="1" si="59"/>
        <v>44</v>
      </c>
    </row>
    <row r="1905" spans="1:13" x14ac:dyDescent="0.25">
      <c r="A1905" t="s">
        <v>9</v>
      </c>
      <c r="B1905" s="3">
        <v>42450</v>
      </c>
      <c r="C1905" t="s">
        <v>8</v>
      </c>
      <c r="D1905">
        <v>7</v>
      </c>
      <c r="E1905" t="s">
        <v>6</v>
      </c>
      <c r="F1905" s="1">
        <f t="shared" ca="1" si="58"/>
        <v>51.666666666666664</v>
      </c>
      <c r="G1905" t="s">
        <v>7</v>
      </c>
      <c r="H1905" t="s">
        <v>6</v>
      </c>
      <c r="I1905">
        <f t="shared" ca="1" si="59"/>
        <v>19</v>
      </c>
      <c r="J1905" t="s">
        <v>6</v>
      </c>
      <c r="K1905">
        <f t="shared" ca="1" si="59"/>
        <v>72</v>
      </c>
      <c r="L1905" t="s">
        <v>6</v>
      </c>
      <c r="M1905">
        <f t="shared" ca="1" si="59"/>
        <v>64</v>
      </c>
    </row>
    <row r="1906" spans="1:13" x14ac:dyDescent="0.25">
      <c r="A1906" t="s">
        <v>9</v>
      </c>
      <c r="B1906" s="3">
        <v>42450</v>
      </c>
      <c r="C1906" t="s">
        <v>8</v>
      </c>
      <c r="D1906">
        <v>8</v>
      </c>
      <c r="E1906" t="s">
        <v>6</v>
      </c>
      <c r="F1906" s="1">
        <f t="shared" ca="1" si="58"/>
        <v>25</v>
      </c>
      <c r="G1906" t="s">
        <v>7</v>
      </c>
      <c r="H1906" t="s">
        <v>6</v>
      </c>
      <c r="I1906">
        <f t="shared" ca="1" si="59"/>
        <v>9</v>
      </c>
      <c r="J1906" t="s">
        <v>6</v>
      </c>
      <c r="K1906">
        <f t="shared" ca="1" si="59"/>
        <v>6</v>
      </c>
      <c r="L1906" t="s">
        <v>6</v>
      </c>
      <c r="M1906">
        <f t="shared" ca="1" si="59"/>
        <v>60</v>
      </c>
    </row>
    <row r="1907" spans="1:13" x14ac:dyDescent="0.25">
      <c r="A1907" t="s">
        <v>9</v>
      </c>
      <c r="B1907" s="3">
        <v>42450</v>
      </c>
      <c r="C1907" t="s">
        <v>8</v>
      </c>
      <c r="D1907">
        <v>9</v>
      </c>
      <c r="E1907" t="s">
        <v>6</v>
      </c>
      <c r="F1907" s="1">
        <f t="shared" ca="1" si="58"/>
        <v>74.333333333333329</v>
      </c>
      <c r="G1907" t="s">
        <v>7</v>
      </c>
      <c r="H1907" t="s">
        <v>6</v>
      </c>
      <c r="I1907">
        <f t="shared" ca="1" si="59"/>
        <v>87</v>
      </c>
      <c r="J1907" t="s">
        <v>6</v>
      </c>
      <c r="K1907">
        <f t="shared" ca="1" si="59"/>
        <v>38</v>
      </c>
      <c r="L1907" t="s">
        <v>6</v>
      </c>
      <c r="M1907">
        <f t="shared" ca="1" si="59"/>
        <v>98</v>
      </c>
    </row>
    <row r="1908" spans="1:13" x14ac:dyDescent="0.25">
      <c r="A1908" t="s">
        <v>9</v>
      </c>
      <c r="B1908" s="3">
        <v>42450</v>
      </c>
      <c r="C1908" t="s">
        <v>8</v>
      </c>
      <c r="D1908">
        <v>10</v>
      </c>
      <c r="E1908" t="s">
        <v>6</v>
      </c>
      <c r="F1908" s="1">
        <f t="shared" ca="1" si="58"/>
        <v>53.666666666666664</v>
      </c>
      <c r="G1908" t="s">
        <v>7</v>
      </c>
      <c r="H1908" t="s">
        <v>6</v>
      </c>
      <c r="I1908">
        <f t="shared" ca="1" si="59"/>
        <v>37</v>
      </c>
      <c r="J1908" t="s">
        <v>6</v>
      </c>
      <c r="K1908">
        <f t="shared" ca="1" si="59"/>
        <v>90</v>
      </c>
      <c r="L1908" t="s">
        <v>6</v>
      </c>
      <c r="M1908">
        <f t="shared" ca="1" si="59"/>
        <v>34</v>
      </c>
    </row>
    <row r="1909" spans="1:13" x14ac:dyDescent="0.25">
      <c r="A1909" t="s">
        <v>9</v>
      </c>
      <c r="B1909" s="3">
        <v>42450</v>
      </c>
      <c r="C1909" t="s">
        <v>8</v>
      </c>
      <c r="D1909">
        <v>11</v>
      </c>
      <c r="E1909" t="s">
        <v>6</v>
      </c>
      <c r="F1909" s="1">
        <f t="shared" ca="1" si="58"/>
        <v>57.666666666666664</v>
      </c>
      <c r="G1909" t="s">
        <v>7</v>
      </c>
      <c r="H1909" t="s">
        <v>6</v>
      </c>
      <c r="I1909">
        <f t="shared" ca="1" si="59"/>
        <v>100</v>
      </c>
      <c r="J1909" t="s">
        <v>6</v>
      </c>
      <c r="K1909">
        <f t="shared" ca="1" si="59"/>
        <v>33</v>
      </c>
      <c r="L1909" t="s">
        <v>6</v>
      </c>
      <c r="M1909">
        <f t="shared" ca="1" si="59"/>
        <v>40</v>
      </c>
    </row>
    <row r="1910" spans="1:13" x14ac:dyDescent="0.25">
      <c r="A1910" t="s">
        <v>9</v>
      </c>
      <c r="B1910" s="3">
        <v>42450</v>
      </c>
      <c r="C1910" t="s">
        <v>8</v>
      </c>
      <c r="D1910">
        <v>12</v>
      </c>
      <c r="E1910" t="s">
        <v>6</v>
      </c>
      <c r="F1910" s="1">
        <f t="shared" ca="1" si="58"/>
        <v>36.666666666666664</v>
      </c>
      <c r="G1910" t="s">
        <v>7</v>
      </c>
      <c r="H1910" t="s">
        <v>6</v>
      </c>
      <c r="I1910">
        <f t="shared" ca="1" si="59"/>
        <v>2</v>
      </c>
      <c r="J1910" t="s">
        <v>6</v>
      </c>
      <c r="K1910">
        <f t="shared" ca="1" si="59"/>
        <v>38</v>
      </c>
      <c r="L1910" t="s">
        <v>6</v>
      </c>
      <c r="M1910">
        <f t="shared" ca="1" si="59"/>
        <v>70</v>
      </c>
    </row>
    <row r="1911" spans="1:13" x14ac:dyDescent="0.25">
      <c r="A1911" t="s">
        <v>9</v>
      </c>
      <c r="B1911" s="3">
        <v>42450</v>
      </c>
      <c r="C1911" t="s">
        <v>8</v>
      </c>
      <c r="D1911">
        <v>13</v>
      </c>
      <c r="E1911" t="s">
        <v>6</v>
      </c>
      <c r="F1911" s="1">
        <f t="shared" ca="1" si="58"/>
        <v>39</v>
      </c>
      <c r="G1911" t="s">
        <v>7</v>
      </c>
      <c r="H1911" t="s">
        <v>6</v>
      </c>
      <c r="I1911">
        <f t="shared" ca="1" si="59"/>
        <v>10</v>
      </c>
      <c r="J1911" t="s">
        <v>6</v>
      </c>
      <c r="K1911">
        <f t="shared" ca="1" si="59"/>
        <v>66</v>
      </c>
      <c r="L1911" t="s">
        <v>6</v>
      </c>
      <c r="M1911">
        <f t="shared" ca="1" si="59"/>
        <v>41</v>
      </c>
    </row>
    <row r="1912" spans="1:13" x14ac:dyDescent="0.25">
      <c r="A1912" t="s">
        <v>9</v>
      </c>
      <c r="B1912" s="3">
        <v>42450</v>
      </c>
      <c r="C1912" t="s">
        <v>8</v>
      </c>
      <c r="D1912">
        <v>14</v>
      </c>
      <c r="E1912" t="s">
        <v>6</v>
      </c>
      <c r="F1912" s="1">
        <f t="shared" ca="1" si="58"/>
        <v>37.333333333333336</v>
      </c>
      <c r="G1912" t="s">
        <v>7</v>
      </c>
      <c r="H1912" t="s">
        <v>6</v>
      </c>
      <c r="I1912">
        <f t="shared" ca="1" si="59"/>
        <v>15</v>
      </c>
      <c r="J1912" t="s">
        <v>6</v>
      </c>
      <c r="K1912">
        <f t="shared" ca="1" si="59"/>
        <v>37</v>
      </c>
      <c r="L1912" t="s">
        <v>6</v>
      </c>
      <c r="M1912">
        <f t="shared" ca="1" si="59"/>
        <v>60</v>
      </c>
    </row>
    <row r="1913" spans="1:13" x14ac:dyDescent="0.25">
      <c r="A1913" t="s">
        <v>9</v>
      </c>
      <c r="B1913" s="3">
        <v>42450</v>
      </c>
      <c r="C1913" t="s">
        <v>8</v>
      </c>
      <c r="D1913">
        <v>15</v>
      </c>
      <c r="E1913" t="s">
        <v>6</v>
      </c>
      <c r="F1913" s="1">
        <f t="shared" ca="1" si="58"/>
        <v>50.666666666666664</v>
      </c>
      <c r="G1913" t="s">
        <v>7</v>
      </c>
      <c r="H1913" t="s">
        <v>6</v>
      </c>
      <c r="I1913">
        <f t="shared" ca="1" si="59"/>
        <v>83</v>
      </c>
      <c r="J1913" t="s">
        <v>6</v>
      </c>
      <c r="K1913">
        <f t="shared" ca="1" si="59"/>
        <v>18</v>
      </c>
      <c r="L1913" t="s">
        <v>6</v>
      </c>
      <c r="M1913">
        <f t="shared" ca="1" si="59"/>
        <v>51</v>
      </c>
    </row>
    <row r="1914" spans="1:13" x14ac:dyDescent="0.25">
      <c r="A1914" t="s">
        <v>9</v>
      </c>
      <c r="B1914" s="3">
        <v>42450</v>
      </c>
      <c r="C1914" t="s">
        <v>8</v>
      </c>
      <c r="D1914">
        <v>16</v>
      </c>
      <c r="E1914" t="s">
        <v>6</v>
      </c>
      <c r="F1914" s="1">
        <f t="shared" ca="1" si="58"/>
        <v>59</v>
      </c>
      <c r="G1914" t="s">
        <v>7</v>
      </c>
      <c r="H1914" t="s">
        <v>6</v>
      </c>
      <c r="I1914">
        <f t="shared" ca="1" si="59"/>
        <v>55</v>
      </c>
      <c r="J1914" t="s">
        <v>6</v>
      </c>
      <c r="K1914">
        <f t="shared" ca="1" si="59"/>
        <v>40</v>
      </c>
      <c r="L1914" t="s">
        <v>6</v>
      </c>
      <c r="M1914">
        <f t="shared" ca="1" si="59"/>
        <v>82</v>
      </c>
    </row>
    <row r="1915" spans="1:13" x14ac:dyDescent="0.25">
      <c r="A1915" t="s">
        <v>9</v>
      </c>
      <c r="B1915" s="3">
        <v>42450</v>
      </c>
      <c r="C1915" t="s">
        <v>8</v>
      </c>
      <c r="D1915">
        <v>17</v>
      </c>
      <c r="E1915" t="s">
        <v>6</v>
      </c>
      <c r="F1915" s="1">
        <f t="shared" ca="1" si="58"/>
        <v>53.666666666666664</v>
      </c>
      <c r="G1915" t="s">
        <v>7</v>
      </c>
      <c r="H1915" t="s">
        <v>6</v>
      </c>
      <c r="I1915">
        <f t="shared" ca="1" si="59"/>
        <v>68</v>
      </c>
      <c r="J1915" t="s">
        <v>6</v>
      </c>
      <c r="K1915">
        <f t="shared" ca="1" si="59"/>
        <v>49</v>
      </c>
      <c r="L1915" t="s">
        <v>6</v>
      </c>
      <c r="M1915">
        <f t="shared" ca="1" si="59"/>
        <v>44</v>
      </c>
    </row>
    <row r="1916" spans="1:13" x14ac:dyDescent="0.25">
      <c r="A1916" t="s">
        <v>9</v>
      </c>
      <c r="B1916" s="3">
        <v>42450</v>
      </c>
      <c r="C1916" t="s">
        <v>8</v>
      </c>
      <c r="D1916">
        <v>18</v>
      </c>
      <c r="E1916" t="s">
        <v>6</v>
      </c>
      <c r="F1916" s="1">
        <f t="shared" ca="1" si="58"/>
        <v>31.666666666666668</v>
      </c>
      <c r="G1916" t="s">
        <v>7</v>
      </c>
      <c r="H1916" t="s">
        <v>6</v>
      </c>
      <c r="I1916">
        <f t="shared" ca="1" si="59"/>
        <v>8</v>
      </c>
      <c r="J1916" t="s">
        <v>6</v>
      </c>
      <c r="K1916">
        <f t="shared" ca="1" si="59"/>
        <v>23</v>
      </c>
      <c r="L1916" t="s">
        <v>6</v>
      </c>
      <c r="M1916">
        <f t="shared" ca="1" si="59"/>
        <v>64</v>
      </c>
    </row>
    <row r="1917" spans="1:13" x14ac:dyDescent="0.25">
      <c r="A1917" t="s">
        <v>9</v>
      </c>
      <c r="B1917" s="3">
        <v>42450</v>
      </c>
      <c r="C1917" t="s">
        <v>8</v>
      </c>
      <c r="D1917">
        <v>19</v>
      </c>
      <c r="E1917" t="s">
        <v>6</v>
      </c>
      <c r="F1917" s="1">
        <f t="shared" ca="1" si="58"/>
        <v>17.666666666666668</v>
      </c>
      <c r="G1917" t="s">
        <v>7</v>
      </c>
      <c r="H1917" t="s">
        <v>6</v>
      </c>
      <c r="I1917">
        <f t="shared" ca="1" si="59"/>
        <v>42</v>
      </c>
      <c r="J1917" t="s">
        <v>6</v>
      </c>
      <c r="K1917">
        <f t="shared" ca="1" si="59"/>
        <v>5</v>
      </c>
      <c r="L1917" t="s">
        <v>6</v>
      </c>
      <c r="M1917">
        <f t="shared" ca="1" si="59"/>
        <v>6</v>
      </c>
    </row>
    <row r="1918" spans="1:13" x14ac:dyDescent="0.25">
      <c r="A1918" t="s">
        <v>9</v>
      </c>
      <c r="B1918" s="3">
        <v>42450</v>
      </c>
      <c r="C1918" t="s">
        <v>8</v>
      </c>
      <c r="D1918">
        <v>20</v>
      </c>
      <c r="E1918" t="s">
        <v>6</v>
      </c>
      <c r="F1918" s="1">
        <f t="shared" ca="1" si="58"/>
        <v>54.666666666666664</v>
      </c>
      <c r="G1918" t="s">
        <v>7</v>
      </c>
      <c r="H1918" t="s">
        <v>6</v>
      </c>
      <c r="I1918">
        <f t="shared" ca="1" si="59"/>
        <v>47</v>
      </c>
      <c r="J1918" t="s">
        <v>6</v>
      </c>
      <c r="K1918">
        <f t="shared" ca="1" si="59"/>
        <v>69</v>
      </c>
      <c r="L1918" t="s">
        <v>6</v>
      </c>
      <c r="M1918">
        <f t="shared" ca="1" si="59"/>
        <v>48</v>
      </c>
    </row>
    <row r="1919" spans="1:13" x14ac:dyDescent="0.25">
      <c r="A1919" t="s">
        <v>9</v>
      </c>
      <c r="B1919" s="3">
        <v>42450</v>
      </c>
      <c r="C1919" t="s">
        <v>8</v>
      </c>
      <c r="D1919">
        <v>21</v>
      </c>
      <c r="E1919" t="s">
        <v>6</v>
      </c>
      <c r="F1919" s="1">
        <f t="shared" ca="1" si="58"/>
        <v>33</v>
      </c>
      <c r="G1919" t="s">
        <v>7</v>
      </c>
      <c r="H1919" t="s">
        <v>6</v>
      </c>
      <c r="I1919">
        <f t="shared" ca="1" si="59"/>
        <v>2</v>
      </c>
      <c r="J1919" t="s">
        <v>6</v>
      </c>
      <c r="K1919">
        <f t="shared" ca="1" si="59"/>
        <v>27</v>
      </c>
      <c r="L1919" t="s">
        <v>6</v>
      </c>
      <c r="M1919">
        <f t="shared" ca="1" si="59"/>
        <v>70</v>
      </c>
    </row>
    <row r="1920" spans="1:13" x14ac:dyDescent="0.25">
      <c r="A1920" t="s">
        <v>9</v>
      </c>
      <c r="B1920" s="3">
        <v>42450</v>
      </c>
      <c r="C1920" t="s">
        <v>8</v>
      </c>
      <c r="D1920">
        <v>22</v>
      </c>
      <c r="E1920" t="s">
        <v>6</v>
      </c>
      <c r="F1920" s="1">
        <f t="shared" ca="1" si="58"/>
        <v>49</v>
      </c>
      <c r="G1920" t="s">
        <v>7</v>
      </c>
      <c r="H1920" t="s">
        <v>6</v>
      </c>
      <c r="I1920">
        <f t="shared" ca="1" si="59"/>
        <v>68</v>
      </c>
      <c r="J1920" t="s">
        <v>6</v>
      </c>
      <c r="K1920">
        <f t="shared" ca="1" si="59"/>
        <v>65</v>
      </c>
      <c r="L1920" t="s">
        <v>6</v>
      </c>
      <c r="M1920">
        <f t="shared" ca="1" si="59"/>
        <v>14</v>
      </c>
    </row>
    <row r="1921" spans="1:13" x14ac:dyDescent="0.25">
      <c r="A1921" t="s">
        <v>9</v>
      </c>
      <c r="B1921" s="3">
        <v>42450</v>
      </c>
      <c r="C1921" t="s">
        <v>8</v>
      </c>
      <c r="D1921">
        <v>23</v>
      </c>
      <c r="E1921" t="s">
        <v>6</v>
      </c>
      <c r="F1921" s="1">
        <f t="shared" ca="1" si="58"/>
        <v>48.666666666666664</v>
      </c>
      <c r="G1921" t="s">
        <v>7</v>
      </c>
      <c r="H1921" t="s">
        <v>6</v>
      </c>
      <c r="I1921">
        <f t="shared" ca="1" si="59"/>
        <v>2</v>
      </c>
      <c r="J1921" t="s">
        <v>6</v>
      </c>
      <c r="K1921">
        <f t="shared" ca="1" si="59"/>
        <v>50</v>
      </c>
      <c r="L1921" t="s">
        <v>6</v>
      </c>
      <c r="M1921">
        <f t="shared" ca="1" si="59"/>
        <v>94</v>
      </c>
    </row>
    <row r="1922" spans="1:13" x14ac:dyDescent="0.25">
      <c r="A1922" t="s">
        <v>9</v>
      </c>
      <c r="B1922" s="3">
        <v>42451</v>
      </c>
      <c r="C1922" t="s">
        <v>8</v>
      </c>
      <c r="D1922">
        <v>0</v>
      </c>
      <c r="E1922" t="s">
        <v>6</v>
      </c>
      <c r="F1922" s="1">
        <f t="shared" ca="1" si="58"/>
        <v>82.333333333333329</v>
      </c>
      <c r="G1922" t="s">
        <v>7</v>
      </c>
      <c r="H1922" t="s">
        <v>6</v>
      </c>
      <c r="I1922">
        <f t="shared" ca="1" si="59"/>
        <v>83</v>
      </c>
      <c r="J1922" t="s">
        <v>6</v>
      </c>
      <c r="K1922">
        <f t="shared" ca="1" si="59"/>
        <v>100</v>
      </c>
      <c r="L1922" t="s">
        <v>6</v>
      </c>
      <c r="M1922">
        <f t="shared" ca="1" si="59"/>
        <v>64</v>
      </c>
    </row>
    <row r="1923" spans="1:13" x14ac:dyDescent="0.25">
      <c r="A1923" t="s">
        <v>9</v>
      </c>
      <c r="B1923" s="3">
        <v>42451</v>
      </c>
      <c r="C1923" t="s">
        <v>8</v>
      </c>
      <c r="D1923">
        <v>1</v>
      </c>
      <c r="E1923" t="s">
        <v>6</v>
      </c>
      <c r="F1923" s="1">
        <f t="shared" ref="F1923:F1986" ca="1" si="60">AVERAGE(I1923:M1923)</f>
        <v>53.333333333333336</v>
      </c>
      <c r="G1923" t="s">
        <v>7</v>
      </c>
      <c r="H1923" t="s">
        <v>6</v>
      </c>
      <c r="I1923">
        <f t="shared" ref="I1923:M1986" ca="1" si="61">RANDBETWEEN(0,100)</f>
        <v>55</v>
      </c>
      <c r="J1923" t="s">
        <v>6</v>
      </c>
      <c r="K1923">
        <f t="shared" ca="1" si="61"/>
        <v>64</v>
      </c>
      <c r="L1923" t="s">
        <v>6</v>
      </c>
      <c r="M1923">
        <f t="shared" ca="1" si="61"/>
        <v>41</v>
      </c>
    </row>
    <row r="1924" spans="1:13" x14ac:dyDescent="0.25">
      <c r="A1924" t="s">
        <v>9</v>
      </c>
      <c r="B1924" s="3">
        <v>42451</v>
      </c>
      <c r="C1924" t="s">
        <v>8</v>
      </c>
      <c r="D1924">
        <v>2</v>
      </c>
      <c r="E1924" t="s">
        <v>6</v>
      </c>
      <c r="F1924" s="1">
        <f t="shared" ca="1" si="60"/>
        <v>26.333333333333332</v>
      </c>
      <c r="G1924" t="s">
        <v>7</v>
      </c>
      <c r="H1924" t="s">
        <v>6</v>
      </c>
      <c r="I1924">
        <f t="shared" ca="1" si="61"/>
        <v>34</v>
      </c>
      <c r="J1924" t="s">
        <v>6</v>
      </c>
      <c r="K1924">
        <f t="shared" ca="1" si="61"/>
        <v>6</v>
      </c>
      <c r="L1924" t="s">
        <v>6</v>
      </c>
      <c r="M1924">
        <f t="shared" ca="1" si="61"/>
        <v>39</v>
      </c>
    </row>
    <row r="1925" spans="1:13" x14ac:dyDescent="0.25">
      <c r="A1925" t="s">
        <v>9</v>
      </c>
      <c r="B1925" s="3">
        <v>42451</v>
      </c>
      <c r="C1925" t="s">
        <v>8</v>
      </c>
      <c r="D1925">
        <v>3</v>
      </c>
      <c r="E1925" t="s">
        <v>6</v>
      </c>
      <c r="F1925" s="1">
        <f t="shared" ca="1" si="60"/>
        <v>78.666666666666671</v>
      </c>
      <c r="G1925" t="s">
        <v>7</v>
      </c>
      <c r="H1925" t="s">
        <v>6</v>
      </c>
      <c r="I1925">
        <f t="shared" ca="1" si="61"/>
        <v>87</v>
      </c>
      <c r="J1925" t="s">
        <v>6</v>
      </c>
      <c r="K1925">
        <f t="shared" ca="1" si="61"/>
        <v>54</v>
      </c>
      <c r="L1925" t="s">
        <v>6</v>
      </c>
      <c r="M1925">
        <f t="shared" ca="1" si="61"/>
        <v>95</v>
      </c>
    </row>
    <row r="1926" spans="1:13" x14ac:dyDescent="0.25">
      <c r="A1926" t="s">
        <v>9</v>
      </c>
      <c r="B1926" s="3">
        <v>42451</v>
      </c>
      <c r="C1926" t="s">
        <v>8</v>
      </c>
      <c r="D1926">
        <v>4</v>
      </c>
      <c r="E1926" t="s">
        <v>6</v>
      </c>
      <c r="F1926" s="1">
        <f t="shared" ca="1" si="60"/>
        <v>49.333333333333336</v>
      </c>
      <c r="G1926" t="s">
        <v>7</v>
      </c>
      <c r="H1926" t="s">
        <v>6</v>
      </c>
      <c r="I1926">
        <f t="shared" ca="1" si="61"/>
        <v>71</v>
      </c>
      <c r="J1926" t="s">
        <v>6</v>
      </c>
      <c r="K1926">
        <f t="shared" ca="1" si="61"/>
        <v>65</v>
      </c>
      <c r="L1926" t="s">
        <v>6</v>
      </c>
      <c r="M1926">
        <f t="shared" ca="1" si="61"/>
        <v>12</v>
      </c>
    </row>
    <row r="1927" spans="1:13" x14ac:dyDescent="0.25">
      <c r="A1927" t="s">
        <v>9</v>
      </c>
      <c r="B1927" s="3">
        <v>42451</v>
      </c>
      <c r="C1927" t="s">
        <v>8</v>
      </c>
      <c r="D1927">
        <v>5</v>
      </c>
      <c r="E1927" t="s">
        <v>6</v>
      </c>
      <c r="F1927" s="1">
        <f t="shared" ca="1" si="60"/>
        <v>42</v>
      </c>
      <c r="G1927" t="s">
        <v>7</v>
      </c>
      <c r="H1927" t="s">
        <v>6</v>
      </c>
      <c r="I1927">
        <f t="shared" ca="1" si="61"/>
        <v>83</v>
      </c>
      <c r="J1927" t="s">
        <v>6</v>
      </c>
      <c r="K1927">
        <f t="shared" ca="1" si="61"/>
        <v>25</v>
      </c>
      <c r="L1927" t="s">
        <v>6</v>
      </c>
      <c r="M1927">
        <f t="shared" ca="1" si="61"/>
        <v>18</v>
      </c>
    </row>
    <row r="1928" spans="1:13" x14ac:dyDescent="0.25">
      <c r="A1928" t="s">
        <v>9</v>
      </c>
      <c r="B1928" s="3">
        <v>42451</v>
      </c>
      <c r="C1928" t="s">
        <v>8</v>
      </c>
      <c r="D1928">
        <v>6</v>
      </c>
      <c r="E1928" t="s">
        <v>6</v>
      </c>
      <c r="F1928" s="1">
        <f t="shared" ca="1" si="60"/>
        <v>36.333333333333336</v>
      </c>
      <c r="G1928" t="s">
        <v>7</v>
      </c>
      <c r="H1928" t="s">
        <v>6</v>
      </c>
      <c r="I1928">
        <f t="shared" ca="1" si="61"/>
        <v>11</v>
      </c>
      <c r="J1928" t="s">
        <v>6</v>
      </c>
      <c r="K1928">
        <f t="shared" ca="1" si="61"/>
        <v>32</v>
      </c>
      <c r="L1928" t="s">
        <v>6</v>
      </c>
      <c r="M1928">
        <f t="shared" ca="1" si="61"/>
        <v>66</v>
      </c>
    </row>
    <row r="1929" spans="1:13" x14ac:dyDescent="0.25">
      <c r="A1929" t="s">
        <v>9</v>
      </c>
      <c r="B1929" s="3">
        <v>42451</v>
      </c>
      <c r="C1929" t="s">
        <v>8</v>
      </c>
      <c r="D1929">
        <v>7</v>
      </c>
      <c r="E1929" t="s">
        <v>6</v>
      </c>
      <c r="F1929" s="1">
        <f t="shared" ca="1" si="60"/>
        <v>18.333333333333332</v>
      </c>
      <c r="G1929" t="s">
        <v>7</v>
      </c>
      <c r="H1929" t="s">
        <v>6</v>
      </c>
      <c r="I1929">
        <f t="shared" ca="1" si="61"/>
        <v>22</v>
      </c>
      <c r="J1929" t="s">
        <v>6</v>
      </c>
      <c r="K1929">
        <f t="shared" ca="1" si="61"/>
        <v>11</v>
      </c>
      <c r="L1929" t="s">
        <v>6</v>
      </c>
      <c r="M1929">
        <f t="shared" ca="1" si="61"/>
        <v>22</v>
      </c>
    </row>
    <row r="1930" spans="1:13" x14ac:dyDescent="0.25">
      <c r="A1930" t="s">
        <v>9</v>
      </c>
      <c r="B1930" s="3">
        <v>42451</v>
      </c>
      <c r="C1930" t="s">
        <v>8</v>
      </c>
      <c r="D1930">
        <v>8</v>
      </c>
      <c r="E1930" t="s">
        <v>6</v>
      </c>
      <c r="F1930" s="1">
        <f t="shared" ca="1" si="60"/>
        <v>25.333333333333332</v>
      </c>
      <c r="G1930" t="s">
        <v>7</v>
      </c>
      <c r="H1930" t="s">
        <v>6</v>
      </c>
      <c r="I1930">
        <f t="shared" ca="1" si="61"/>
        <v>23</v>
      </c>
      <c r="J1930" t="s">
        <v>6</v>
      </c>
      <c r="K1930">
        <f t="shared" ca="1" si="61"/>
        <v>29</v>
      </c>
      <c r="L1930" t="s">
        <v>6</v>
      </c>
      <c r="M1930">
        <f t="shared" ca="1" si="61"/>
        <v>24</v>
      </c>
    </row>
    <row r="1931" spans="1:13" x14ac:dyDescent="0.25">
      <c r="A1931" t="s">
        <v>9</v>
      </c>
      <c r="B1931" s="3">
        <v>42451</v>
      </c>
      <c r="C1931" t="s">
        <v>8</v>
      </c>
      <c r="D1931">
        <v>9</v>
      </c>
      <c r="E1931" t="s">
        <v>6</v>
      </c>
      <c r="F1931" s="1">
        <f t="shared" ca="1" si="60"/>
        <v>76.666666666666671</v>
      </c>
      <c r="G1931" t="s">
        <v>7</v>
      </c>
      <c r="H1931" t="s">
        <v>6</v>
      </c>
      <c r="I1931">
        <f t="shared" ca="1" si="61"/>
        <v>73</v>
      </c>
      <c r="J1931" t="s">
        <v>6</v>
      </c>
      <c r="K1931">
        <f t="shared" ca="1" si="61"/>
        <v>84</v>
      </c>
      <c r="L1931" t="s">
        <v>6</v>
      </c>
      <c r="M1931">
        <f t="shared" ca="1" si="61"/>
        <v>73</v>
      </c>
    </row>
    <row r="1932" spans="1:13" x14ac:dyDescent="0.25">
      <c r="A1932" t="s">
        <v>9</v>
      </c>
      <c r="B1932" s="3">
        <v>42451</v>
      </c>
      <c r="C1932" t="s">
        <v>8</v>
      </c>
      <c r="D1932">
        <v>10</v>
      </c>
      <c r="E1932" t="s">
        <v>6</v>
      </c>
      <c r="F1932" s="1">
        <f t="shared" ca="1" si="60"/>
        <v>44.333333333333336</v>
      </c>
      <c r="G1932" t="s">
        <v>7</v>
      </c>
      <c r="H1932" t="s">
        <v>6</v>
      </c>
      <c r="I1932">
        <f t="shared" ca="1" si="61"/>
        <v>29</v>
      </c>
      <c r="J1932" t="s">
        <v>6</v>
      </c>
      <c r="K1932">
        <f t="shared" ca="1" si="61"/>
        <v>81</v>
      </c>
      <c r="L1932" t="s">
        <v>6</v>
      </c>
      <c r="M1932">
        <f t="shared" ca="1" si="61"/>
        <v>23</v>
      </c>
    </row>
    <row r="1933" spans="1:13" x14ac:dyDescent="0.25">
      <c r="A1933" t="s">
        <v>9</v>
      </c>
      <c r="B1933" s="3">
        <v>42451</v>
      </c>
      <c r="C1933" t="s">
        <v>8</v>
      </c>
      <c r="D1933">
        <v>11</v>
      </c>
      <c r="E1933" t="s">
        <v>6</v>
      </c>
      <c r="F1933" s="1">
        <f t="shared" ca="1" si="60"/>
        <v>57</v>
      </c>
      <c r="G1933" t="s">
        <v>7</v>
      </c>
      <c r="H1933" t="s">
        <v>6</v>
      </c>
      <c r="I1933">
        <f t="shared" ca="1" si="61"/>
        <v>68</v>
      </c>
      <c r="J1933" t="s">
        <v>6</v>
      </c>
      <c r="K1933">
        <f t="shared" ca="1" si="61"/>
        <v>10</v>
      </c>
      <c r="L1933" t="s">
        <v>6</v>
      </c>
      <c r="M1933">
        <f t="shared" ca="1" si="61"/>
        <v>93</v>
      </c>
    </row>
    <row r="1934" spans="1:13" x14ac:dyDescent="0.25">
      <c r="A1934" t="s">
        <v>9</v>
      </c>
      <c r="B1934" s="3">
        <v>42451</v>
      </c>
      <c r="C1934" t="s">
        <v>8</v>
      </c>
      <c r="D1934">
        <v>12</v>
      </c>
      <c r="E1934" t="s">
        <v>6</v>
      </c>
      <c r="F1934" s="1">
        <f t="shared" ca="1" si="60"/>
        <v>43.333333333333336</v>
      </c>
      <c r="G1934" t="s">
        <v>7</v>
      </c>
      <c r="H1934" t="s">
        <v>6</v>
      </c>
      <c r="I1934">
        <f t="shared" ca="1" si="61"/>
        <v>22</v>
      </c>
      <c r="J1934" t="s">
        <v>6</v>
      </c>
      <c r="K1934">
        <f t="shared" ca="1" si="61"/>
        <v>80</v>
      </c>
      <c r="L1934" t="s">
        <v>6</v>
      </c>
      <c r="M1934">
        <f t="shared" ca="1" si="61"/>
        <v>28</v>
      </c>
    </row>
    <row r="1935" spans="1:13" x14ac:dyDescent="0.25">
      <c r="A1935" t="s">
        <v>9</v>
      </c>
      <c r="B1935" s="3">
        <v>42451</v>
      </c>
      <c r="C1935" t="s">
        <v>8</v>
      </c>
      <c r="D1935">
        <v>13</v>
      </c>
      <c r="E1935" t="s">
        <v>6</v>
      </c>
      <c r="F1935" s="1">
        <f t="shared" ca="1" si="60"/>
        <v>39.666666666666664</v>
      </c>
      <c r="G1935" t="s">
        <v>7</v>
      </c>
      <c r="H1935" t="s">
        <v>6</v>
      </c>
      <c r="I1935">
        <f t="shared" ca="1" si="61"/>
        <v>29</v>
      </c>
      <c r="J1935" t="s">
        <v>6</v>
      </c>
      <c r="K1935">
        <f t="shared" ca="1" si="61"/>
        <v>74</v>
      </c>
      <c r="L1935" t="s">
        <v>6</v>
      </c>
      <c r="M1935">
        <f t="shared" ca="1" si="61"/>
        <v>16</v>
      </c>
    </row>
    <row r="1936" spans="1:13" x14ac:dyDescent="0.25">
      <c r="A1936" t="s">
        <v>9</v>
      </c>
      <c r="B1936" s="3">
        <v>42451</v>
      </c>
      <c r="C1936" t="s">
        <v>8</v>
      </c>
      <c r="D1936">
        <v>14</v>
      </c>
      <c r="E1936" t="s">
        <v>6</v>
      </c>
      <c r="F1936" s="1">
        <f t="shared" ca="1" si="60"/>
        <v>58</v>
      </c>
      <c r="G1936" t="s">
        <v>7</v>
      </c>
      <c r="H1936" t="s">
        <v>6</v>
      </c>
      <c r="I1936">
        <f t="shared" ca="1" si="61"/>
        <v>10</v>
      </c>
      <c r="J1936" t="s">
        <v>6</v>
      </c>
      <c r="K1936">
        <f t="shared" ca="1" si="61"/>
        <v>87</v>
      </c>
      <c r="L1936" t="s">
        <v>6</v>
      </c>
      <c r="M1936">
        <f t="shared" ca="1" si="61"/>
        <v>77</v>
      </c>
    </row>
    <row r="1937" spans="1:13" x14ac:dyDescent="0.25">
      <c r="A1937" t="s">
        <v>9</v>
      </c>
      <c r="B1937" s="3">
        <v>42451</v>
      </c>
      <c r="C1937" t="s">
        <v>8</v>
      </c>
      <c r="D1937">
        <v>15</v>
      </c>
      <c r="E1937" t="s">
        <v>6</v>
      </c>
      <c r="F1937" s="1">
        <f t="shared" ca="1" si="60"/>
        <v>50.666666666666664</v>
      </c>
      <c r="G1937" t="s">
        <v>7</v>
      </c>
      <c r="H1937" t="s">
        <v>6</v>
      </c>
      <c r="I1937">
        <f t="shared" ca="1" si="61"/>
        <v>40</v>
      </c>
      <c r="J1937" t="s">
        <v>6</v>
      </c>
      <c r="K1937">
        <f t="shared" ca="1" si="61"/>
        <v>56</v>
      </c>
      <c r="L1937" t="s">
        <v>6</v>
      </c>
      <c r="M1937">
        <f t="shared" ca="1" si="61"/>
        <v>56</v>
      </c>
    </row>
    <row r="1938" spans="1:13" x14ac:dyDescent="0.25">
      <c r="A1938" t="s">
        <v>9</v>
      </c>
      <c r="B1938" s="3">
        <v>42451</v>
      </c>
      <c r="C1938" t="s">
        <v>8</v>
      </c>
      <c r="D1938">
        <v>16</v>
      </c>
      <c r="E1938" t="s">
        <v>6</v>
      </c>
      <c r="F1938" s="1">
        <f t="shared" ca="1" si="60"/>
        <v>19.333333333333332</v>
      </c>
      <c r="G1938" t="s">
        <v>7</v>
      </c>
      <c r="H1938" t="s">
        <v>6</v>
      </c>
      <c r="I1938">
        <f t="shared" ca="1" si="61"/>
        <v>43</v>
      </c>
      <c r="J1938" t="s">
        <v>6</v>
      </c>
      <c r="K1938">
        <f t="shared" ca="1" si="61"/>
        <v>6</v>
      </c>
      <c r="L1938" t="s">
        <v>6</v>
      </c>
      <c r="M1938">
        <f t="shared" ca="1" si="61"/>
        <v>9</v>
      </c>
    </row>
    <row r="1939" spans="1:13" x14ac:dyDescent="0.25">
      <c r="A1939" t="s">
        <v>9</v>
      </c>
      <c r="B1939" s="3">
        <v>42451</v>
      </c>
      <c r="C1939" t="s">
        <v>8</v>
      </c>
      <c r="D1939">
        <v>17</v>
      </c>
      <c r="E1939" t="s">
        <v>6</v>
      </c>
      <c r="F1939" s="1">
        <f t="shared" ca="1" si="60"/>
        <v>97.333333333333329</v>
      </c>
      <c r="G1939" t="s">
        <v>7</v>
      </c>
      <c r="H1939" t="s">
        <v>6</v>
      </c>
      <c r="I1939">
        <f t="shared" ca="1" si="61"/>
        <v>96</v>
      </c>
      <c r="J1939" t="s">
        <v>6</v>
      </c>
      <c r="K1939">
        <f t="shared" ca="1" si="61"/>
        <v>98</v>
      </c>
      <c r="L1939" t="s">
        <v>6</v>
      </c>
      <c r="M1939">
        <f t="shared" ca="1" si="61"/>
        <v>98</v>
      </c>
    </row>
    <row r="1940" spans="1:13" x14ac:dyDescent="0.25">
      <c r="A1940" t="s">
        <v>9</v>
      </c>
      <c r="B1940" s="3">
        <v>42451</v>
      </c>
      <c r="C1940" t="s">
        <v>8</v>
      </c>
      <c r="D1940">
        <v>18</v>
      </c>
      <c r="E1940" t="s">
        <v>6</v>
      </c>
      <c r="F1940" s="1">
        <f t="shared" ca="1" si="60"/>
        <v>36.666666666666664</v>
      </c>
      <c r="G1940" t="s">
        <v>7</v>
      </c>
      <c r="H1940" t="s">
        <v>6</v>
      </c>
      <c r="I1940">
        <f t="shared" ca="1" si="61"/>
        <v>78</v>
      </c>
      <c r="J1940" t="s">
        <v>6</v>
      </c>
      <c r="K1940">
        <f t="shared" ca="1" si="61"/>
        <v>7</v>
      </c>
      <c r="L1940" t="s">
        <v>6</v>
      </c>
      <c r="M1940">
        <f t="shared" ca="1" si="61"/>
        <v>25</v>
      </c>
    </row>
    <row r="1941" spans="1:13" x14ac:dyDescent="0.25">
      <c r="A1941" t="s">
        <v>9</v>
      </c>
      <c r="B1941" s="3">
        <v>42451</v>
      </c>
      <c r="C1941" t="s">
        <v>8</v>
      </c>
      <c r="D1941">
        <v>19</v>
      </c>
      <c r="E1941" t="s">
        <v>6</v>
      </c>
      <c r="F1941" s="1">
        <f t="shared" ca="1" si="60"/>
        <v>80</v>
      </c>
      <c r="G1941" t="s">
        <v>7</v>
      </c>
      <c r="H1941" t="s">
        <v>6</v>
      </c>
      <c r="I1941">
        <f t="shared" ca="1" si="61"/>
        <v>84</v>
      </c>
      <c r="J1941" t="s">
        <v>6</v>
      </c>
      <c r="K1941">
        <f t="shared" ca="1" si="61"/>
        <v>90</v>
      </c>
      <c r="L1941" t="s">
        <v>6</v>
      </c>
      <c r="M1941">
        <f t="shared" ca="1" si="61"/>
        <v>66</v>
      </c>
    </row>
    <row r="1942" spans="1:13" x14ac:dyDescent="0.25">
      <c r="A1942" t="s">
        <v>9</v>
      </c>
      <c r="B1942" s="3">
        <v>42451</v>
      </c>
      <c r="C1942" t="s">
        <v>8</v>
      </c>
      <c r="D1942">
        <v>20</v>
      </c>
      <c r="E1942" t="s">
        <v>6</v>
      </c>
      <c r="F1942" s="1">
        <f t="shared" ca="1" si="60"/>
        <v>23</v>
      </c>
      <c r="G1942" t="s">
        <v>7</v>
      </c>
      <c r="H1942" t="s">
        <v>6</v>
      </c>
      <c r="I1942">
        <f t="shared" ca="1" si="61"/>
        <v>27</v>
      </c>
      <c r="J1942" t="s">
        <v>6</v>
      </c>
      <c r="K1942">
        <f t="shared" ca="1" si="61"/>
        <v>37</v>
      </c>
      <c r="L1942" t="s">
        <v>6</v>
      </c>
      <c r="M1942">
        <f t="shared" ca="1" si="61"/>
        <v>5</v>
      </c>
    </row>
    <row r="1943" spans="1:13" x14ac:dyDescent="0.25">
      <c r="A1943" t="s">
        <v>9</v>
      </c>
      <c r="B1943" s="3">
        <v>42451</v>
      </c>
      <c r="C1943" t="s">
        <v>8</v>
      </c>
      <c r="D1943">
        <v>21</v>
      </c>
      <c r="E1943" t="s">
        <v>6</v>
      </c>
      <c r="F1943" s="1">
        <f t="shared" ca="1" si="60"/>
        <v>66</v>
      </c>
      <c r="G1943" t="s">
        <v>7</v>
      </c>
      <c r="H1943" t="s">
        <v>6</v>
      </c>
      <c r="I1943">
        <f t="shared" ca="1" si="61"/>
        <v>34</v>
      </c>
      <c r="J1943" t="s">
        <v>6</v>
      </c>
      <c r="K1943">
        <f t="shared" ca="1" si="61"/>
        <v>84</v>
      </c>
      <c r="L1943" t="s">
        <v>6</v>
      </c>
      <c r="M1943">
        <f t="shared" ca="1" si="61"/>
        <v>80</v>
      </c>
    </row>
    <row r="1944" spans="1:13" x14ac:dyDescent="0.25">
      <c r="A1944" t="s">
        <v>9</v>
      </c>
      <c r="B1944" s="3">
        <v>42451</v>
      </c>
      <c r="C1944" t="s">
        <v>8</v>
      </c>
      <c r="D1944">
        <v>22</v>
      </c>
      <c r="E1944" t="s">
        <v>6</v>
      </c>
      <c r="F1944" s="1">
        <f t="shared" ca="1" si="60"/>
        <v>43</v>
      </c>
      <c r="G1944" t="s">
        <v>7</v>
      </c>
      <c r="H1944" t="s">
        <v>6</v>
      </c>
      <c r="I1944">
        <f t="shared" ca="1" si="61"/>
        <v>61</v>
      </c>
      <c r="J1944" t="s">
        <v>6</v>
      </c>
      <c r="K1944">
        <f t="shared" ca="1" si="61"/>
        <v>34</v>
      </c>
      <c r="L1944" t="s">
        <v>6</v>
      </c>
      <c r="M1944">
        <f t="shared" ca="1" si="61"/>
        <v>34</v>
      </c>
    </row>
    <row r="1945" spans="1:13" x14ac:dyDescent="0.25">
      <c r="A1945" t="s">
        <v>9</v>
      </c>
      <c r="B1945" s="3">
        <v>42451</v>
      </c>
      <c r="C1945" t="s">
        <v>8</v>
      </c>
      <c r="D1945">
        <v>23</v>
      </c>
      <c r="E1945" t="s">
        <v>6</v>
      </c>
      <c r="F1945" s="1">
        <f t="shared" ca="1" si="60"/>
        <v>75</v>
      </c>
      <c r="G1945" t="s">
        <v>7</v>
      </c>
      <c r="H1945" t="s">
        <v>6</v>
      </c>
      <c r="I1945">
        <f t="shared" ca="1" si="61"/>
        <v>72</v>
      </c>
      <c r="J1945" t="s">
        <v>6</v>
      </c>
      <c r="K1945">
        <f t="shared" ca="1" si="61"/>
        <v>93</v>
      </c>
      <c r="L1945" t="s">
        <v>6</v>
      </c>
      <c r="M1945">
        <f t="shared" ca="1" si="61"/>
        <v>60</v>
      </c>
    </row>
    <row r="1946" spans="1:13" x14ac:dyDescent="0.25">
      <c r="A1946" t="s">
        <v>9</v>
      </c>
      <c r="B1946" s="3">
        <v>42452</v>
      </c>
      <c r="C1946" t="s">
        <v>8</v>
      </c>
      <c r="D1946">
        <v>0</v>
      </c>
      <c r="E1946" t="s">
        <v>6</v>
      </c>
      <c r="F1946" s="1">
        <f t="shared" ca="1" si="60"/>
        <v>35.666666666666664</v>
      </c>
      <c r="G1946" t="s">
        <v>7</v>
      </c>
      <c r="H1946" t="s">
        <v>6</v>
      </c>
      <c r="I1946">
        <f t="shared" ca="1" si="61"/>
        <v>31</v>
      </c>
      <c r="J1946" t="s">
        <v>6</v>
      </c>
      <c r="K1946">
        <f t="shared" ca="1" si="61"/>
        <v>37</v>
      </c>
      <c r="L1946" t="s">
        <v>6</v>
      </c>
      <c r="M1946">
        <f t="shared" ca="1" si="61"/>
        <v>39</v>
      </c>
    </row>
    <row r="1947" spans="1:13" x14ac:dyDescent="0.25">
      <c r="A1947" t="s">
        <v>9</v>
      </c>
      <c r="B1947" s="3">
        <v>42452</v>
      </c>
      <c r="C1947" t="s">
        <v>8</v>
      </c>
      <c r="D1947">
        <v>1</v>
      </c>
      <c r="E1947" t="s">
        <v>6</v>
      </c>
      <c r="F1947" s="1">
        <f t="shared" ca="1" si="60"/>
        <v>43</v>
      </c>
      <c r="G1947" t="s">
        <v>7</v>
      </c>
      <c r="H1947" t="s">
        <v>6</v>
      </c>
      <c r="I1947">
        <f t="shared" ca="1" si="61"/>
        <v>93</v>
      </c>
      <c r="J1947" t="s">
        <v>6</v>
      </c>
      <c r="K1947">
        <f t="shared" ca="1" si="61"/>
        <v>0</v>
      </c>
      <c r="L1947" t="s">
        <v>6</v>
      </c>
      <c r="M1947">
        <f t="shared" ca="1" si="61"/>
        <v>36</v>
      </c>
    </row>
    <row r="1948" spans="1:13" x14ac:dyDescent="0.25">
      <c r="A1948" t="s">
        <v>9</v>
      </c>
      <c r="B1948" s="3">
        <v>42452</v>
      </c>
      <c r="C1948" t="s">
        <v>8</v>
      </c>
      <c r="D1948">
        <v>3</v>
      </c>
      <c r="E1948" t="s">
        <v>6</v>
      </c>
      <c r="F1948" s="1">
        <f t="shared" ca="1" si="60"/>
        <v>82</v>
      </c>
      <c r="G1948" t="s">
        <v>7</v>
      </c>
      <c r="H1948" t="s">
        <v>6</v>
      </c>
      <c r="I1948">
        <f t="shared" ca="1" si="61"/>
        <v>84</v>
      </c>
      <c r="J1948" t="s">
        <v>6</v>
      </c>
      <c r="K1948">
        <f t="shared" ca="1" si="61"/>
        <v>81</v>
      </c>
      <c r="L1948" t="s">
        <v>6</v>
      </c>
      <c r="M1948">
        <f t="shared" ca="1" si="61"/>
        <v>81</v>
      </c>
    </row>
    <row r="1949" spans="1:13" x14ac:dyDescent="0.25">
      <c r="A1949" t="s">
        <v>9</v>
      </c>
      <c r="B1949" s="3">
        <v>42452</v>
      </c>
      <c r="C1949" t="s">
        <v>8</v>
      </c>
      <c r="D1949">
        <v>4</v>
      </c>
      <c r="E1949" t="s">
        <v>6</v>
      </c>
      <c r="F1949" s="1">
        <f t="shared" ca="1" si="60"/>
        <v>67.333333333333329</v>
      </c>
      <c r="G1949" t="s">
        <v>7</v>
      </c>
      <c r="H1949" t="s">
        <v>6</v>
      </c>
      <c r="I1949">
        <f t="shared" ca="1" si="61"/>
        <v>46</v>
      </c>
      <c r="J1949" t="s">
        <v>6</v>
      </c>
      <c r="K1949">
        <f t="shared" ca="1" si="61"/>
        <v>92</v>
      </c>
      <c r="L1949" t="s">
        <v>6</v>
      </c>
      <c r="M1949">
        <f t="shared" ca="1" si="61"/>
        <v>64</v>
      </c>
    </row>
    <row r="1950" spans="1:13" x14ac:dyDescent="0.25">
      <c r="A1950" t="s">
        <v>9</v>
      </c>
      <c r="B1950" s="3">
        <v>42452</v>
      </c>
      <c r="C1950" t="s">
        <v>8</v>
      </c>
      <c r="D1950">
        <v>2</v>
      </c>
      <c r="E1950" t="s">
        <v>6</v>
      </c>
      <c r="F1950" s="1">
        <f t="shared" ca="1" si="60"/>
        <v>39.666666666666664</v>
      </c>
      <c r="G1950" t="s">
        <v>7</v>
      </c>
      <c r="H1950" t="s">
        <v>6</v>
      </c>
      <c r="I1950">
        <f t="shared" ca="1" si="61"/>
        <v>43</v>
      </c>
      <c r="J1950" t="s">
        <v>6</v>
      </c>
      <c r="K1950">
        <f t="shared" ca="1" si="61"/>
        <v>31</v>
      </c>
      <c r="L1950" t="s">
        <v>6</v>
      </c>
      <c r="M1950">
        <f t="shared" ca="1" si="61"/>
        <v>45</v>
      </c>
    </row>
    <row r="1951" spans="1:13" x14ac:dyDescent="0.25">
      <c r="A1951" t="s">
        <v>9</v>
      </c>
      <c r="B1951" s="3">
        <v>42452</v>
      </c>
      <c r="C1951" t="s">
        <v>8</v>
      </c>
      <c r="D1951">
        <v>5</v>
      </c>
      <c r="E1951" t="s">
        <v>6</v>
      </c>
      <c r="F1951" s="1">
        <f t="shared" ca="1" si="60"/>
        <v>53.666666666666664</v>
      </c>
      <c r="G1951" t="s">
        <v>7</v>
      </c>
      <c r="H1951" t="s">
        <v>6</v>
      </c>
      <c r="I1951">
        <f t="shared" ca="1" si="61"/>
        <v>11</v>
      </c>
      <c r="J1951" t="s">
        <v>6</v>
      </c>
      <c r="K1951">
        <f t="shared" ca="1" si="61"/>
        <v>76</v>
      </c>
      <c r="L1951" t="s">
        <v>6</v>
      </c>
      <c r="M1951">
        <f t="shared" ca="1" si="61"/>
        <v>74</v>
      </c>
    </row>
    <row r="1952" spans="1:13" x14ac:dyDescent="0.25">
      <c r="A1952" t="s">
        <v>9</v>
      </c>
      <c r="B1952" s="3">
        <v>42452</v>
      </c>
      <c r="C1952" t="s">
        <v>8</v>
      </c>
      <c r="D1952">
        <v>6</v>
      </c>
      <c r="E1952" t="s">
        <v>6</v>
      </c>
      <c r="F1952" s="1">
        <f t="shared" ca="1" si="60"/>
        <v>52</v>
      </c>
      <c r="G1952" t="s">
        <v>7</v>
      </c>
      <c r="H1952" t="s">
        <v>6</v>
      </c>
      <c r="I1952">
        <f t="shared" ca="1" si="61"/>
        <v>12</v>
      </c>
      <c r="J1952" t="s">
        <v>6</v>
      </c>
      <c r="K1952">
        <f t="shared" ca="1" si="61"/>
        <v>93</v>
      </c>
      <c r="L1952" t="s">
        <v>6</v>
      </c>
      <c r="M1952">
        <f t="shared" ca="1" si="61"/>
        <v>51</v>
      </c>
    </row>
    <row r="1953" spans="1:13" x14ac:dyDescent="0.25">
      <c r="A1953" t="s">
        <v>9</v>
      </c>
      <c r="B1953" s="3">
        <v>42452</v>
      </c>
      <c r="C1953" t="s">
        <v>8</v>
      </c>
      <c r="D1953">
        <v>7</v>
      </c>
      <c r="E1953" t="s">
        <v>6</v>
      </c>
      <c r="F1953" s="1">
        <f t="shared" ca="1" si="60"/>
        <v>45.333333333333336</v>
      </c>
      <c r="G1953" t="s">
        <v>7</v>
      </c>
      <c r="H1953" t="s">
        <v>6</v>
      </c>
      <c r="I1953">
        <f t="shared" ca="1" si="61"/>
        <v>52</v>
      </c>
      <c r="J1953" t="s">
        <v>6</v>
      </c>
      <c r="K1953">
        <f t="shared" ca="1" si="61"/>
        <v>64</v>
      </c>
      <c r="L1953" t="s">
        <v>6</v>
      </c>
      <c r="M1953">
        <f t="shared" ca="1" si="61"/>
        <v>20</v>
      </c>
    </row>
    <row r="1954" spans="1:13" x14ac:dyDescent="0.25">
      <c r="A1954" t="s">
        <v>9</v>
      </c>
      <c r="B1954" s="3">
        <v>42452</v>
      </c>
      <c r="C1954" t="s">
        <v>8</v>
      </c>
      <c r="D1954">
        <v>8</v>
      </c>
      <c r="E1954" t="s">
        <v>6</v>
      </c>
      <c r="F1954" s="1">
        <f t="shared" ca="1" si="60"/>
        <v>27</v>
      </c>
      <c r="G1954" t="s">
        <v>7</v>
      </c>
      <c r="H1954" t="s">
        <v>6</v>
      </c>
      <c r="I1954">
        <f t="shared" ca="1" si="61"/>
        <v>25</v>
      </c>
      <c r="J1954" t="s">
        <v>6</v>
      </c>
      <c r="K1954">
        <f t="shared" ca="1" si="61"/>
        <v>38</v>
      </c>
      <c r="L1954" t="s">
        <v>6</v>
      </c>
      <c r="M1954">
        <f t="shared" ca="1" si="61"/>
        <v>18</v>
      </c>
    </row>
    <row r="1955" spans="1:13" x14ac:dyDescent="0.25">
      <c r="A1955" t="s">
        <v>9</v>
      </c>
      <c r="B1955" s="3">
        <v>42452</v>
      </c>
      <c r="C1955" t="s">
        <v>8</v>
      </c>
      <c r="D1955">
        <v>9</v>
      </c>
      <c r="E1955" t="s">
        <v>6</v>
      </c>
      <c r="F1955" s="1">
        <f t="shared" ca="1" si="60"/>
        <v>58.333333333333336</v>
      </c>
      <c r="G1955" t="s">
        <v>7</v>
      </c>
      <c r="H1955" t="s">
        <v>6</v>
      </c>
      <c r="I1955">
        <f t="shared" ca="1" si="61"/>
        <v>29</v>
      </c>
      <c r="J1955" t="s">
        <v>6</v>
      </c>
      <c r="K1955">
        <f t="shared" ca="1" si="61"/>
        <v>55</v>
      </c>
      <c r="L1955" t="s">
        <v>6</v>
      </c>
      <c r="M1955">
        <f t="shared" ca="1" si="61"/>
        <v>91</v>
      </c>
    </row>
    <row r="1956" spans="1:13" x14ac:dyDescent="0.25">
      <c r="A1956" t="s">
        <v>9</v>
      </c>
      <c r="B1956" s="3">
        <v>42452</v>
      </c>
      <c r="C1956" t="s">
        <v>8</v>
      </c>
      <c r="D1956">
        <v>10</v>
      </c>
      <c r="E1956" t="s">
        <v>6</v>
      </c>
      <c r="F1956" s="1">
        <f t="shared" ca="1" si="60"/>
        <v>69.666666666666671</v>
      </c>
      <c r="G1956" t="s">
        <v>7</v>
      </c>
      <c r="H1956" t="s">
        <v>6</v>
      </c>
      <c r="I1956">
        <f t="shared" ca="1" si="61"/>
        <v>62</v>
      </c>
      <c r="J1956" t="s">
        <v>6</v>
      </c>
      <c r="K1956">
        <f t="shared" ca="1" si="61"/>
        <v>89</v>
      </c>
      <c r="L1956" t="s">
        <v>6</v>
      </c>
      <c r="M1956">
        <f t="shared" ca="1" si="61"/>
        <v>58</v>
      </c>
    </row>
    <row r="1957" spans="1:13" x14ac:dyDescent="0.25">
      <c r="A1957" t="s">
        <v>9</v>
      </c>
      <c r="B1957" s="3">
        <v>42452</v>
      </c>
      <c r="C1957" t="s">
        <v>8</v>
      </c>
      <c r="D1957">
        <v>11</v>
      </c>
      <c r="E1957" t="s">
        <v>6</v>
      </c>
      <c r="F1957" s="1">
        <f t="shared" ca="1" si="60"/>
        <v>56</v>
      </c>
      <c r="G1957" t="s">
        <v>7</v>
      </c>
      <c r="H1957" t="s">
        <v>6</v>
      </c>
      <c r="I1957">
        <f t="shared" ca="1" si="61"/>
        <v>63</v>
      </c>
      <c r="J1957" t="s">
        <v>6</v>
      </c>
      <c r="K1957">
        <f t="shared" ca="1" si="61"/>
        <v>93</v>
      </c>
      <c r="L1957" t="s">
        <v>6</v>
      </c>
      <c r="M1957">
        <f t="shared" ca="1" si="61"/>
        <v>12</v>
      </c>
    </row>
    <row r="1958" spans="1:13" x14ac:dyDescent="0.25">
      <c r="A1958" t="s">
        <v>9</v>
      </c>
      <c r="B1958" s="3">
        <v>42452</v>
      </c>
      <c r="C1958" t="s">
        <v>8</v>
      </c>
      <c r="D1958">
        <v>12</v>
      </c>
      <c r="E1958" t="s">
        <v>6</v>
      </c>
      <c r="F1958" s="1">
        <f t="shared" ca="1" si="60"/>
        <v>31.666666666666668</v>
      </c>
      <c r="G1958" t="s">
        <v>7</v>
      </c>
      <c r="H1958" t="s">
        <v>6</v>
      </c>
      <c r="I1958">
        <f t="shared" ca="1" si="61"/>
        <v>17</v>
      </c>
      <c r="J1958" t="s">
        <v>6</v>
      </c>
      <c r="K1958">
        <f t="shared" ca="1" si="61"/>
        <v>53</v>
      </c>
      <c r="L1958" t="s">
        <v>6</v>
      </c>
      <c r="M1958">
        <f t="shared" ca="1" si="61"/>
        <v>25</v>
      </c>
    </row>
    <row r="1959" spans="1:13" x14ac:dyDescent="0.25">
      <c r="A1959" t="s">
        <v>9</v>
      </c>
      <c r="B1959" s="3">
        <v>42452</v>
      </c>
      <c r="C1959" t="s">
        <v>8</v>
      </c>
      <c r="D1959">
        <v>13</v>
      </c>
      <c r="E1959" t="s">
        <v>6</v>
      </c>
      <c r="F1959" s="1">
        <f t="shared" ca="1" si="60"/>
        <v>55.666666666666664</v>
      </c>
      <c r="G1959" t="s">
        <v>7</v>
      </c>
      <c r="H1959" t="s">
        <v>6</v>
      </c>
      <c r="I1959">
        <f t="shared" ca="1" si="61"/>
        <v>91</v>
      </c>
      <c r="J1959" t="s">
        <v>6</v>
      </c>
      <c r="K1959">
        <f t="shared" ca="1" si="61"/>
        <v>71</v>
      </c>
      <c r="L1959" t="s">
        <v>6</v>
      </c>
      <c r="M1959">
        <f t="shared" ca="1" si="61"/>
        <v>5</v>
      </c>
    </row>
    <row r="1960" spans="1:13" x14ac:dyDescent="0.25">
      <c r="A1960" t="s">
        <v>9</v>
      </c>
      <c r="B1960" s="3">
        <v>42452</v>
      </c>
      <c r="C1960" t="s">
        <v>8</v>
      </c>
      <c r="D1960">
        <v>14</v>
      </c>
      <c r="E1960" t="s">
        <v>6</v>
      </c>
      <c r="F1960" s="1">
        <f t="shared" ca="1" si="60"/>
        <v>39</v>
      </c>
      <c r="G1960" t="s">
        <v>7</v>
      </c>
      <c r="H1960" t="s">
        <v>6</v>
      </c>
      <c r="I1960">
        <f t="shared" ca="1" si="61"/>
        <v>81</v>
      </c>
      <c r="J1960" t="s">
        <v>6</v>
      </c>
      <c r="K1960">
        <f t="shared" ca="1" si="61"/>
        <v>3</v>
      </c>
      <c r="L1960" t="s">
        <v>6</v>
      </c>
      <c r="M1960">
        <f t="shared" ca="1" si="61"/>
        <v>33</v>
      </c>
    </row>
    <row r="1961" spans="1:13" x14ac:dyDescent="0.25">
      <c r="A1961" t="s">
        <v>9</v>
      </c>
      <c r="B1961" s="3">
        <v>42452</v>
      </c>
      <c r="C1961" t="s">
        <v>8</v>
      </c>
      <c r="D1961">
        <v>15</v>
      </c>
      <c r="E1961" t="s">
        <v>6</v>
      </c>
      <c r="F1961" s="1">
        <f t="shared" ca="1" si="60"/>
        <v>64</v>
      </c>
      <c r="G1961" t="s">
        <v>7</v>
      </c>
      <c r="H1961" t="s">
        <v>6</v>
      </c>
      <c r="I1961">
        <f t="shared" ca="1" si="61"/>
        <v>98</v>
      </c>
      <c r="J1961" t="s">
        <v>6</v>
      </c>
      <c r="K1961">
        <f t="shared" ca="1" si="61"/>
        <v>68</v>
      </c>
      <c r="L1961" t="s">
        <v>6</v>
      </c>
      <c r="M1961">
        <f t="shared" ca="1" si="61"/>
        <v>26</v>
      </c>
    </row>
    <row r="1962" spans="1:13" x14ac:dyDescent="0.25">
      <c r="A1962" t="s">
        <v>9</v>
      </c>
      <c r="B1962" s="3">
        <v>42452</v>
      </c>
      <c r="C1962" t="s">
        <v>8</v>
      </c>
      <c r="D1962">
        <v>16</v>
      </c>
      <c r="E1962" t="s">
        <v>6</v>
      </c>
      <c r="F1962" s="1">
        <f t="shared" ca="1" si="60"/>
        <v>44.333333333333336</v>
      </c>
      <c r="G1962" t="s">
        <v>7</v>
      </c>
      <c r="H1962" t="s">
        <v>6</v>
      </c>
      <c r="I1962">
        <f t="shared" ca="1" si="61"/>
        <v>36</v>
      </c>
      <c r="J1962" t="s">
        <v>6</v>
      </c>
      <c r="K1962">
        <f t="shared" ca="1" si="61"/>
        <v>4</v>
      </c>
      <c r="L1962" t="s">
        <v>6</v>
      </c>
      <c r="M1962">
        <f t="shared" ca="1" si="61"/>
        <v>93</v>
      </c>
    </row>
    <row r="1963" spans="1:13" x14ac:dyDescent="0.25">
      <c r="A1963" t="s">
        <v>9</v>
      </c>
      <c r="B1963" s="3">
        <v>42452</v>
      </c>
      <c r="C1963" t="s">
        <v>8</v>
      </c>
      <c r="D1963">
        <v>17</v>
      </c>
      <c r="E1963" t="s">
        <v>6</v>
      </c>
      <c r="F1963" s="1">
        <f t="shared" ca="1" si="60"/>
        <v>19.333333333333332</v>
      </c>
      <c r="G1963" t="s">
        <v>7</v>
      </c>
      <c r="H1963" t="s">
        <v>6</v>
      </c>
      <c r="I1963">
        <f t="shared" ca="1" si="61"/>
        <v>42</v>
      </c>
      <c r="J1963" t="s">
        <v>6</v>
      </c>
      <c r="K1963">
        <f t="shared" ca="1" si="61"/>
        <v>2</v>
      </c>
      <c r="L1963" t="s">
        <v>6</v>
      </c>
      <c r="M1963">
        <f t="shared" ca="1" si="61"/>
        <v>14</v>
      </c>
    </row>
    <row r="1964" spans="1:13" x14ac:dyDescent="0.25">
      <c r="A1964" t="s">
        <v>9</v>
      </c>
      <c r="B1964" s="3">
        <v>42452</v>
      </c>
      <c r="C1964" t="s">
        <v>8</v>
      </c>
      <c r="D1964">
        <v>18</v>
      </c>
      <c r="E1964" t="s">
        <v>6</v>
      </c>
      <c r="F1964" s="1">
        <f t="shared" ca="1" si="60"/>
        <v>64.333333333333329</v>
      </c>
      <c r="G1964" t="s">
        <v>7</v>
      </c>
      <c r="H1964" t="s">
        <v>6</v>
      </c>
      <c r="I1964">
        <f t="shared" ca="1" si="61"/>
        <v>89</v>
      </c>
      <c r="J1964" t="s">
        <v>6</v>
      </c>
      <c r="K1964">
        <f t="shared" ca="1" si="61"/>
        <v>17</v>
      </c>
      <c r="L1964" t="s">
        <v>6</v>
      </c>
      <c r="M1964">
        <f t="shared" ca="1" si="61"/>
        <v>87</v>
      </c>
    </row>
    <row r="1965" spans="1:13" x14ac:dyDescent="0.25">
      <c r="A1965" t="s">
        <v>9</v>
      </c>
      <c r="B1965" s="3">
        <v>42452</v>
      </c>
      <c r="C1965" t="s">
        <v>8</v>
      </c>
      <c r="D1965">
        <v>19</v>
      </c>
      <c r="E1965" t="s">
        <v>6</v>
      </c>
      <c r="F1965" s="1">
        <f t="shared" ca="1" si="60"/>
        <v>26.333333333333332</v>
      </c>
      <c r="G1965" t="s">
        <v>7</v>
      </c>
      <c r="H1965" t="s">
        <v>6</v>
      </c>
      <c r="I1965">
        <f t="shared" ca="1" si="61"/>
        <v>32</v>
      </c>
      <c r="J1965" t="s">
        <v>6</v>
      </c>
      <c r="K1965">
        <f t="shared" ca="1" si="61"/>
        <v>40</v>
      </c>
      <c r="L1965" t="s">
        <v>6</v>
      </c>
      <c r="M1965">
        <f t="shared" ca="1" si="61"/>
        <v>7</v>
      </c>
    </row>
    <row r="1966" spans="1:13" x14ac:dyDescent="0.25">
      <c r="A1966" t="s">
        <v>9</v>
      </c>
      <c r="B1966" s="3">
        <v>42452</v>
      </c>
      <c r="C1966" t="s">
        <v>8</v>
      </c>
      <c r="D1966">
        <v>20</v>
      </c>
      <c r="E1966" t="s">
        <v>6</v>
      </c>
      <c r="F1966" s="1">
        <f t="shared" ca="1" si="60"/>
        <v>64</v>
      </c>
      <c r="G1966" t="s">
        <v>7</v>
      </c>
      <c r="H1966" t="s">
        <v>6</v>
      </c>
      <c r="I1966">
        <f t="shared" ca="1" si="61"/>
        <v>99</v>
      </c>
      <c r="J1966" t="s">
        <v>6</v>
      </c>
      <c r="K1966">
        <f t="shared" ca="1" si="61"/>
        <v>67</v>
      </c>
      <c r="L1966" t="s">
        <v>6</v>
      </c>
      <c r="M1966">
        <f t="shared" ca="1" si="61"/>
        <v>26</v>
      </c>
    </row>
    <row r="1967" spans="1:13" x14ac:dyDescent="0.25">
      <c r="A1967" t="s">
        <v>9</v>
      </c>
      <c r="B1967" s="3">
        <v>42452</v>
      </c>
      <c r="C1967" t="s">
        <v>8</v>
      </c>
      <c r="D1967">
        <v>21</v>
      </c>
      <c r="E1967" t="s">
        <v>6</v>
      </c>
      <c r="F1967" s="1">
        <f t="shared" ca="1" si="60"/>
        <v>58</v>
      </c>
      <c r="G1967" t="s">
        <v>7</v>
      </c>
      <c r="H1967" t="s">
        <v>6</v>
      </c>
      <c r="I1967">
        <f t="shared" ca="1" si="61"/>
        <v>29</v>
      </c>
      <c r="J1967" t="s">
        <v>6</v>
      </c>
      <c r="K1967">
        <f t="shared" ca="1" si="61"/>
        <v>53</v>
      </c>
      <c r="L1967" t="s">
        <v>6</v>
      </c>
      <c r="M1967">
        <f t="shared" ca="1" si="61"/>
        <v>92</v>
      </c>
    </row>
    <row r="1968" spans="1:13" x14ac:dyDescent="0.25">
      <c r="A1968" t="s">
        <v>9</v>
      </c>
      <c r="B1968" s="3">
        <v>42452</v>
      </c>
      <c r="C1968" t="s">
        <v>8</v>
      </c>
      <c r="D1968">
        <v>22</v>
      </c>
      <c r="E1968" t="s">
        <v>6</v>
      </c>
      <c r="F1968" s="1">
        <f t="shared" ca="1" si="60"/>
        <v>47.333333333333336</v>
      </c>
      <c r="G1968" t="s">
        <v>7</v>
      </c>
      <c r="H1968" t="s">
        <v>6</v>
      </c>
      <c r="I1968">
        <f t="shared" ca="1" si="61"/>
        <v>21</v>
      </c>
      <c r="J1968" t="s">
        <v>6</v>
      </c>
      <c r="K1968">
        <f t="shared" ca="1" si="61"/>
        <v>95</v>
      </c>
      <c r="L1968" t="s">
        <v>6</v>
      </c>
      <c r="M1968">
        <f t="shared" ca="1" si="61"/>
        <v>26</v>
      </c>
    </row>
    <row r="1969" spans="1:13" x14ac:dyDescent="0.25">
      <c r="A1969" t="s">
        <v>9</v>
      </c>
      <c r="B1969" s="3">
        <v>42452</v>
      </c>
      <c r="C1969" t="s">
        <v>8</v>
      </c>
      <c r="D1969">
        <v>23</v>
      </c>
      <c r="E1969" t="s">
        <v>6</v>
      </c>
      <c r="F1969" s="1">
        <f t="shared" ca="1" si="60"/>
        <v>69.333333333333329</v>
      </c>
      <c r="G1969" t="s">
        <v>7</v>
      </c>
      <c r="H1969" t="s">
        <v>6</v>
      </c>
      <c r="I1969">
        <f t="shared" ca="1" si="61"/>
        <v>81</v>
      </c>
      <c r="J1969" t="s">
        <v>6</v>
      </c>
      <c r="K1969">
        <f t="shared" ca="1" si="61"/>
        <v>63</v>
      </c>
      <c r="L1969" t="s">
        <v>6</v>
      </c>
      <c r="M1969">
        <f t="shared" ca="1" si="61"/>
        <v>64</v>
      </c>
    </row>
    <row r="1970" spans="1:13" x14ac:dyDescent="0.25">
      <c r="A1970" t="s">
        <v>9</v>
      </c>
      <c r="B1970" s="3">
        <v>42453</v>
      </c>
      <c r="C1970" t="s">
        <v>8</v>
      </c>
      <c r="D1970">
        <v>0</v>
      </c>
      <c r="E1970" t="s">
        <v>6</v>
      </c>
      <c r="F1970" s="1">
        <f t="shared" ca="1" si="60"/>
        <v>55.333333333333336</v>
      </c>
      <c r="G1970" t="s">
        <v>7</v>
      </c>
      <c r="H1970" t="s">
        <v>6</v>
      </c>
      <c r="I1970">
        <f t="shared" ca="1" si="61"/>
        <v>86</v>
      </c>
      <c r="J1970" t="s">
        <v>6</v>
      </c>
      <c r="K1970">
        <f t="shared" ca="1" si="61"/>
        <v>0</v>
      </c>
      <c r="L1970" t="s">
        <v>6</v>
      </c>
      <c r="M1970">
        <f t="shared" ca="1" si="61"/>
        <v>80</v>
      </c>
    </row>
    <row r="1971" spans="1:13" x14ac:dyDescent="0.25">
      <c r="A1971" t="s">
        <v>9</v>
      </c>
      <c r="B1971" s="3">
        <v>42453</v>
      </c>
      <c r="C1971" t="s">
        <v>8</v>
      </c>
      <c r="D1971">
        <v>1</v>
      </c>
      <c r="E1971" t="s">
        <v>6</v>
      </c>
      <c r="F1971" s="1">
        <f t="shared" ca="1" si="60"/>
        <v>65.333333333333329</v>
      </c>
      <c r="G1971" t="s">
        <v>7</v>
      </c>
      <c r="H1971" t="s">
        <v>6</v>
      </c>
      <c r="I1971">
        <f t="shared" ca="1" si="61"/>
        <v>99</v>
      </c>
      <c r="J1971" t="s">
        <v>6</v>
      </c>
      <c r="K1971">
        <f t="shared" ca="1" si="61"/>
        <v>78</v>
      </c>
      <c r="L1971" t="s">
        <v>6</v>
      </c>
      <c r="M1971">
        <f t="shared" ca="1" si="61"/>
        <v>19</v>
      </c>
    </row>
    <row r="1972" spans="1:13" x14ac:dyDescent="0.25">
      <c r="A1972" t="s">
        <v>9</v>
      </c>
      <c r="B1972" s="3">
        <v>42453</v>
      </c>
      <c r="C1972" t="s">
        <v>8</v>
      </c>
      <c r="D1972">
        <v>2</v>
      </c>
      <c r="E1972" t="s">
        <v>6</v>
      </c>
      <c r="F1972" s="1">
        <f t="shared" ca="1" si="60"/>
        <v>47</v>
      </c>
      <c r="G1972" t="s">
        <v>7</v>
      </c>
      <c r="H1972" t="s">
        <v>6</v>
      </c>
      <c r="I1972">
        <f t="shared" ca="1" si="61"/>
        <v>92</v>
      </c>
      <c r="J1972" t="s">
        <v>6</v>
      </c>
      <c r="K1972">
        <f t="shared" ca="1" si="61"/>
        <v>14</v>
      </c>
      <c r="L1972" t="s">
        <v>6</v>
      </c>
      <c r="M1972">
        <f t="shared" ca="1" si="61"/>
        <v>35</v>
      </c>
    </row>
    <row r="1973" spans="1:13" x14ac:dyDescent="0.25">
      <c r="A1973" t="s">
        <v>9</v>
      </c>
      <c r="B1973" s="3">
        <v>42453</v>
      </c>
      <c r="C1973" t="s">
        <v>8</v>
      </c>
      <c r="D1973">
        <v>3</v>
      </c>
      <c r="E1973" t="s">
        <v>6</v>
      </c>
      <c r="F1973" s="1">
        <f t="shared" ca="1" si="60"/>
        <v>71.666666666666671</v>
      </c>
      <c r="G1973" t="s">
        <v>7</v>
      </c>
      <c r="H1973" t="s">
        <v>6</v>
      </c>
      <c r="I1973">
        <f t="shared" ca="1" si="61"/>
        <v>68</v>
      </c>
      <c r="J1973" t="s">
        <v>6</v>
      </c>
      <c r="K1973">
        <f t="shared" ca="1" si="61"/>
        <v>88</v>
      </c>
      <c r="L1973" t="s">
        <v>6</v>
      </c>
      <c r="M1973">
        <f t="shared" ca="1" si="61"/>
        <v>59</v>
      </c>
    </row>
    <row r="1974" spans="1:13" x14ac:dyDescent="0.25">
      <c r="A1974" t="s">
        <v>9</v>
      </c>
      <c r="B1974" s="3">
        <v>42453</v>
      </c>
      <c r="C1974" t="s">
        <v>8</v>
      </c>
      <c r="D1974">
        <v>4</v>
      </c>
      <c r="E1974" t="s">
        <v>6</v>
      </c>
      <c r="F1974" s="1">
        <f t="shared" ca="1" si="60"/>
        <v>62.666666666666664</v>
      </c>
      <c r="G1974" t="s">
        <v>7</v>
      </c>
      <c r="H1974" t="s">
        <v>6</v>
      </c>
      <c r="I1974">
        <f t="shared" ca="1" si="61"/>
        <v>77</v>
      </c>
      <c r="J1974" t="s">
        <v>6</v>
      </c>
      <c r="K1974">
        <f t="shared" ca="1" si="61"/>
        <v>70</v>
      </c>
      <c r="L1974" t="s">
        <v>6</v>
      </c>
      <c r="M1974">
        <f t="shared" ca="1" si="61"/>
        <v>41</v>
      </c>
    </row>
    <row r="1975" spans="1:13" x14ac:dyDescent="0.25">
      <c r="A1975" t="s">
        <v>9</v>
      </c>
      <c r="B1975" s="3">
        <v>42453</v>
      </c>
      <c r="C1975" t="s">
        <v>8</v>
      </c>
      <c r="D1975">
        <v>5</v>
      </c>
      <c r="E1975" t="s">
        <v>6</v>
      </c>
      <c r="F1975" s="1">
        <f t="shared" ca="1" si="60"/>
        <v>59.666666666666664</v>
      </c>
      <c r="G1975" t="s">
        <v>7</v>
      </c>
      <c r="H1975" t="s">
        <v>6</v>
      </c>
      <c r="I1975">
        <f t="shared" ca="1" si="61"/>
        <v>87</v>
      </c>
      <c r="J1975" t="s">
        <v>6</v>
      </c>
      <c r="K1975">
        <f t="shared" ca="1" si="61"/>
        <v>37</v>
      </c>
      <c r="L1975" t="s">
        <v>6</v>
      </c>
      <c r="M1975">
        <f t="shared" ca="1" si="61"/>
        <v>55</v>
      </c>
    </row>
    <row r="1976" spans="1:13" x14ac:dyDescent="0.25">
      <c r="A1976" t="s">
        <v>9</v>
      </c>
      <c r="B1976" s="3">
        <v>42453</v>
      </c>
      <c r="C1976" t="s">
        <v>8</v>
      </c>
      <c r="D1976">
        <v>6</v>
      </c>
      <c r="E1976" t="s">
        <v>6</v>
      </c>
      <c r="F1976" s="1">
        <f t="shared" ca="1" si="60"/>
        <v>43.666666666666664</v>
      </c>
      <c r="G1976" t="s">
        <v>7</v>
      </c>
      <c r="H1976" t="s">
        <v>6</v>
      </c>
      <c r="I1976">
        <f t="shared" ca="1" si="61"/>
        <v>83</v>
      </c>
      <c r="J1976" t="s">
        <v>6</v>
      </c>
      <c r="K1976">
        <f t="shared" ca="1" si="61"/>
        <v>1</v>
      </c>
      <c r="L1976" t="s">
        <v>6</v>
      </c>
      <c r="M1976">
        <f t="shared" ca="1" si="61"/>
        <v>47</v>
      </c>
    </row>
    <row r="1977" spans="1:13" x14ac:dyDescent="0.25">
      <c r="A1977" t="s">
        <v>9</v>
      </c>
      <c r="B1977" s="3">
        <v>42453</v>
      </c>
      <c r="C1977" t="s">
        <v>8</v>
      </c>
      <c r="D1977">
        <v>7</v>
      </c>
      <c r="E1977" t="s">
        <v>6</v>
      </c>
      <c r="F1977" s="1">
        <f t="shared" ca="1" si="60"/>
        <v>45</v>
      </c>
      <c r="G1977" t="s">
        <v>7</v>
      </c>
      <c r="H1977" t="s">
        <v>6</v>
      </c>
      <c r="I1977">
        <f t="shared" ca="1" si="61"/>
        <v>5</v>
      </c>
      <c r="J1977" t="s">
        <v>6</v>
      </c>
      <c r="K1977">
        <f t="shared" ca="1" si="61"/>
        <v>84</v>
      </c>
      <c r="L1977" t="s">
        <v>6</v>
      </c>
      <c r="M1977">
        <f t="shared" ca="1" si="61"/>
        <v>46</v>
      </c>
    </row>
    <row r="1978" spans="1:13" x14ac:dyDescent="0.25">
      <c r="A1978" t="s">
        <v>9</v>
      </c>
      <c r="B1978" s="3">
        <v>42453</v>
      </c>
      <c r="C1978" t="s">
        <v>8</v>
      </c>
      <c r="D1978">
        <v>8</v>
      </c>
      <c r="E1978" t="s">
        <v>6</v>
      </c>
      <c r="F1978" s="1">
        <f t="shared" ca="1" si="60"/>
        <v>14.333333333333334</v>
      </c>
      <c r="G1978" t="s">
        <v>7</v>
      </c>
      <c r="H1978" t="s">
        <v>6</v>
      </c>
      <c r="I1978">
        <f t="shared" ca="1" si="61"/>
        <v>27</v>
      </c>
      <c r="J1978" t="s">
        <v>6</v>
      </c>
      <c r="K1978">
        <f t="shared" ca="1" si="61"/>
        <v>1</v>
      </c>
      <c r="L1978" t="s">
        <v>6</v>
      </c>
      <c r="M1978">
        <f t="shared" ca="1" si="61"/>
        <v>15</v>
      </c>
    </row>
    <row r="1979" spans="1:13" x14ac:dyDescent="0.25">
      <c r="A1979" t="s">
        <v>9</v>
      </c>
      <c r="B1979" s="3">
        <v>42453</v>
      </c>
      <c r="C1979" t="s">
        <v>8</v>
      </c>
      <c r="D1979">
        <v>9</v>
      </c>
      <c r="E1979" t="s">
        <v>6</v>
      </c>
      <c r="F1979" s="1">
        <f t="shared" ca="1" si="60"/>
        <v>82.666666666666671</v>
      </c>
      <c r="G1979" t="s">
        <v>7</v>
      </c>
      <c r="H1979" t="s">
        <v>6</v>
      </c>
      <c r="I1979">
        <f t="shared" ca="1" si="61"/>
        <v>80</v>
      </c>
      <c r="J1979" t="s">
        <v>6</v>
      </c>
      <c r="K1979">
        <f t="shared" ca="1" si="61"/>
        <v>77</v>
      </c>
      <c r="L1979" t="s">
        <v>6</v>
      </c>
      <c r="M1979">
        <f t="shared" ca="1" si="61"/>
        <v>91</v>
      </c>
    </row>
    <row r="1980" spans="1:13" x14ac:dyDescent="0.25">
      <c r="A1980" t="s">
        <v>9</v>
      </c>
      <c r="B1980" s="3">
        <v>42453</v>
      </c>
      <c r="C1980" t="s">
        <v>8</v>
      </c>
      <c r="D1980">
        <v>10</v>
      </c>
      <c r="E1980" t="s">
        <v>6</v>
      </c>
      <c r="F1980" s="1">
        <f t="shared" ca="1" si="60"/>
        <v>78.333333333333329</v>
      </c>
      <c r="G1980" t="s">
        <v>7</v>
      </c>
      <c r="H1980" t="s">
        <v>6</v>
      </c>
      <c r="I1980">
        <f t="shared" ca="1" si="61"/>
        <v>48</v>
      </c>
      <c r="J1980" t="s">
        <v>6</v>
      </c>
      <c r="K1980">
        <f t="shared" ca="1" si="61"/>
        <v>90</v>
      </c>
      <c r="L1980" t="s">
        <v>6</v>
      </c>
      <c r="M1980">
        <f t="shared" ca="1" si="61"/>
        <v>97</v>
      </c>
    </row>
    <row r="1981" spans="1:13" x14ac:dyDescent="0.25">
      <c r="A1981" t="s">
        <v>9</v>
      </c>
      <c r="B1981" s="3">
        <v>42453</v>
      </c>
      <c r="C1981" t="s">
        <v>8</v>
      </c>
      <c r="D1981">
        <v>11</v>
      </c>
      <c r="E1981" t="s">
        <v>6</v>
      </c>
      <c r="F1981" s="1">
        <f t="shared" ca="1" si="60"/>
        <v>17.666666666666668</v>
      </c>
      <c r="G1981" t="s">
        <v>7</v>
      </c>
      <c r="H1981" t="s">
        <v>6</v>
      </c>
      <c r="I1981">
        <f t="shared" ca="1" si="61"/>
        <v>45</v>
      </c>
      <c r="J1981" t="s">
        <v>6</v>
      </c>
      <c r="K1981">
        <f t="shared" ca="1" si="61"/>
        <v>4</v>
      </c>
      <c r="L1981" t="s">
        <v>6</v>
      </c>
      <c r="M1981">
        <f t="shared" ca="1" si="61"/>
        <v>4</v>
      </c>
    </row>
    <row r="1982" spans="1:13" x14ac:dyDescent="0.25">
      <c r="A1982" t="s">
        <v>9</v>
      </c>
      <c r="B1982" s="3">
        <v>42453</v>
      </c>
      <c r="C1982" t="s">
        <v>8</v>
      </c>
      <c r="D1982">
        <v>12</v>
      </c>
      <c r="E1982" t="s">
        <v>6</v>
      </c>
      <c r="F1982" s="1">
        <f t="shared" ca="1" si="60"/>
        <v>47.666666666666664</v>
      </c>
      <c r="G1982" t="s">
        <v>7</v>
      </c>
      <c r="H1982" t="s">
        <v>6</v>
      </c>
      <c r="I1982">
        <f t="shared" ca="1" si="61"/>
        <v>54</v>
      </c>
      <c r="J1982" t="s">
        <v>6</v>
      </c>
      <c r="K1982">
        <f t="shared" ca="1" si="61"/>
        <v>11</v>
      </c>
      <c r="L1982" t="s">
        <v>6</v>
      </c>
      <c r="M1982">
        <f t="shared" ca="1" si="61"/>
        <v>78</v>
      </c>
    </row>
    <row r="1983" spans="1:13" x14ac:dyDescent="0.25">
      <c r="A1983" t="s">
        <v>9</v>
      </c>
      <c r="B1983" s="3">
        <v>42453</v>
      </c>
      <c r="C1983" t="s">
        <v>8</v>
      </c>
      <c r="D1983">
        <v>13</v>
      </c>
      <c r="E1983" t="s">
        <v>6</v>
      </c>
      <c r="F1983" s="1">
        <f t="shared" ca="1" si="60"/>
        <v>43.666666666666664</v>
      </c>
      <c r="G1983" t="s">
        <v>7</v>
      </c>
      <c r="H1983" t="s">
        <v>6</v>
      </c>
      <c r="I1983">
        <f t="shared" ca="1" si="61"/>
        <v>78</v>
      </c>
      <c r="J1983" t="s">
        <v>6</v>
      </c>
      <c r="K1983">
        <f t="shared" ca="1" si="61"/>
        <v>30</v>
      </c>
      <c r="L1983" t="s">
        <v>6</v>
      </c>
      <c r="M1983">
        <f t="shared" ca="1" si="61"/>
        <v>23</v>
      </c>
    </row>
    <row r="1984" spans="1:13" x14ac:dyDescent="0.25">
      <c r="A1984" t="s">
        <v>9</v>
      </c>
      <c r="B1984" s="3">
        <v>42453</v>
      </c>
      <c r="C1984" t="s">
        <v>8</v>
      </c>
      <c r="D1984">
        <v>14</v>
      </c>
      <c r="E1984" t="s">
        <v>6</v>
      </c>
      <c r="F1984" s="1">
        <f t="shared" ca="1" si="60"/>
        <v>85</v>
      </c>
      <c r="G1984" t="s">
        <v>7</v>
      </c>
      <c r="H1984" t="s">
        <v>6</v>
      </c>
      <c r="I1984">
        <f t="shared" ca="1" si="61"/>
        <v>88</v>
      </c>
      <c r="J1984" t="s">
        <v>6</v>
      </c>
      <c r="K1984">
        <f t="shared" ca="1" si="61"/>
        <v>90</v>
      </c>
      <c r="L1984" t="s">
        <v>6</v>
      </c>
      <c r="M1984">
        <f t="shared" ca="1" si="61"/>
        <v>77</v>
      </c>
    </row>
    <row r="1985" spans="1:13" x14ac:dyDescent="0.25">
      <c r="A1985" t="s">
        <v>9</v>
      </c>
      <c r="B1985" s="3">
        <v>42453</v>
      </c>
      <c r="C1985" t="s">
        <v>8</v>
      </c>
      <c r="D1985">
        <v>15</v>
      </c>
      <c r="E1985" t="s">
        <v>6</v>
      </c>
      <c r="F1985" s="1">
        <f t="shared" ca="1" si="60"/>
        <v>56</v>
      </c>
      <c r="G1985" t="s">
        <v>7</v>
      </c>
      <c r="H1985" t="s">
        <v>6</v>
      </c>
      <c r="I1985">
        <f t="shared" ca="1" si="61"/>
        <v>52</v>
      </c>
      <c r="J1985" t="s">
        <v>6</v>
      </c>
      <c r="K1985">
        <f t="shared" ca="1" si="61"/>
        <v>19</v>
      </c>
      <c r="L1985" t="s">
        <v>6</v>
      </c>
      <c r="M1985">
        <f t="shared" ca="1" si="61"/>
        <v>97</v>
      </c>
    </row>
    <row r="1986" spans="1:13" x14ac:dyDescent="0.25">
      <c r="A1986" t="s">
        <v>9</v>
      </c>
      <c r="B1986" s="3">
        <v>42453</v>
      </c>
      <c r="C1986" t="s">
        <v>8</v>
      </c>
      <c r="D1986">
        <v>16</v>
      </c>
      <c r="E1986" t="s">
        <v>6</v>
      </c>
      <c r="F1986" s="1">
        <f t="shared" ca="1" si="60"/>
        <v>41.666666666666664</v>
      </c>
      <c r="G1986" t="s">
        <v>7</v>
      </c>
      <c r="H1986" t="s">
        <v>6</v>
      </c>
      <c r="I1986">
        <f t="shared" ca="1" si="61"/>
        <v>41</v>
      </c>
      <c r="J1986" t="s">
        <v>6</v>
      </c>
      <c r="K1986">
        <f t="shared" ca="1" si="61"/>
        <v>39</v>
      </c>
      <c r="L1986" t="s">
        <v>6</v>
      </c>
      <c r="M1986">
        <f t="shared" ca="1" si="61"/>
        <v>45</v>
      </c>
    </row>
    <row r="1987" spans="1:13" x14ac:dyDescent="0.25">
      <c r="A1987" t="s">
        <v>9</v>
      </c>
      <c r="B1987" s="3">
        <v>42453</v>
      </c>
      <c r="C1987" t="s">
        <v>8</v>
      </c>
      <c r="D1987">
        <v>17</v>
      </c>
      <c r="E1987" t="s">
        <v>6</v>
      </c>
      <c r="F1987" s="1">
        <f t="shared" ref="F1987:F2012" ca="1" si="62">AVERAGE(I1987:M1987)</f>
        <v>30</v>
      </c>
      <c r="G1987" t="s">
        <v>7</v>
      </c>
      <c r="H1987" t="s">
        <v>6</v>
      </c>
      <c r="I1987">
        <f t="shared" ref="I1987:M2050" ca="1" si="63">RANDBETWEEN(0,100)</f>
        <v>18</v>
      </c>
      <c r="J1987" t="s">
        <v>6</v>
      </c>
      <c r="K1987">
        <f t="shared" ca="1" si="63"/>
        <v>2</v>
      </c>
      <c r="L1987" t="s">
        <v>6</v>
      </c>
      <c r="M1987">
        <f t="shared" ca="1" si="63"/>
        <v>70</v>
      </c>
    </row>
    <row r="1988" spans="1:13" x14ac:dyDescent="0.25">
      <c r="A1988" t="s">
        <v>9</v>
      </c>
      <c r="B1988" s="3">
        <v>42453</v>
      </c>
      <c r="C1988" t="s">
        <v>8</v>
      </c>
      <c r="D1988">
        <v>18</v>
      </c>
      <c r="E1988" t="s">
        <v>6</v>
      </c>
      <c r="F1988" s="1">
        <f t="shared" ca="1" si="62"/>
        <v>44.666666666666664</v>
      </c>
      <c r="G1988" t="s">
        <v>7</v>
      </c>
      <c r="H1988" t="s">
        <v>6</v>
      </c>
      <c r="I1988">
        <f t="shared" ca="1" si="63"/>
        <v>11</v>
      </c>
      <c r="J1988" t="s">
        <v>6</v>
      </c>
      <c r="K1988">
        <f t="shared" ca="1" si="63"/>
        <v>90</v>
      </c>
      <c r="L1988" t="s">
        <v>6</v>
      </c>
      <c r="M1988">
        <f t="shared" ca="1" si="63"/>
        <v>33</v>
      </c>
    </row>
    <row r="1989" spans="1:13" x14ac:dyDescent="0.25">
      <c r="A1989" t="s">
        <v>9</v>
      </c>
      <c r="B1989" s="3">
        <v>42453</v>
      </c>
      <c r="C1989" t="s">
        <v>8</v>
      </c>
      <c r="D1989">
        <v>19</v>
      </c>
      <c r="E1989" t="s">
        <v>6</v>
      </c>
      <c r="F1989" s="1">
        <f t="shared" ca="1" si="62"/>
        <v>56.333333333333336</v>
      </c>
      <c r="G1989" t="s">
        <v>7</v>
      </c>
      <c r="H1989" t="s">
        <v>6</v>
      </c>
      <c r="I1989">
        <f t="shared" ca="1" si="63"/>
        <v>81</v>
      </c>
      <c r="J1989" t="s">
        <v>6</v>
      </c>
      <c r="K1989">
        <f t="shared" ca="1" si="63"/>
        <v>53</v>
      </c>
      <c r="L1989" t="s">
        <v>6</v>
      </c>
      <c r="M1989">
        <f t="shared" ca="1" si="63"/>
        <v>35</v>
      </c>
    </row>
    <row r="1990" spans="1:13" x14ac:dyDescent="0.25">
      <c r="A1990" t="s">
        <v>9</v>
      </c>
      <c r="B1990" s="3">
        <v>42453</v>
      </c>
      <c r="C1990" t="s">
        <v>8</v>
      </c>
      <c r="D1990">
        <v>20</v>
      </c>
      <c r="E1990" t="s">
        <v>6</v>
      </c>
      <c r="F1990" s="1">
        <f t="shared" ca="1" si="62"/>
        <v>42.666666666666664</v>
      </c>
      <c r="G1990" t="s">
        <v>7</v>
      </c>
      <c r="H1990" t="s">
        <v>6</v>
      </c>
      <c r="I1990">
        <f t="shared" ca="1" si="63"/>
        <v>96</v>
      </c>
      <c r="J1990" t="s">
        <v>6</v>
      </c>
      <c r="K1990">
        <f t="shared" ca="1" si="63"/>
        <v>14</v>
      </c>
      <c r="L1990" t="s">
        <v>6</v>
      </c>
      <c r="M1990">
        <f t="shared" ca="1" si="63"/>
        <v>18</v>
      </c>
    </row>
    <row r="1991" spans="1:13" x14ac:dyDescent="0.25">
      <c r="A1991" t="s">
        <v>9</v>
      </c>
      <c r="B1991" s="3">
        <v>42453</v>
      </c>
      <c r="C1991" t="s">
        <v>8</v>
      </c>
      <c r="D1991">
        <v>21</v>
      </c>
      <c r="E1991" t="s">
        <v>6</v>
      </c>
      <c r="F1991" s="1">
        <f t="shared" ca="1" si="62"/>
        <v>49.333333333333336</v>
      </c>
      <c r="G1991" t="s">
        <v>7</v>
      </c>
      <c r="H1991" t="s">
        <v>6</v>
      </c>
      <c r="I1991">
        <f t="shared" ca="1" si="63"/>
        <v>47</v>
      </c>
      <c r="J1991" t="s">
        <v>6</v>
      </c>
      <c r="K1991">
        <f t="shared" ca="1" si="63"/>
        <v>35</v>
      </c>
      <c r="L1991" t="s">
        <v>6</v>
      </c>
      <c r="M1991">
        <f t="shared" ca="1" si="63"/>
        <v>66</v>
      </c>
    </row>
    <row r="1992" spans="1:13" x14ac:dyDescent="0.25">
      <c r="A1992" t="s">
        <v>9</v>
      </c>
      <c r="B1992" s="3">
        <v>42453</v>
      </c>
      <c r="C1992" t="s">
        <v>8</v>
      </c>
      <c r="D1992">
        <v>22</v>
      </c>
      <c r="E1992" t="s">
        <v>6</v>
      </c>
      <c r="F1992" s="1">
        <f t="shared" ca="1" si="62"/>
        <v>48</v>
      </c>
      <c r="G1992" t="s">
        <v>7</v>
      </c>
      <c r="H1992" t="s">
        <v>6</v>
      </c>
      <c r="I1992">
        <f t="shared" ca="1" si="63"/>
        <v>28</v>
      </c>
      <c r="J1992" t="s">
        <v>6</v>
      </c>
      <c r="K1992">
        <f t="shared" ca="1" si="63"/>
        <v>63</v>
      </c>
      <c r="L1992" t="s">
        <v>6</v>
      </c>
      <c r="M1992">
        <f t="shared" ca="1" si="63"/>
        <v>53</v>
      </c>
    </row>
    <row r="1993" spans="1:13" x14ac:dyDescent="0.25">
      <c r="A1993" t="s">
        <v>9</v>
      </c>
      <c r="B1993" s="3">
        <v>42453</v>
      </c>
      <c r="C1993" t="s">
        <v>8</v>
      </c>
      <c r="D1993">
        <v>23</v>
      </c>
      <c r="E1993" t="s">
        <v>6</v>
      </c>
      <c r="F1993" s="1">
        <f t="shared" ca="1" si="62"/>
        <v>37</v>
      </c>
      <c r="G1993" t="s">
        <v>7</v>
      </c>
      <c r="H1993" t="s">
        <v>6</v>
      </c>
      <c r="I1993">
        <f t="shared" ca="1" si="63"/>
        <v>9</v>
      </c>
      <c r="J1993" t="s">
        <v>6</v>
      </c>
      <c r="K1993">
        <f t="shared" ca="1" si="63"/>
        <v>6</v>
      </c>
      <c r="L1993" t="s">
        <v>6</v>
      </c>
      <c r="M1993">
        <f t="shared" ca="1" si="63"/>
        <v>96</v>
      </c>
    </row>
    <row r="1994" spans="1:13" x14ac:dyDescent="0.25">
      <c r="A1994" t="s">
        <v>9</v>
      </c>
      <c r="B1994" s="3">
        <v>42454</v>
      </c>
      <c r="C1994" t="s">
        <v>8</v>
      </c>
      <c r="D1994">
        <v>0</v>
      </c>
      <c r="E1994" t="s">
        <v>6</v>
      </c>
      <c r="F1994" s="1">
        <f t="shared" ca="1" si="62"/>
        <v>57</v>
      </c>
      <c r="G1994" t="s">
        <v>7</v>
      </c>
      <c r="H1994" t="s">
        <v>6</v>
      </c>
      <c r="I1994">
        <f t="shared" ca="1" si="63"/>
        <v>81</v>
      </c>
      <c r="J1994" t="s">
        <v>6</v>
      </c>
      <c r="K1994">
        <f t="shared" ca="1" si="63"/>
        <v>2</v>
      </c>
      <c r="L1994" t="s">
        <v>6</v>
      </c>
      <c r="M1994">
        <f t="shared" ca="1" si="63"/>
        <v>88</v>
      </c>
    </row>
    <row r="1995" spans="1:13" x14ac:dyDescent="0.25">
      <c r="A1995" t="s">
        <v>9</v>
      </c>
      <c r="B1995" s="3">
        <v>42454</v>
      </c>
      <c r="C1995" t="s">
        <v>8</v>
      </c>
      <c r="D1995">
        <v>1</v>
      </c>
      <c r="E1995" t="s">
        <v>6</v>
      </c>
      <c r="F1995" s="1">
        <f t="shared" ca="1" si="62"/>
        <v>60</v>
      </c>
      <c r="G1995" t="s">
        <v>7</v>
      </c>
      <c r="H1995" t="s">
        <v>6</v>
      </c>
      <c r="I1995">
        <f t="shared" ca="1" si="63"/>
        <v>90</v>
      </c>
      <c r="J1995" t="s">
        <v>6</v>
      </c>
      <c r="K1995">
        <f t="shared" ca="1" si="63"/>
        <v>29</v>
      </c>
      <c r="L1995" t="s">
        <v>6</v>
      </c>
      <c r="M1995">
        <f t="shared" ca="1" si="63"/>
        <v>61</v>
      </c>
    </row>
    <row r="1996" spans="1:13" x14ac:dyDescent="0.25">
      <c r="A1996" t="s">
        <v>9</v>
      </c>
      <c r="B1996" s="3">
        <v>42454</v>
      </c>
      <c r="C1996" t="s">
        <v>8</v>
      </c>
      <c r="D1996">
        <v>2</v>
      </c>
      <c r="E1996" t="s">
        <v>6</v>
      </c>
      <c r="F1996" s="1">
        <f t="shared" ca="1" si="62"/>
        <v>42.666666666666664</v>
      </c>
      <c r="G1996" t="s">
        <v>7</v>
      </c>
      <c r="H1996" t="s">
        <v>6</v>
      </c>
      <c r="I1996">
        <f t="shared" ca="1" si="63"/>
        <v>44</v>
      </c>
      <c r="J1996" t="s">
        <v>6</v>
      </c>
      <c r="K1996">
        <f t="shared" ca="1" si="63"/>
        <v>67</v>
      </c>
      <c r="L1996" t="s">
        <v>6</v>
      </c>
      <c r="M1996">
        <f t="shared" ca="1" si="63"/>
        <v>17</v>
      </c>
    </row>
    <row r="1997" spans="1:13" x14ac:dyDescent="0.25">
      <c r="A1997" t="s">
        <v>9</v>
      </c>
      <c r="B1997" s="3">
        <v>42454</v>
      </c>
      <c r="C1997" t="s">
        <v>8</v>
      </c>
      <c r="D1997">
        <v>3</v>
      </c>
      <c r="E1997" t="s">
        <v>6</v>
      </c>
      <c r="F1997" s="1">
        <f t="shared" ca="1" si="62"/>
        <v>57.333333333333336</v>
      </c>
      <c r="G1997" t="s">
        <v>7</v>
      </c>
      <c r="H1997" t="s">
        <v>6</v>
      </c>
      <c r="I1997">
        <f t="shared" ca="1" si="63"/>
        <v>75</v>
      </c>
      <c r="J1997" t="s">
        <v>6</v>
      </c>
      <c r="K1997">
        <f t="shared" ca="1" si="63"/>
        <v>1</v>
      </c>
      <c r="L1997" t="s">
        <v>6</v>
      </c>
      <c r="M1997">
        <f t="shared" ca="1" si="63"/>
        <v>96</v>
      </c>
    </row>
    <row r="1998" spans="1:13" x14ac:dyDescent="0.25">
      <c r="A1998" t="s">
        <v>9</v>
      </c>
      <c r="B1998" s="3">
        <v>42454</v>
      </c>
      <c r="C1998" t="s">
        <v>8</v>
      </c>
      <c r="D1998">
        <v>4</v>
      </c>
      <c r="E1998" t="s">
        <v>6</v>
      </c>
      <c r="F1998" s="1">
        <f t="shared" ca="1" si="62"/>
        <v>30.333333333333332</v>
      </c>
      <c r="G1998" t="s">
        <v>7</v>
      </c>
      <c r="H1998" t="s">
        <v>6</v>
      </c>
      <c r="I1998">
        <f t="shared" ca="1" si="63"/>
        <v>29</v>
      </c>
      <c r="J1998" t="s">
        <v>6</v>
      </c>
      <c r="K1998">
        <f t="shared" ca="1" si="63"/>
        <v>40</v>
      </c>
      <c r="L1998" t="s">
        <v>6</v>
      </c>
      <c r="M1998">
        <f t="shared" ca="1" si="63"/>
        <v>22</v>
      </c>
    </row>
    <row r="1999" spans="1:13" x14ac:dyDescent="0.25">
      <c r="A1999" t="s">
        <v>9</v>
      </c>
      <c r="B1999" s="3">
        <v>42454</v>
      </c>
      <c r="C1999" t="s">
        <v>8</v>
      </c>
      <c r="D1999">
        <v>5</v>
      </c>
      <c r="E1999" t="s">
        <v>6</v>
      </c>
      <c r="F1999" s="1">
        <f t="shared" ca="1" si="62"/>
        <v>40.666666666666664</v>
      </c>
      <c r="G1999" t="s">
        <v>7</v>
      </c>
      <c r="H1999" t="s">
        <v>6</v>
      </c>
      <c r="I1999">
        <f t="shared" ca="1" si="63"/>
        <v>6</v>
      </c>
      <c r="J1999" t="s">
        <v>6</v>
      </c>
      <c r="K1999">
        <f t="shared" ca="1" si="63"/>
        <v>54</v>
      </c>
      <c r="L1999" t="s">
        <v>6</v>
      </c>
      <c r="M1999">
        <f t="shared" ca="1" si="63"/>
        <v>62</v>
      </c>
    </row>
    <row r="2000" spans="1:13" x14ac:dyDescent="0.25">
      <c r="A2000" t="s">
        <v>9</v>
      </c>
      <c r="B2000" s="3">
        <v>42454</v>
      </c>
      <c r="C2000" t="s">
        <v>8</v>
      </c>
      <c r="D2000">
        <v>6</v>
      </c>
      <c r="E2000" t="s">
        <v>6</v>
      </c>
      <c r="F2000" s="1">
        <f t="shared" ca="1" si="62"/>
        <v>32</v>
      </c>
      <c r="G2000" t="s">
        <v>7</v>
      </c>
      <c r="H2000" t="s">
        <v>6</v>
      </c>
      <c r="I2000">
        <f t="shared" ca="1" si="63"/>
        <v>16</v>
      </c>
      <c r="J2000" t="s">
        <v>6</v>
      </c>
      <c r="K2000">
        <f t="shared" ca="1" si="63"/>
        <v>42</v>
      </c>
      <c r="L2000" t="s">
        <v>6</v>
      </c>
      <c r="M2000">
        <f t="shared" ca="1" si="63"/>
        <v>38</v>
      </c>
    </row>
    <row r="2001" spans="1:13" x14ac:dyDescent="0.25">
      <c r="A2001" t="s">
        <v>9</v>
      </c>
      <c r="B2001" s="3">
        <v>42454</v>
      </c>
      <c r="C2001" t="s">
        <v>8</v>
      </c>
      <c r="D2001">
        <v>7</v>
      </c>
      <c r="E2001" t="s">
        <v>6</v>
      </c>
      <c r="F2001" s="1">
        <f t="shared" ca="1" si="62"/>
        <v>24.333333333333332</v>
      </c>
      <c r="G2001" t="s">
        <v>7</v>
      </c>
      <c r="H2001" t="s">
        <v>6</v>
      </c>
      <c r="I2001">
        <f t="shared" ca="1" si="63"/>
        <v>27</v>
      </c>
      <c r="J2001" t="s">
        <v>6</v>
      </c>
      <c r="K2001">
        <f t="shared" ca="1" si="63"/>
        <v>9</v>
      </c>
      <c r="L2001" t="s">
        <v>6</v>
      </c>
      <c r="M2001">
        <f t="shared" ca="1" si="63"/>
        <v>37</v>
      </c>
    </row>
    <row r="2002" spans="1:13" x14ac:dyDescent="0.25">
      <c r="A2002" t="s">
        <v>9</v>
      </c>
      <c r="B2002" s="3">
        <v>42454</v>
      </c>
      <c r="C2002" t="s">
        <v>8</v>
      </c>
      <c r="D2002">
        <v>8</v>
      </c>
      <c r="E2002" t="s">
        <v>6</v>
      </c>
      <c r="F2002" s="1">
        <f t="shared" ca="1" si="62"/>
        <v>39.666666666666664</v>
      </c>
      <c r="G2002" t="s">
        <v>7</v>
      </c>
      <c r="H2002" t="s">
        <v>6</v>
      </c>
      <c r="I2002">
        <f t="shared" ca="1" si="63"/>
        <v>54</v>
      </c>
      <c r="J2002" t="s">
        <v>6</v>
      </c>
      <c r="K2002">
        <f t="shared" ca="1" si="63"/>
        <v>64</v>
      </c>
      <c r="L2002" t="s">
        <v>6</v>
      </c>
      <c r="M2002">
        <f t="shared" ca="1" si="63"/>
        <v>1</v>
      </c>
    </row>
    <row r="2003" spans="1:13" x14ac:dyDescent="0.25">
      <c r="A2003" t="s">
        <v>9</v>
      </c>
      <c r="B2003" s="3">
        <v>42454</v>
      </c>
      <c r="C2003" t="s">
        <v>8</v>
      </c>
      <c r="D2003">
        <v>9</v>
      </c>
      <c r="E2003" t="s">
        <v>6</v>
      </c>
      <c r="F2003" s="1">
        <f t="shared" ca="1" si="62"/>
        <v>50.333333333333336</v>
      </c>
      <c r="G2003" t="s">
        <v>7</v>
      </c>
      <c r="H2003" t="s">
        <v>6</v>
      </c>
      <c r="I2003">
        <f t="shared" ca="1" si="63"/>
        <v>7</v>
      </c>
      <c r="J2003" t="s">
        <v>6</v>
      </c>
      <c r="K2003">
        <f t="shared" ca="1" si="63"/>
        <v>47</v>
      </c>
      <c r="L2003" t="s">
        <v>6</v>
      </c>
      <c r="M2003">
        <f t="shared" ca="1" si="63"/>
        <v>97</v>
      </c>
    </row>
    <row r="2004" spans="1:13" x14ac:dyDescent="0.25">
      <c r="A2004" t="s">
        <v>9</v>
      </c>
      <c r="B2004" s="3">
        <v>42454</v>
      </c>
      <c r="C2004" t="s">
        <v>8</v>
      </c>
      <c r="D2004">
        <v>10</v>
      </c>
      <c r="E2004" t="s">
        <v>6</v>
      </c>
      <c r="F2004" s="1">
        <f t="shared" ca="1" si="62"/>
        <v>65.333333333333329</v>
      </c>
      <c r="G2004" t="s">
        <v>7</v>
      </c>
      <c r="H2004" t="s">
        <v>6</v>
      </c>
      <c r="I2004">
        <f t="shared" ca="1" si="63"/>
        <v>70</v>
      </c>
      <c r="J2004" t="s">
        <v>6</v>
      </c>
      <c r="K2004">
        <f t="shared" ca="1" si="63"/>
        <v>33</v>
      </c>
      <c r="L2004" t="s">
        <v>6</v>
      </c>
      <c r="M2004">
        <f t="shared" ca="1" si="63"/>
        <v>93</v>
      </c>
    </row>
    <row r="2005" spans="1:13" x14ac:dyDescent="0.25">
      <c r="A2005" t="s">
        <v>9</v>
      </c>
      <c r="B2005" s="3">
        <v>42454</v>
      </c>
      <c r="C2005" t="s">
        <v>8</v>
      </c>
      <c r="D2005">
        <v>11</v>
      </c>
      <c r="E2005" t="s">
        <v>6</v>
      </c>
      <c r="F2005" s="1">
        <f t="shared" ca="1" si="62"/>
        <v>82.666666666666671</v>
      </c>
      <c r="G2005" t="s">
        <v>7</v>
      </c>
      <c r="H2005" t="s">
        <v>6</v>
      </c>
      <c r="I2005">
        <f t="shared" ca="1" si="63"/>
        <v>82</v>
      </c>
      <c r="J2005" t="s">
        <v>6</v>
      </c>
      <c r="K2005">
        <f t="shared" ca="1" si="63"/>
        <v>73</v>
      </c>
      <c r="L2005" t="s">
        <v>6</v>
      </c>
      <c r="M2005">
        <f t="shared" ca="1" si="63"/>
        <v>93</v>
      </c>
    </row>
    <row r="2006" spans="1:13" x14ac:dyDescent="0.25">
      <c r="A2006" t="s">
        <v>9</v>
      </c>
      <c r="B2006" s="3">
        <v>42454</v>
      </c>
      <c r="C2006" t="s">
        <v>8</v>
      </c>
      <c r="D2006">
        <v>12</v>
      </c>
      <c r="E2006" t="s">
        <v>6</v>
      </c>
      <c r="F2006" s="1">
        <f t="shared" ca="1" si="62"/>
        <v>30.333333333333332</v>
      </c>
      <c r="G2006" t="s">
        <v>7</v>
      </c>
      <c r="H2006" t="s">
        <v>6</v>
      </c>
      <c r="I2006">
        <f t="shared" ca="1" si="63"/>
        <v>16</v>
      </c>
      <c r="J2006" t="s">
        <v>6</v>
      </c>
      <c r="K2006">
        <f t="shared" ca="1" si="63"/>
        <v>23</v>
      </c>
      <c r="L2006" t="s">
        <v>6</v>
      </c>
      <c r="M2006">
        <f t="shared" ca="1" si="63"/>
        <v>52</v>
      </c>
    </row>
    <row r="2007" spans="1:13" x14ac:dyDescent="0.25">
      <c r="A2007" t="s">
        <v>9</v>
      </c>
      <c r="B2007" s="3">
        <v>42454</v>
      </c>
      <c r="C2007" t="s">
        <v>8</v>
      </c>
      <c r="D2007">
        <v>13</v>
      </c>
      <c r="E2007" t="s">
        <v>6</v>
      </c>
      <c r="F2007" s="1">
        <f t="shared" ca="1" si="62"/>
        <v>20.333333333333332</v>
      </c>
      <c r="G2007" t="s">
        <v>7</v>
      </c>
      <c r="H2007" t="s">
        <v>6</v>
      </c>
      <c r="I2007">
        <f t="shared" ca="1" si="63"/>
        <v>21</v>
      </c>
      <c r="J2007" t="s">
        <v>6</v>
      </c>
      <c r="K2007">
        <f t="shared" ca="1" si="63"/>
        <v>3</v>
      </c>
      <c r="L2007" t="s">
        <v>6</v>
      </c>
      <c r="M2007">
        <f t="shared" ca="1" si="63"/>
        <v>37</v>
      </c>
    </row>
    <row r="2008" spans="1:13" x14ac:dyDescent="0.25">
      <c r="A2008" t="s">
        <v>9</v>
      </c>
      <c r="B2008" s="3">
        <v>42454</v>
      </c>
      <c r="C2008" t="s">
        <v>8</v>
      </c>
      <c r="D2008">
        <v>14</v>
      </c>
      <c r="E2008" t="s">
        <v>6</v>
      </c>
      <c r="F2008" s="1">
        <f t="shared" ca="1" si="62"/>
        <v>47</v>
      </c>
      <c r="G2008" t="s">
        <v>7</v>
      </c>
      <c r="H2008" t="s">
        <v>6</v>
      </c>
      <c r="I2008">
        <f t="shared" ca="1" si="63"/>
        <v>76</v>
      </c>
      <c r="J2008" t="s">
        <v>6</v>
      </c>
      <c r="K2008">
        <f t="shared" ca="1" si="63"/>
        <v>58</v>
      </c>
      <c r="L2008" t="s">
        <v>6</v>
      </c>
      <c r="M2008">
        <f t="shared" ca="1" si="63"/>
        <v>7</v>
      </c>
    </row>
    <row r="2009" spans="1:13" x14ac:dyDescent="0.25">
      <c r="A2009" t="s">
        <v>9</v>
      </c>
      <c r="B2009" s="3">
        <v>42454</v>
      </c>
      <c r="C2009" t="s">
        <v>8</v>
      </c>
      <c r="D2009">
        <v>15</v>
      </c>
      <c r="E2009" t="s">
        <v>6</v>
      </c>
      <c r="F2009" s="1">
        <f t="shared" ca="1" si="62"/>
        <v>19.666666666666668</v>
      </c>
      <c r="G2009" t="s">
        <v>7</v>
      </c>
      <c r="H2009" t="s">
        <v>6</v>
      </c>
      <c r="I2009">
        <f t="shared" ca="1" si="63"/>
        <v>26</v>
      </c>
      <c r="J2009" t="s">
        <v>6</v>
      </c>
      <c r="K2009">
        <f t="shared" ca="1" si="63"/>
        <v>9</v>
      </c>
      <c r="L2009" t="s">
        <v>6</v>
      </c>
      <c r="M2009">
        <f t="shared" ca="1" si="63"/>
        <v>24</v>
      </c>
    </row>
    <row r="2010" spans="1:13" x14ac:dyDescent="0.25">
      <c r="A2010" t="s">
        <v>9</v>
      </c>
      <c r="B2010" s="3">
        <v>42454</v>
      </c>
      <c r="C2010" t="s">
        <v>8</v>
      </c>
      <c r="D2010">
        <v>16</v>
      </c>
      <c r="E2010" t="s">
        <v>6</v>
      </c>
      <c r="F2010" s="1">
        <f t="shared" ca="1" si="62"/>
        <v>47.666666666666664</v>
      </c>
      <c r="G2010" t="s">
        <v>7</v>
      </c>
      <c r="H2010" t="s">
        <v>6</v>
      </c>
      <c r="I2010">
        <f t="shared" ca="1" si="63"/>
        <v>60</v>
      </c>
      <c r="J2010" t="s">
        <v>6</v>
      </c>
      <c r="K2010">
        <f t="shared" ca="1" si="63"/>
        <v>42</v>
      </c>
      <c r="L2010" t="s">
        <v>6</v>
      </c>
      <c r="M2010">
        <f t="shared" ca="1" si="63"/>
        <v>41</v>
      </c>
    </row>
    <row r="2011" spans="1:13" x14ac:dyDescent="0.25">
      <c r="A2011" t="s">
        <v>9</v>
      </c>
      <c r="B2011" s="3">
        <v>42454</v>
      </c>
      <c r="C2011" t="s">
        <v>8</v>
      </c>
      <c r="D2011">
        <v>17</v>
      </c>
      <c r="E2011" t="s">
        <v>6</v>
      </c>
      <c r="F2011" s="1">
        <f t="shared" ca="1" si="62"/>
        <v>48.666666666666664</v>
      </c>
      <c r="G2011" t="s">
        <v>7</v>
      </c>
      <c r="H2011" t="s">
        <v>6</v>
      </c>
      <c r="I2011">
        <f t="shared" ca="1" si="63"/>
        <v>66</v>
      </c>
      <c r="J2011" t="s">
        <v>6</v>
      </c>
      <c r="K2011">
        <f t="shared" ca="1" si="63"/>
        <v>38</v>
      </c>
      <c r="L2011" t="s">
        <v>6</v>
      </c>
      <c r="M2011">
        <f t="shared" ca="1" si="63"/>
        <v>42</v>
      </c>
    </row>
    <row r="2012" spans="1:13" x14ac:dyDescent="0.25">
      <c r="A2012" t="s">
        <v>9</v>
      </c>
      <c r="B2012" s="3">
        <v>42454</v>
      </c>
      <c r="C2012" t="s">
        <v>8</v>
      </c>
      <c r="D2012">
        <v>18</v>
      </c>
      <c r="E2012" t="s">
        <v>6</v>
      </c>
      <c r="F2012" s="1">
        <f t="shared" ca="1" si="62"/>
        <v>27.666666666666668</v>
      </c>
      <c r="G2012" t="s">
        <v>7</v>
      </c>
      <c r="H2012" t="s">
        <v>6</v>
      </c>
      <c r="I2012">
        <f t="shared" ca="1" si="63"/>
        <v>15</v>
      </c>
      <c r="J2012" t="s">
        <v>6</v>
      </c>
      <c r="K2012">
        <f t="shared" ca="1" si="63"/>
        <v>60</v>
      </c>
      <c r="L2012" t="s">
        <v>6</v>
      </c>
      <c r="M2012">
        <f t="shared" ca="1" si="63"/>
        <v>8</v>
      </c>
    </row>
    <row r="2013" spans="1:13" x14ac:dyDescent="0.25">
      <c r="A2013" t="s">
        <v>9</v>
      </c>
      <c r="B2013" s="3">
        <v>42454</v>
      </c>
      <c r="C2013" t="s">
        <v>8</v>
      </c>
      <c r="D2013">
        <v>19</v>
      </c>
      <c r="E2013" t="s">
        <v>6</v>
      </c>
      <c r="F2013" s="1">
        <f ca="1">AVERAGE(I2016:M2016)</f>
        <v>59.666666666666664</v>
      </c>
      <c r="G2013" t="s">
        <v>7</v>
      </c>
      <c r="H2013" t="s">
        <v>6</v>
      </c>
      <c r="I2013">
        <f t="shared" ca="1" si="63"/>
        <v>57</v>
      </c>
      <c r="J2013" t="s">
        <v>6</v>
      </c>
      <c r="K2013">
        <f t="shared" ca="1" si="63"/>
        <v>56</v>
      </c>
      <c r="L2013" t="s">
        <v>6</v>
      </c>
      <c r="M2013">
        <f t="shared" ca="1" si="63"/>
        <v>5</v>
      </c>
    </row>
    <row r="2014" spans="1:13" x14ac:dyDescent="0.25">
      <c r="A2014" t="s">
        <v>9</v>
      </c>
      <c r="B2014" s="3">
        <v>42454</v>
      </c>
      <c r="C2014" t="s">
        <v>8</v>
      </c>
      <c r="D2014">
        <v>20</v>
      </c>
      <c r="E2014" t="s">
        <v>6</v>
      </c>
      <c r="F2014" s="1">
        <f t="shared" ref="F2014:F2031" ca="1" si="64">AVERAGE(I2014:M2014)</f>
        <v>41</v>
      </c>
      <c r="G2014" t="s">
        <v>7</v>
      </c>
      <c r="H2014" t="s">
        <v>6</v>
      </c>
      <c r="I2014">
        <f t="shared" ca="1" si="63"/>
        <v>24</v>
      </c>
      <c r="J2014" t="s">
        <v>6</v>
      </c>
      <c r="K2014">
        <f t="shared" ca="1" si="63"/>
        <v>82</v>
      </c>
      <c r="L2014" t="s">
        <v>6</v>
      </c>
      <c r="M2014">
        <f t="shared" ca="1" si="63"/>
        <v>17</v>
      </c>
    </row>
    <row r="2015" spans="1:13" x14ac:dyDescent="0.25">
      <c r="A2015" t="s">
        <v>9</v>
      </c>
      <c r="B2015" s="3">
        <v>42454</v>
      </c>
      <c r="C2015" t="s">
        <v>8</v>
      </c>
      <c r="D2015">
        <v>21</v>
      </c>
      <c r="E2015" t="s">
        <v>6</v>
      </c>
      <c r="F2015" s="1">
        <f t="shared" ca="1" si="64"/>
        <v>47.333333333333336</v>
      </c>
      <c r="G2015" t="s">
        <v>7</v>
      </c>
      <c r="H2015" t="s">
        <v>6</v>
      </c>
      <c r="I2015">
        <f t="shared" ca="1" si="63"/>
        <v>4</v>
      </c>
      <c r="J2015" t="s">
        <v>6</v>
      </c>
      <c r="K2015">
        <f t="shared" ca="1" si="63"/>
        <v>39</v>
      </c>
      <c r="L2015" t="s">
        <v>6</v>
      </c>
      <c r="M2015">
        <f t="shared" ca="1" si="63"/>
        <v>99</v>
      </c>
    </row>
    <row r="2016" spans="1:13" x14ac:dyDescent="0.25">
      <c r="A2016" t="s">
        <v>9</v>
      </c>
      <c r="B2016" s="3">
        <v>42454</v>
      </c>
      <c r="C2016" t="s">
        <v>8</v>
      </c>
      <c r="D2016">
        <v>22</v>
      </c>
      <c r="E2016" t="s">
        <v>6</v>
      </c>
      <c r="F2016" s="1">
        <f t="shared" ca="1" si="64"/>
        <v>59.666666666666664</v>
      </c>
      <c r="G2016" t="s">
        <v>7</v>
      </c>
      <c r="H2016" t="s">
        <v>6</v>
      </c>
      <c r="I2016">
        <f t="shared" ca="1" si="63"/>
        <v>41</v>
      </c>
      <c r="J2016" t="s">
        <v>6</v>
      </c>
      <c r="K2016">
        <f t="shared" ca="1" si="63"/>
        <v>100</v>
      </c>
      <c r="L2016" t="s">
        <v>6</v>
      </c>
      <c r="M2016">
        <f t="shared" ca="1" si="63"/>
        <v>38</v>
      </c>
    </row>
    <row r="2017" spans="1:13" x14ac:dyDescent="0.25">
      <c r="A2017" t="s">
        <v>9</v>
      </c>
      <c r="B2017" s="3">
        <v>42454</v>
      </c>
      <c r="C2017" t="s">
        <v>8</v>
      </c>
      <c r="D2017">
        <v>23</v>
      </c>
      <c r="E2017" t="s">
        <v>6</v>
      </c>
      <c r="F2017" s="1">
        <f ca="1">AVERAGE(I2016:M2016)</f>
        <v>59.666666666666664</v>
      </c>
      <c r="G2017" t="s">
        <v>7</v>
      </c>
      <c r="H2017" t="s">
        <v>6</v>
      </c>
      <c r="I2017">
        <f t="shared" ca="1" si="63"/>
        <v>28</v>
      </c>
      <c r="J2017" t="s">
        <v>6</v>
      </c>
      <c r="K2017">
        <f t="shared" ca="1" si="63"/>
        <v>12</v>
      </c>
      <c r="L2017" t="s">
        <v>6</v>
      </c>
      <c r="M2017">
        <f t="shared" ca="1" si="63"/>
        <v>11</v>
      </c>
    </row>
    <row r="2018" spans="1:13" x14ac:dyDescent="0.25">
      <c r="A2018" t="s">
        <v>9</v>
      </c>
      <c r="B2018" s="3">
        <v>42455</v>
      </c>
      <c r="C2018" t="s">
        <v>8</v>
      </c>
      <c r="D2018">
        <v>0</v>
      </c>
      <c r="E2018" t="s">
        <v>6</v>
      </c>
      <c r="F2018" s="1">
        <f t="shared" ca="1" si="64"/>
        <v>77</v>
      </c>
      <c r="G2018" t="s">
        <v>7</v>
      </c>
      <c r="H2018" t="s">
        <v>6</v>
      </c>
      <c r="I2018">
        <f t="shared" ca="1" si="63"/>
        <v>89</v>
      </c>
      <c r="J2018" t="s">
        <v>6</v>
      </c>
      <c r="K2018">
        <f t="shared" ca="1" si="63"/>
        <v>61</v>
      </c>
      <c r="L2018" t="s">
        <v>6</v>
      </c>
      <c r="M2018">
        <f t="shared" ca="1" si="63"/>
        <v>81</v>
      </c>
    </row>
    <row r="2019" spans="1:13" x14ac:dyDescent="0.25">
      <c r="A2019" t="s">
        <v>9</v>
      </c>
      <c r="B2019" s="3">
        <v>42455</v>
      </c>
      <c r="C2019" t="s">
        <v>8</v>
      </c>
      <c r="D2019">
        <v>1</v>
      </c>
      <c r="E2019" t="s">
        <v>6</v>
      </c>
      <c r="F2019" s="1">
        <f t="shared" ca="1" si="64"/>
        <v>39.333333333333336</v>
      </c>
      <c r="G2019" t="s">
        <v>7</v>
      </c>
      <c r="H2019" t="s">
        <v>6</v>
      </c>
      <c r="I2019">
        <f t="shared" ca="1" si="63"/>
        <v>8</v>
      </c>
      <c r="J2019" t="s">
        <v>6</v>
      </c>
      <c r="K2019">
        <f t="shared" ca="1" si="63"/>
        <v>47</v>
      </c>
      <c r="L2019" t="s">
        <v>6</v>
      </c>
      <c r="M2019">
        <f t="shared" ca="1" si="63"/>
        <v>63</v>
      </c>
    </row>
    <row r="2020" spans="1:13" x14ac:dyDescent="0.25">
      <c r="A2020" t="s">
        <v>9</v>
      </c>
      <c r="B2020" s="3">
        <v>42455</v>
      </c>
      <c r="C2020" t="s">
        <v>8</v>
      </c>
      <c r="D2020">
        <v>2</v>
      </c>
      <c r="E2020" t="s">
        <v>6</v>
      </c>
      <c r="F2020" s="1">
        <f t="shared" ca="1" si="64"/>
        <v>66</v>
      </c>
      <c r="G2020" t="s">
        <v>7</v>
      </c>
      <c r="H2020" t="s">
        <v>6</v>
      </c>
      <c r="I2020">
        <f t="shared" ca="1" si="63"/>
        <v>55</v>
      </c>
      <c r="J2020" t="s">
        <v>6</v>
      </c>
      <c r="K2020">
        <f t="shared" ca="1" si="63"/>
        <v>100</v>
      </c>
      <c r="L2020" t="s">
        <v>6</v>
      </c>
      <c r="M2020">
        <f t="shared" ca="1" si="63"/>
        <v>43</v>
      </c>
    </row>
    <row r="2021" spans="1:13" x14ac:dyDescent="0.25">
      <c r="A2021" t="s">
        <v>9</v>
      </c>
      <c r="B2021" s="3">
        <v>42455</v>
      </c>
      <c r="C2021" t="s">
        <v>8</v>
      </c>
      <c r="D2021">
        <v>3</v>
      </c>
      <c r="E2021" t="s">
        <v>6</v>
      </c>
      <c r="F2021" s="1">
        <f t="shared" ca="1" si="64"/>
        <v>57.666666666666664</v>
      </c>
      <c r="G2021" t="s">
        <v>7</v>
      </c>
      <c r="H2021" t="s">
        <v>6</v>
      </c>
      <c r="I2021">
        <f t="shared" ca="1" si="63"/>
        <v>79</v>
      </c>
      <c r="J2021" t="s">
        <v>6</v>
      </c>
      <c r="K2021">
        <f t="shared" ca="1" si="63"/>
        <v>14</v>
      </c>
      <c r="L2021" t="s">
        <v>6</v>
      </c>
      <c r="M2021">
        <f t="shared" ca="1" si="63"/>
        <v>80</v>
      </c>
    </row>
    <row r="2022" spans="1:13" x14ac:dyDescent="0.25">
      <c r="A2022" t="s">
        <v>9</v>
      </c>
      <c r="B2022" s="3">
        <v>42455</v>
      </c>
      <c r="C2022" t="s">
        <v>8</v>
      </c>
      <c r="D2022">
        <v>4</v>
      </c>
      <c r="E2022" t="s">
        <v>6</v>
      </c>
      <c r="F2022" s="1">
        <f t="shared" ca="1" si="64"/>
        <v>42.333333333333336</v>
      </c>
      <c r="G2022" t="s">
        <v>7</v>
      </c>
      <c r="H2022" t="s">
        <v>6</v>
      </c>
      <c r="I2022">
        <f t="shared" ca="1" si="63"/>
        <v>31</v>
      </c>
      <c r="J2022" t="s">
        <v>6</v>
      </c>
      <c r="K2022">
        <f t="shared" ca="1" si="63"/>
        <v>69</v>
      </c>
      <c r="L2022" t="s">
        <v>6</v>
      </c>
      <c r="M2022">
        <f t="shared" ca="1" si="63"/>
        <v>27</v>
      </c>
    </row>
    <row r="2023" spans="1:13" x14ac:dyDescent="0.25">
      <c r="A2023" t="s">
        <v>9</v>
      </c>
      <c r="B2023" s="3">
        <v>42455</v>
      </c>
      <c r="C2023" t="s">
        <v>8</v>
      </c>
      <c r="D2023">
        <v>5</v>
      </c>
      <c r="E2023" t="s">
        <v>6</v>
      </c>
      <c r="F2023" s="1">
        <f t="shared" ca="1" si="64"/>
        <v>48</v>
      </c>
      <c r="G2023" t="s">
        <v>7</v>
      </c>
      <c r="H2023" t="s">
        <v>6</v>
      </c>
      <c r="I2023">
        <f t="shared" ca="1" si="63"/>
        <v>43</v>
      </c>
      <c r="J2023" t="s">
        <v>6</v>
      </c>
      <c r="K2023">
        <f t="shared" ca="1" si="63"/>
        <v>1</v>
      </c>
      <c r="L2023" t="s">
        <v>6</v>
      </c>
      <c r="M2023">
        <f t="shared" ca="1" si="63"/>
        <v>100</v>
      </c>
    </row>
    <row r="2024" spans="1:13" x14ac:dyDescent="0.25">
      <c r="A2024" t="s">
        <v>9</v>
      </c>
      <c r="B2024" s="3">
        <v>42455</v>
      </c>
      <c r="C2024" t="s">
        <v>8</v>
      </c>
      <c r="D2024">
        <v>6</v>
      </c>
      <c r="E2024" t="s">
        <v>6</v>
      </c>
      <c r="F2024" s="1">
        <f t="shared" ca="1" si="64"/>
        <v>54.666666666666664</v>
      </c>
      <c r="G2024" t="s">
        <v>7</v>
      </c>
      <c r="H2024" t="s">
        <v>6</v>
      </c>
      <c r="I2024">
        <f t="shared" ca="1" si="63"/>
        <v>74</v>
      </c>
      <c r="J2024" t="s">
        <v>6</v>
      </c>
      <c r="K2024">
        <f t="shared" ca="1" si="63"/>
        <v>9</v>
      </c>
      <c r="L2024" t="s">
        <v>6</v>
      </c>
      <c r="M2024">
        <f t="shared" ca="1" si="63"/>
        <v>81</v>
      </c>
    </row>
    <row r="2025" spans="1:13" x14ac:dyDescent="0.25">
      <c r="A2025" t="s">
        <v>9</v>
      </c>
      <c r="B2025" s="3">
        <v>42455</v>
      </c>
      <c r="C2025" t="s">
        <v>8</v>
      </c>
      <c r="D2025">
        <v>7</v>
      </c>
      <c r="E2025" t="s">
        <v>6</v>
      </c>
      <c r="F2025" s="1">
        <f t="shared" ca="1" si="64"/>
        <v>32.333333333333336</v>
      </c>
      <c r="G2025" t="s">
        <v>7</v>
      </c>
      <c r="H2025" t="s">
        <v>6</v>
      </c>
      <c r="I2025">
        <f t="shared" ca="1" si="63"/>
        <v>85</v>
      </c>
      <c r="J2025" t="s">
        <v>6</v>
      </c>
      <c r="K2025">
        <f t="shared" ca="1" si="63"/>
        <v>5</v>
      </c>
      <c r="L2025" t="s">
        <v>6</v>
      </c>
      <c r="M2025">
        <f t="shared" ca="1" si="63"/>
        <v>7</v>
      </c>
    </row>
    <row r="2026" spans="1:13" x14ac:dyDescent="0.25">
      <c r="A2026" t="s">
        <v>9</v>
      </c>
      <c r="B2026" s="3">
        <v>42455</v>
      </c>
      <c r="C2026" t="s">
        <v>8</v>
      </c>
      <c r="D2026">
        <v>8</v>
      </c>
      <c r="E2026" t="s">
        <v>6</v>
      </c>
      <c r="F2026" s="1">
        <f t="shared" ca="1" si="64"/>
        <v>80.333333333333329</v>
      </c>
      <c r="G2026" t="s">
        <v>7</v>
      </c>
      <c r="H2026" t="s">
        <v>6</v>
      </c>
      <c r="I2026">
        <f t="shared" ca="1" si="63"/>
        <v>66</v>
      </c>
      <c r="J2026" t="s">
        <v>6</v>
      </c>
      <c r="K2026">
        <f t="shared" ca="1" si="63"/>
        <v>79</v>
      </c>
      <c r="L2026" t="s">
        <v>6</v>
      </c>
      <c r="M2026">
        <f t="shared" ca="1" si="63"/>
        <v>96</v>
      </c>
    </row>
    <row r="2027" spans="1:13" x14ac:dyDescent="0.25">
      <c r="A2027" t="s">
        <v>9</v>
      </c>
      <c r="B2027" s="3">
        <v>42455</v>
      </c>
      <c r="C2027" t="s">
        <v>8</v>
      </c>
      <c r="D2027">
        <v>9</v>
      </c>
      <c r="E2027" t="s">
        <v>6</v>
      </c>
      <c r="F2027" s="1">
        <f t="shared" ca="1" si="64"/>
        <v>80</v>
      </c>
      <c r="G2027" t="s">
        <v>7</v>
      </c>
      <c r="H2027" t="s">
        <v>6</v>
      </c>
      <c r="I2027">
        <f t="shared" ca="1" si="63"/>
        <v>96</v>
      </c>
      <c r="J2027" t="s">
        <v>6</v>
      </c>
      <c r="K2027">
        <f t="shared" ca="1" si="63"/>
        <v>67</v>
      </c>
      <c r="L2027" t="s">
        <v>6</v>
      </c>
      <c r="M2027">
        <f t="shared" ca="1" si="63"/>
        <v>77</v>
      </c>
    </row>
    <row r="2028" spans="1:13" x14ac:dyDescent="0.25">
      <c r="A2028" t="s">
        <v>9</v>
      </c>
      <c r="B2028" s="3">
        <v>42455</v>
      </c>
      <c r="C2028" t="s">
        <v>8</v>
      </c>
      <c r="D2028">
        <v>10</v>
      </c>
      <c r="E2028" t="s">
        <v>6</v>
      </c>
      <c r="F2028" s="1">
        <f t="shared" ca="1" si="64"/>
        <v>65</v>
      </c>
      <c r="G2028" t="s">
        <v>7</v>
      </c>
      <c r="H2028" t="s">
        <v>6</v>
      </c>
      <c r="I2028">
        <f t="shared" ca="1" si="63"/>
        <v>10</v>
      </c>
      <c r="J2028" t="s">
        <v>6</v>
      </c>
      <c r="K2028">
        <f t="shared" ca="1" si="63"/>
        <v>89</v>
      </c>
      <c r="L2028" t="s">
        <v>6</v>
      </c>
      <c r="M2028">
        <f t="shared" ca="1" si="63"/>
        <v>96</v>
      </c>
    </row>
    <row r="2029" spans="1:13" x14ac:dyDescent="0.25">
      <c r="A2029" t="s">
        <v>9</v>
      </c>
      <c r="B2029" s="3">
        <v>42455</v>
      </c>
      <c r="C2029" t="s">
        <v>8</v>
      </c>
      <c r="D2029">
        <v>11</v>
      </c>
      <c r="E2029" t="s">
        <v>6</v>
      </c>
      <c r="F2029" s="1">
        <f t="shared" ca="1" si="64"/>
        <v>61.333333333333336</v>
      </c>
      <c r="G2029" t="s">
        <v>7</v>
      </c>
      <c r="H2029" t="s">
        <v>6</v>
      </c>
      <c r="I2029">
        <f t="shared" ca="1" si="63"/>
        <v>88</v>
      </c>
      <c r="J2029" t="s">
        <v>6</v>
      </c>
      <c r="K2029">
        <f t="shared" ca="1" si="63"/>
        <v>69</v>
      </c>
      <c r="L2029" t="s">
        <v>6</v>
      </c>
      <c r="M2029">
        <f t="shared" ca="1" si="63"/>
        <v>27</v>
      </c>
    </row>
    <row r="2030" spans="1:13" x14ac:dyDescent="0.25">
      <c r="A2030" t="s">
        <v>9</v>
      </c>
      <c r="B2030" s="3">
        <v>42455</v>
      </c>
      <c r="C2030" t="s">
        <v>8</v>
      </c>
      <c r="D2030">
        <v>12</v>
      </c>
      <c r="E2030" t="s">
        <v>6</v>
      </c>
      <c r="F2030" s="1">
        <f t="shared" ca="1" si="64"/>
        <v>45</v>
      </c>
      <c r="G2030" t="s">
        <v>7</v>
      </c>
      <c r="H2030" t="s">
        <v>6</v>
      </c>
      <c r="I2030">
        <f t="shared" ca="1" si="63"/>
        <v>56</v>
      </c>
      <c r="J2030" t="s">
        <v>6</v>
      </c>
      <c r="K2030">
        <f t="shared" ca="1" si="63"/>
        <v>34</v>
      </c>
      <c r="L2030" t="s">
        <v>6</v>
      </c>
      <c r="M2030">
        <f t="shared" ca="1" si="63"/>
        <v>45</v>
      </c>
    </row>
    <row r="2031" spans="1:13" x14ac:dyDescent="0.25">
      <c r="A2031" t="s">
        <v>9</v>
      </c>
      <c r="B2031" s="3">
        <v>42455</v>
      </c>
      <c r="C2031" t="s">
        <v>8</v>
      </c>
      <c r="D2031">
        <v>13</v>
      </c>
      <c r="E2031" t="s">
        <v>6</v>
      </c>
      <c r="F2031" s="1">
        <f t="shared" ca="1" si="64"/>
        <v>20.333333333333332</v>
      </c>
      <c r="G2031" t="s">
        <v>7</v>
      </c>
      <c r="H2031" t="s">
        <v>6</v>
      </c>
      <c r="I2031">
        <f t="shared" ca="1" si="63"/>
        <v>14</v>
      </c>
      <c r="J2031" t="s">
        <v>6</v>
      </c>
      <c r="K2031">
        <f t="shared" ca="1" si="63"/>
        <v>23</v>
      </c>
      <c r="L2031" t="s">
        <v>6</v>
      </c>
      <c r="M2031">
        <f t="shared" ca="1" si="63"/>
        <v>24</v>
      </c>
    </row>
    <row r="2032" spans="1:13" x14ac:dyDescent="0.25">
      <c r="A2032" t="s">
        <v>9</v>
      </c>
      <c r="B2032" s="3">
        <v>42455</v>
      </c>
      <c r="C2032" t="s">
        <v>8</v>
      </c>
      <c r="D2032">
        <v>14</v>
      </c>
      <c r="E2032" t="s">
        <v>6</v>
      </c>
      <c r="F2032" s="1">
        <f t="shared" ref="F2032:F2095" ca="1" si="65">AVERAGE(I2032:M2032)</f>
        <v>45.333333333333336</v>
      </c>
      <c r="G2032" t="s">
        <v>7</v>
      </c>
      <c r="H2032" t="s">
        <v>6</v>
      </c>
      <c r="I2032">
        <f t="shared" ca="1" si="63"/>
        <v>44</v>
      </c>
      <c r="J2032" t="s">
        <v>6</v>
      </c>
      <c r="K2032">
        <f t="shared" ca="1" si="63"/>
        <v>57</v>
      </c>
      <c r="L2032" t="s">
        <v>6</v>
      </c>
      <c r="M2032">
        <f t="shared" ca="1" si="63"/>
        <v>35</v>
      </c>
    </row>
    <row r="2033" spans="1:13" x14ac:dyDescent="0.25">
      <c r="A2033" t="s">
        <v>9</v>
      </c>
      <c r="B2033" s="3">
        <v>42455</v>
      </c>
      <c r="C2033" t="s">
        <v>8</v>
      </c>
      <c r="D2033">
        <v>15</v>
      </c>
      <c r="E2033" t="s">
        <v>6</v>
      </c>
      <c r="F2033" s="1">
        <f t="shared" ca="1" si="65"/>
        <v>71.333333333333329</v>
      </c>
      <c r="G2033" t="s">
        <v>7</v>
      </c>
      <c r="H2033" t="s">
        <v>6</v>
      </c>
      <c r="I2033">
        <f t="shared" ca="1" si="63"/>
        <v>82</v>
      </c>
      <c r="J2033" t="s">
        <v>6</v>
      </c>
      <c r="K2033">
        <f t="shared" ca="1" si="63"/>
        <v>72</v>
      </c>
      <c r="L2033" t="s">
        <v>6</v>
      </c>
      <c r="M2033">
        <f t="shared" ca="1" si="63"/>
        <v>60</v>
      </c>
    </row>
    <row r="2034" spans="1:13" x14ac:dyDescent="0.25">
      <c r="A2034" t="s">
        <v>9</v>
      </c>
      <c r="B2034" s="3">
        <v>42455</v>
      </c>
      <c r="C2034" t="s">
        <v>8</v>
      </c>
      <c r="D2034">
        <v>16</v>
      </c>
      <c r="E2034" t="s">
        <v>6</v>
      </c>
      <c r="F2034" s="1">
        <f t="shared" ca="1" si="65"/>
        <v>51</v>
      </c>
      <c r="G2034" t="s">
        <v>7</v>
      </c>
      <c r="H2034" t="s">
        <v>6</v>
      </c>
      <c r="I2034">
        <f t="shared" ca="1" si="63"/>
        <v>73</v>
      </c>
      <c r="J2034" t="s">
        <v>6</v>
      </c>
      <c r="K2034">
        <f t="shared" ca="1" si="63"/>
        <v>21</v>
      </c>
      <c r="L2034" t="s">
        <v>6</v>
      </c>
      <c r="M2034">
        <f t="shared" ca="1" si="63"/>
        <v>59</v>
      </c>
    </row>
    <row r="2035" spans="1:13" x14ac:dyDescent="0.25">
      <c r="A2035" t="s">
        <v>9</v>
      </c>
      <c r="B2035" s="3">
        <v>42455</v>
      </c>
      <c r="C2035" t="s">
        <v>8</v>
      </c>
      <c r="D2035">
        <v>17</v>
      </c>
      <c r="E2035" t="s">
        <v>6</v>
      </c>
      <c r="F2035" s="1">
        <f t="shared" ca="1" si="65"/>
        <v>32.333333333333336</v>
      </c>
      <c r="G2035" t="s">
        <v>7</v>
      </c>
      <c r="H2035" t="s">
        <v>6</v>
      </c>
      <c r="I2035">
        <f t="shared" ca="1" si="63"/>
        <v>17</v>
      </c>
      <c r="J2035" t="s">
        <v>6</v>
      </c>
      <c r="K2035">
        <f t="shared" ca="1" si="63"/>
        <v>24</v>
      </c>
      <c r="L2035" t="s">
        <v>6</v>
      </c>
      <c r="M2035">
        <f t="shared" ca="1" si="63"/>
        <v>56</v>
      </c>
    </row>
    <row r="2036" spans="1:13" x14ac:dyDescent="0.25">
      <c r="A2036" t="s">
        <v>9</v>
      </c>
      <c r="B2036" s="3">
        <v>42455</v>
      </c>
      <c r="C2036" t="s">
        <v>8</v>
      </c>
      <c r="D2036">
        <v>18</v>
      </c>
      <c r="E2036" t="s">
        <v>6</v>
      </c>
      <c r="F2036" s="1">
        <f t="shared" ca="1" si="65"/>
        <v>68.666666666666671</v>
      </c>
      <c r="G2036" t="s">
        <v>7</v>
      </c>
      <c r="H2036" t="s">
        <v>6</v>
      </c>
      <c r="I2036">
        <f t="shared" ca="1" si="63"/>
        <v>48</v>
      </c>
      <c r="J2036" t="s">
        <v>6</v>
      </c>
      <c r="K2036">
        <f t="shared" ca="1" si="63"/>
        <v>71</v>
      </c>
      <c r="L2036" t="s">
        <v>6</v>
      </c>
      <c r="M2036">
        <f t="shared" ca="1" si="63"/>
        <v>87</v>
      </c>
    </row>
    <row r="2037" spans="1:13" x14ac:dyDescent="0.25">
      <c r="A2037" t="s">
        <v>9</v>
      </c>
      <c r="B2037" s="3">
        <v>42455</v>
      </c>
      <c r="C2037" t="s">
        <v>8</v>
      </c>
      <c r="D2037">
        <v>19</v>
      </c>
      <c r="E2037" t="s">
        <v>6</v>
      </c>
      <c r="F2037" s="1">
        <f t="shared" ca="1" si="65"/>
        <v>53.333333333333336</v>
      </c>
      <c r="G2037" t="s">
        <v>7</v>
      </c>
      <c r="H2037" t="s">
        <v>6</v>
      </c>
      <c r="I2037">
        <f t="shared" ca="1" si="63"/>
        <v>44</v>
      </c>
      <c r="J2037" t="s">
        <v>6</v>
      </c>
      <c r="K2037">
        <f t="shared" ca="1" si="63"/>
        <v>76</v>
      </c>
      <c r="L2037" t="s">
        <v>6</v>
      </c>
      <c r="M2037">
        <f t="shared" ca="1" si="63"/>
        <v>40</v>
      </c>
    </row>
    <row r="2038" spans="1:13" x14ac:dyDescent="0.25">
      <c r="A2038" t="s">
        <v>9</v>
      </c>
      <c r="B2038" s="3">
        <v>42455</v>
      </c>
      <c r="C2038" t="s">
        <v>8</v>
      </c>
      <c r="D2038">
        <v>20</v>
      </c>
      <c r="E2038" t="s">
        <v>6</v>
      </c>
      <c r="F2038" s="1">
        <f t="shared" ca="1" si="65"/>
        <v>49.666666666666664</v>
      </c>
      <c r="G2038" t="s">
        <v>7</v>
      </c>
      <c r="H2038" t="s">
        <v>6</v>
      </c>
      <c r="I2038">
        <f t="shared" ca="1" si="63"/>
        <v>59</v>
      </c>
      <c r="J2038" t="s">
        <v>6</v>
      </c>
      <c r="K2038">
        <f t="shared" ca="1" si="63"/>
        <v>78</v>
      </c>
      <c r="L2038" t="s">
        <v>6</v>
      </c>
      <c r="M2038">
        <f t="shared" ca="1" si="63"/>
        <v>12</v>
      </c>
    </row>
    <row r="2039" spans="1:13" x14ac:dyDescent="0.25">
      <c r="A2039" t="s">
        <v>9</v>
      </c>
      <c r="B2039" s="3">
        <v>42455</v>
      </c>
      <c r="C2039" t="s">
        <v>8</v>
      </c>
      <c r="D2039">
        <v>21</v>
      </c>
      <c r="E2039" t="s">
        <v>6</v>
      </c>
      <c r="F2039" s="1">
        <f t="shared" ca="1" si="65"/>
        <v>42</v>
      </c>
      <c r="G2039" t="s">
        <v>7</v>
      </c>
      <c r="H2039" t="s">
        <v>6</v>
      </c>
      <c r="I2039">
        <f t="shared" ca="1" si="63"/>
        <v>33</v>
      </c>
      <c r="J2039" t="s">
        <v>6</v>
      </c>
      <c r="K2039">
        <f t="shared" ca="1" si="63"/>
        <v>66</v>
      </c>
      <c r="L2039" t="s">
        <v>6</v>
      </c>
      <c r="M2039">
        <f t="shared" ca="1" si="63"/>
        <v>27</v>
      </c>
    </row>
    <row r="2040" spans="1:13" x14ac:dyDescent="0.25">
      <c r="A2040" t="s">
        <v>9</v>
      </c>
      <c r="B2040" s="3">
        <v>42455</v>
      </c>
      <c r="C2040" t="s">
        <v>8</v>
      </c>
      <c r="D2040">
        <v>22</v>
      </c>
      <c r="E2040" t="s">
        <v>6</v>
      </c>
      <c r="F2040" s="1">
        <f t="shared" ca="1" si="65"/>
        <v>41</v>
      </c>
      <c r="G2040" t="s">
        <v>7</v>
      </c>
      <c r="H2040" t="s">
        <v>6</v>
      </c>
      <c r="I2040">
        <f t="shared" ca="1" si="63"/>
        <v>0</v>
      </c>
      <c r="J2040" t="s">
        <v>6</v>
      </c>
      <c r="K2040">
        <f t="shared" ca="1" si="63"/>
        <v>91</v>
      </c>
      <c r="L2040" t="s">
        <v>6</v>
      </c>
      <c r="M2040">
        <f t="shared" ca="1" si="63"/>
        <v>32</v>
      </c>
    </row>
    <row r="2041" spans="1:13" x14ac:dyDescent="0.25">
      <c r="A2041" t="s">
        <v>9</v>
      </c>
      <c r="B2041" s="3">
        <v>42455</v>
      </c>
      <c r="C2041" t="s">
        <v>8</v>
      </c>
      <c r="D2041">
        <v>23</v>
      </c>
      <c r="E2041" t="s">
        <v>6</v>
      </c>
      <c r="F2041" s="1">
        <f t="shared" ca="1" si="65"/>
        <v>75</v>
      </c>
      <c r="G2041" t="s">
        <v>7</v>
      </c>
      <c r="H2041" t="s">
        <v>6</v>
      </c>
      <c r="I2041">
        <f t="shared" ca="1" si="63"/>
        <v>39</v>
      </c>
      <c r="J2041" t="s">
        <v>6</v>
      </c>
      <c r="K2041">
        <f t="shared" ca="1" si="63"/>
        <v>99</v>
      </c>
      <c r="L2041" t="s">
        <v>6</v>
      </c>
      <c r="M2041">
        <f t="shared" ca="1" si="63"/>
        <v>87</v>
      </c>
    </row>
    <row r="2042" spans="1:13" x14ac:dyDescent="0.25">
      <c r="A2042" t="s">
        <v>9</v>
      </c>
      <c r="B2042" s="3">
        <v>42456</v>
      </c>
      <c r="C2042" t="s">
        <v>8</v>
      </c>
      <c r="D2042">
        <v>0</v>
      </c>
      <c r="E2042" t="s">
        <v>6</v>
      </c>
      <c r="F2042" s="1">
        <f t="shared" ca="1" si="65"/>
        <v>59</v>
      </c>
      <c r="G2042" t="s">
        <v>7</v>
      </c>
      <c r="H2042" t="s">
        <v>6</v>
      </c>
      <c r="I2042">
        <f t="shared" ca="1" si="63"/>
        <v>45</v>
      </c>
      <c r="J2042" t="s">
        <v>6</v>
      </c>
      <c r="K2042">
        <f t="shared" ca="1" si="63"/>
        <v>34</v>
      </c>
      <c r="L2042" t="s">
        <v>6</v>
      </c>
      <c r="M2042">
        <f t="shared" ca="1" si="63"/>
        <v>98</v>
      </c>
    </row>
    <row r="2043" spans="1:13" x14ac:dyDescent="0.25">
      <c r="A2043" t="s">
        <v>9</v>
      </c>
      <c r="B2043" s="3">
        <v>42456</v>
      </c>
      <c r="C2043" t="s">
        <v>8</v>
      </c>
      <c r="D2043">
        <v>1</v>
      </c>
      <c r="E2043" t="s">
        <v>6</v>
      </c>
      <c r="F2043" s="1">
        <f t="shared" ca="1" si="65"/>
        <v>10.666666666666666</v>
      </c>
      <c r="G2043" t="s">
        <v>7</v>
      </c>
      <c r="H2043" t="s">
        <v>6</v>
      </c>
      <c r="I2043">
        <f t="shared" ca="1" si="63"/>
        <v>9</v>
      </c>
      <c r="J2043" t="s">
        <v>6</v>
      </c>
      <c r="K2043">
        <f t="shared" ca="1" si="63"/>
        <v>0</v>
      </c>
      <c r="L2043" t="s">
        <v>6</v>
      </c>
      <c r="M2043">
        <f t="shared" ca="1" si="63"/>
        <v>23</v>
      </c>
    </row>
    <row r="2044" spans="1:13" x14ac:dyDescent="0.25">
      <c r="A2044" t="s">
        <v>9</v>
      </c>
      <c r="B2044" s="3">
        <v>42456</v>
      </c>
      <c r="C2044" t="s">
        <v>8</v>
      </c>
      <c r="D2044">
        <v>3</v>
      </c>
      <c r="E2044" t="s">
        <v>6</v>
      </c>
      <c r="F2044" s="1">
        <f t="shared" ca="1" si="65"/>
        <v>51.333333333333336</v>
      </c>
      <c r="G2044" t="s">
        <v>7</v>
      </c>
      <c r="H2044" t="s">
        <v>6</v>
      </c>
      <c r="I2044">
        <f t="shared" ca="1" si="63"/>
        <v>33</v>
      </c>
      <c r="J2044" t="s">
        <v>6</v>
      </c>
      <c r="K2044">
        <f t="shared" ca="1" si="63"/>
        <v>69</v>
      </c>
      <c r="L2044" t="s">
        <v>6</v>
      </c>
      <c r="M2044">
        <f t="shared" ca="1" si="63"/>
        <v>52</v>
      </c>
    </row>
    <row r="2045" spans="1:13" x14ac:dyDescent="0.25">
      <c r="A2045" t="s">
        <v>9</v>
      </c>
      <c r="B2045" s="3">
        <v>42456</v>
      </c>
      <c r="C2045" t="s">
        <v>8</v>
      </c>
      <c r="D2045">
        <v>4</v>
      </c>
      <c r="E2045" t="s">
        <v>6</v>
      </c>
      <c r="F2045" s="1">
        <f t="shared" ca="1" si="65"/>
        <v>60.333333333333336</v>
      </c>
      <c r="G2045" t="s">
        <v>7</v>
      </c>
      <c r="H2045" t="s">
        <v>6</v>
      </c>
      <c r="I2045">
        <f t="shared" ca="1" si="63"/>
        <v>33</v>
      </c>
      <c r="J2045" t="s">
        <v>6</v>
      </c>
      <c r="K2045">
        <f t="shared" ca="1" si="63"/>
        <v>60</v>
      </c>
      <c r="L2045" t="s">
        <v>6</v>
      </c>
      <c r="M2045">
        <f t="shared" ca="1" si="63"/>
        <v>88</v>
      </c>
    </row>
    <row r="2046" spans="1:13" x14ac:dyDescent="0.25">
      <c r="A2046" t="s">
        <v>9</v>
      </c>
      <c r="B2046" s="3">
        <v>42456</v>
      </c>
      <c r="C2046" t="s">
        <v>8</v>
      </c>
      <c r="D2046">
        <v>2</v>
      </c>
      <c r="E2046" t="s">
        <v>6</v>
      </c>
      <c r="F2046" s="1">
        <f t="shared" ca="1" si="65"/>
        <v>76.666666666666671</v>
      </c>
      <c r="G2046" t="s">
        <v>7</v>
      </c>
      <c r="H2046" t="s">
        <v>6</v>
      </c>
      <c r="I2046">
        <f t="shared" ca="1" si="63"/>
        <v>95</v>
      </c>
      <c r="J2046" t="s">
        <v>6</v>
      </c>
      <c r="K2046">
        <f t="shared" ca="1" si="63"/>
        <v>92</v>
      </c>
      <c r="L2046" t="s">
        <v>6</v>
      </c>
      <c r="M2046">
        <f t="shared" ca="1" si="63"/>
        <v>43</v>
      </c>
    </row>
    <row r="2047" spans="1:13" x14ac:dyDescent="0.25">
      <c r="A2047" t="s">
        <v>9</v>
      </c>
      <c r="B2047" s="3">
        <v>42456</v>
      </c>
      <c r="C2047" t="s">
        <v>8</v>
      </c>
      <c r="D2047">
        <v>5</v>
      </c>
      <c r="E2047" t="s">
        <v>6</v>
      </c>
      <c r="F2047" s="1">
        <f t="shared" ca="1" si="65"/>
        <v>46.333333333333336</v>
      </c>
      <c r="G2047" t="s">
        <v>7</v>
      </c>
      <c r="H2047" t="s">
        <v>6</v>
      </c>
      <c r="I2047">
        <f t="shared" ca="1" si="63"/>
        <v>26</v>
      </c>
      <c r="J2047" t="s">
        <v>6</v>
      </c>
      <c r="K2047">
        <f t="shared" ca="1" si="63"/>
        <v>83</v>
      </c>
      <c r="L2047" t="s">
        <v>6</v>
      </c>
      <c r="M2047">
        <f t="shared" ca="1" si="63"/>
        <v>30</v>
      </c>
    </row>
    <row r="2048" spans="1:13" x14ac:dyDescent="0.25">
      <c r="A2048" t="s">
        <v>9</v>
      </c>
      <c r="B2048" s="3">
        <v>42456</v>
      </c>
      <c r="C2048" t="s">
        <v>8</v>
      </c>
      <c r="D2048">
        <v>6</v>
      </c>
      <c r="E2048" t="s">
        <v>6</v>
      </c>
      <c r="F2048" s="1">
        <f t="shared" ca="1" si="65"/>
        <v>31.666666666666668</v>
      </c>
      <c r="G2048" t="s">
        <v>7</v>
      </c>
      <c r="H2048" t="s">
        <v>6</v>
      </c>
      <c r="I2048">
        <f t="shared" ca="1" si="63"/>
        <v>37</v>
      </c>
      <c r="J2048" t="s">
        <v>6</v>
      </c>
      <c r="K2048">
        <f t="shared" ca="1" si="63"/>
        <v>18</v>
      </c>
      <c r="L2048" t="s">
        <v>6</v>
      </c>
      <c r="M2048">
        <f t="shared" ca="1" si="63"/>
        <v>40</v>
      </c>
    </row>
    <row r="2049" spans="1:13" x14ac:dyDescent="0.25">
      <c r="A2049" t="s">
        <v>9</v>
      </c>
      <c r="B2049" s="3">
        <v>42456</v>
      </c>
      <c r="C2049" t="s">
        <v>8</v>
      </c>
      <c r="D2049">
        <v>7</v>
      </c>
      <c r="E2049" t="s">
        <v>6</v>
      </c>
      <c r="F2049" s="1">
        <f t="shared" ca="1" si="65"/>
        <v>82.666666666666671</v>
      </c>
      <c r="G2049" t="s">
        <v>7</v>
      </c>
      <c r="H2049" t="s">
        <v>6</v>
      </c>
      <c r="I2049">
        <f t="shared" ca="1" si="63"/>
        <v>100</v>
      </c>
      <c r="J2049" t="s">
        <v>6</v>
      </c>
      <c r="K2049">
        <f t="shared" ca="1" si="63"/>
        <v>69</v>
      </c>
      <c r="L2049" t="s">
        <v>6</v>
      </c>
      <c r="M2049">
        <f t="shared" ca="1" si="63"/>
        <v>79</v>
      </c>
    </row>
    <row r="2050" spans="1:13" x14ac:dyDescent="0.25">
      <c r="A2050" t="s">
        <v>9</v>
      </c>
      <c r="B2050" s="3">
        <v>42456</v>
      </c>
      <c r="C2050" t="s">
        <v>8</v>
      </c>
      <c r="D2050">
        <v>8</v>
      </c>
      <c r="E2050" t="s">
        <v>6</v>
      </c>
      <c r="F2050" s="1">
        <f t="shared" ca="1" si="65"/>
        <v>23.666666666666668</v>
      </c>
      <c r="G2050" t="s">
        <v>7</v>
      </c>
      <c r="H2050" t="s">
        <v>6</v>
      </c>
      <c r="I2050">
        <f t="shared" ca="1" si="63"/>
        <v>57</v>
      </c>
      <c r="J2050" t="s">
        <v>6</v>
      </c>
      <c r="K2050">
        <f t="shared" ca="1" si="63"/>
        <v>9</v>
      </c>
      <c r="L2050" t="s">
        <v>6</v>
      </c>
      <c r="M2050">
        <f t="shared" ca="1" si="63"/>
        <v>5</v>
      </c>
    </row>
    <row r="2051" spans="1:13" x14ac:dyDescent="0.25">
      <c r="A2051" t="s">
        <v>9</v>
      </c>
      <c r="B2051" s="3">
        <v>42456</v>
      </c>
      <c r="C2051" t="s">
        <v>8</v>
      </c>
      <c r="D2051">
        <v>9</v>
      </c>
      <c r="E2051" t="s">
        <v>6</v>
      </c>
      <c r="F2051" s="1">
        <f t="shared" ca="1" si="65"/>
        <v>59.333333333333336</v>
      </c>
      <c r="G2051" t="s">
        <v>7</v>
      </c>
      <c r="H2051" t="s">
        <v>6</v>
      </c>
      <c r="I2051">
        <f t="shared" ref="I2051:M2114" ca="1" si="66">RANDBETWEEN(0,100)</f>
        <v>98</v>
      </c>
      <c r="J2051" t="s">
        <v>6</v>
      </c>
      <c r="K2051">
        <f t="shared" ca="1" si="66"/>
        <v>65</v>
      </c>
      <c r="L2051" t="s">
        <v>6</v>
      </c>
      <c r="M2051">
        <f t="shared" ca="1" si="66"/>
        <v>15</v>
      </c>
    </row>
    <row r="2052" spans="1:13" x14ac:dyDescent="0.25">
      <c r="A2052" t="s">
        <v>9</v>
      </c>
      <c r="B2052" s="3">
        <v>42456</v>
      </c>
      <c r="C2052" t="s">
        <v>8</v>
      </c>
      <c r="D2052">
        <v>10</v>
      </c>
      <c r="E2052" t="s">
        <v>6</v>
      </c>
      <c r="F2052" s="1">
        <f t="shared" ca="1" si="65"/>
        <v>48</v>
      </c>
      <c r="G2052" t="s">
        <v>7</v>
      </c>
      <c r="H2052" t="s">
        <v>6</v>
      </c>
      <c r="I2052">
        <f t="shared" ca="1" si="66"/>
        <v>3</v>
      </c>
      <c r="J2052" t="s">
        <v>6</v>
      </c>
      <c r="K2052">
        <f t="shared" ca="1" si="66"/>
        <v>84</v>
      </c>
      <c r="L2052" t="s">
        <v>6</v>
      </c>
      <c r="M2052">
        <f t="shared" ca="1" si="66"/>
        <v>57</v>
      </c>
    </row>
    <row r="2053" spans="1:13" x14ac:dyDescent="0.25">
      <c r="A2053" t="s">
        <v>9</v>
      </c>
      <c r="B2053" s="3">
        <v>42456</v>
      </c>
      <c r="C2053" t="s">
        <v>8</v>
      </c>
      <c r="D2053">
        <v>11</v>
      </c>
      <c r="E2053" t="s">
        <v>6</v>
      </c>
      <c r="F2053" s="1">
        <f t="shared" ca="1" si="65"/>
        <v>45.666666666666664</v>
      </c>
      <c r="G2053" t="s">
        <v>7</v>
      </c>
      <c r="H2053" t="s">
        <v>6</v>
      </c>
      <c r="I2053">
        <f t="shared" ca="1" si="66"/>
        <v>38</v>
      </c>
      <c r="J2053" t="s">
        <v>6</v>
      </c>
      <c r="K2053">
        <f t="shared" ca="1" si="66"/>
        <v>84</v>
      </c>
      <c r="L2053" t="s">
        <v>6</v>
      </c>
      <c r="M2053">
        <f t="shared" ca="1" si="66"/>
        <v>15</v>
      </c>
    </row>
    <row r="2054" spans="1:13" x14ac:dyDescent="0.25">
      <c r="A2054" t="s">
        <v>9</v>
      </c>
      <c r="B2054" s="3">
        <v>42456</v>
      </c>
      <c r="C2054" t="s">
        <v>8</v>
      </c>
      <c r="D2054">
        <v>12</v>
      </c>
      <c r="E2054" t="s">
        <v>6</v>
      </c>
      <c r="F2054" s="1">
        <f t="shared" ca="1" si="65"/>
        <v>30.333333333333332</v>
      </c>
      <c r="G2054" t="s">
        <v>7</v>
      </c>
      <c r="H2054" t="s">
        <v>6</v>
      </c>
      <c r="I2054">
        <f t="shared" ca="1" si="66"/>
        <v>11</v>
      </c>
      <c r="J2054" t="s">
        <v>6</v>
      </c>
      <c r="K2054">
        <f t="shared" ca="1" si="66"/>
        <v>25</v>
      </c>
      <c r="L2054" t="s">
        <v>6</v>
      </c>
      <c r="M2054">
        <f t="shared" ca="1" si="66"/>
        <v>55</v>
      </c>
    </row>
    <row r="2055" spans="1:13" x14ac:dyDescent="0.25">
      <c r="A2055" t="s">
        <v>9</v>
      </c>
      <c r="B2055" s="3">
        <v>42456</v>
      </c>
      <c r="C2055" t="s">
        <v>8</v>
      </c>
      <c r="D2055">
        <v>13</v>
      </c>
      <c r="E2055" t="s">
        <v>6</v>
      </c>
      <c r="F2055" s="1">
        <f t="shared" ca="1" si="65"/>
        <v>35</v>
      </c>
      <c r="G2055" t="s">
        <v>7</v>
      </c>
      <c r="H2055" t="s">
        <v>6</v>
      </c>
      <c r="I2055">
        <f t="shared" ca="1" si="66"/>
        <v>24</v>
      </c>
      <c r="J2055" t="s">
        <v>6</v>
      </c>
      <c r="K2055">
        <f t="shared" ca="1" si="66"/>
        <v>49</v>
      </c>
      <c r="L2055" t="s">
        <v>6</v>
      </c>
      <c r="M2055">
        <f t="shared" ca="1" si="66"/>
        <v>32</v>
      </c>
    </row>
    <row r="2056" spans="1:13" x14ac:dyDescent="0.25">
      <c r="A2056" t="s">
        <v>9</v>
      </c>
      <c r="B2056" s="3">
        <v>42456</v>
      </c>
      <c r="C2056" t="s">
        <v>8</v>
      </c>
      <c r="D2056">
        <v>14</v>
      </c>
      <c r="E2056" t="s">
        <v>6</v>
      </c>
      <c r="F2056" s="1">
        <f t="shared" ca="1" si="65"/>
        <v>67</v>
      </c>
      <c r="G2056" t="s">
        <v>7</v>
      </c>
      <c r="H2056" t="s">
        <v>6</v>
      </c>
      <c r="I2056">
        <f t="shared" ca="1" si="66"/>
        <v>80</v>
      </c>
      <c r="J2056" t="s">
        <v>6</v>
      </c>
      <c r="K2056">
        <f t="shared" ca="1" si="66"/>
        <v>67</v>
      </c>
      <c r="L2056" t="s">
        <v>6</v>
      </c>
      <c r="M2056">
        <f t="shared" ca="1" si="66"/>
        <v>54</v>
      </c>
    </row>
    <row r="2057" spans="1:13" x14ac:dyDescent="0.25">
      <c r="A2057" t="s">
        <v>9</v>
      </c>
      <c r="B2057" s="3">
        <v>42456</v>
      </c>
      <c r="C2057" t="s">
        <v>8</v>
      </c>
      <c r="D2057">
        <v>15</v>
      </c>
      <c r="E2057" t="s">
        <v>6</v>
      </c>
      <c r="F2057" s="1">
        <f t="shared" ca="1" si="65"/>
        <v>55.333333333333336</v>
      </c>
      <c r="G2057" t="s">
        <v>7</v>
      </c>
      <c r="H2057" t="s">
        <v>6</v>
      </c>
      <c r="I2057">
        <f t="shared" ca="1" si="66"/>
        <v>97</v>
      </c>
      <c r="J2057" t="s">
        <v>6</v>
      </c>
      <c r="K2057">
        <f t="shared" ca="1" si="66"/>
        <v>53</v>
      </c>
      <c r="L2057" t="s">
        <v>6</v>
      </c>
      <c r="M2057">
        <f t="shared" ca="1" si="66"/>
        <v>16</v>
      </c>
    </row>
    <row r="2058" spans="1:13" x14ac:dyDescent="0.25">
      <c r="A2058" t="s">
        <v>9</v>
      </c>
      <c r="B2058" s="3">
        <v>42456</v>
      </c>
      <c r="C2058" t="s">
        <v>8</v>
      </c>
      <c r="D2058">
        <v>16</v>
      </c>
      <c r="E2058" t="s">
        <v>6</v>
      </c>
      <c r="F2058" s="1">
        <f t="shared" ca="1" si="65"/>
        <v>36</v>
      </c>
      <c r="G2058" t="s">
        <v>7</v>
      </c>
      <c r="H2058" t="s">
        <v>6</v>
      </c>
      <c r="I2058">
        <f t="shared" ca="1" si="66"/>
        <v>36</v>
      </c>
      <c r="J2058" t="s">
        <v>6</v>
      </c>
      <c r="K2058">
        <f t="shared" ca="1" si="66"/>
        <v>13</v>
      </c>
      <c r="L2058" t="s">
        <v>6</v>
      </c>
      <c r="M2058">
        <f t="shared" ca="1" si="66"/>
        <v>59</v>
      </c>
    </row>
    <row r="2059" spans="1:13" x14ac:dyDescent="0.25">
      <c r="A2059" t="s">
        <v>9</v>
      </c>
      <c r="B2059" s="3">
        <v>42456</v>
      </c>
      <c r="C2059" t="s">
        <v>8</v>
      </c>
      <c r="D2059">
        <v>17</v>
      </c>
      <c r="E2059" t="s">
        <v>6</v>
      </c>
      <c r="F2059" s="1">
        <f t="shared" ca="1" si="65"/>
        <v>67.333333333333329</v>
      </c>
      <c r="G2059" t="s">
        <v>7</v>
      </c>
      <c r="H2059" t="s">
        <v>6</v>
      </c>
      <c r="I2059">
        <f t="shared" ca="1" si="66"/>
        <v>69</v>
      </c>
      <c r="J2059" t="s">
        <v>6</v>
      </c>
      <c r="K2059">
        <f t="shared" ca="1" si="66"/>
        <v>47</v>
      </c>
      <c r="L2059" t="s">
        <v>6</v>
      </c>
      <c r="M2059">
        <f t="shared" ca="1" si="66"/>
        <v>86</v>
      </c>
    </row>
    <row r="2060" spans="1:13" x14ac:dyDescent="0.25">
      <c r="A2060" t="s">
        <v>9</v>
      </c>
      <c r="B2060" s="3">
        <v>42456</v>
      </c>
      <c r="C2060" t="s">
        <v>8</v>
      </c>
      <c r="D2060">
        <v>18</v>
      </c>
      <c r="E2060" t="s">
        <v>6</v>
      </c>
      <c r="F2060" s="1">
        <f t="shared" ca="1" si="65"/>
        <v>27</v>
      </c>
      <c r="G2060" t="s">
        <v>7</v>
      </c>
      <c r="H2060" t="s">
        <v>6</v>
      </c>
      <c r="I2060">
        <f t="shared" ca="1" si="66"/>
        <v>22</v>
      </c>
      <c r="J2060" t="s">
        <v>6</v>
      </c>
      <c r="K2060">
        <f t="shared" ca="1" si="66"/>
        <v>12</v>
      </c>
      <c r="L2060" t="s">
        <v>6</v>
      </c>
      <c r="M2060">
        <f t="shared" ca="1" si="66"/>
        <v>47</v>
      </c>
    </row>
    <row r="2061" spans="1:13" x14ac:dyDescent="0.25">
      <c r="A2061" t="s">
        <v>9</v>
      </c>
      <c r="B2061" s="3">
        <v>42456</v>
      </c>
      <c r="C2061" t="s">
        <v>8</v>
      </c>
      <c r="D2061">
        <v>19</v>
      </c>
      <c r="E2061" t="s">
        <v>6</v>
      </c>
      <c r="F2061" s="1">
        <f t="shared" ca="1" si="65"/>
        <v>54.333333333333336</v>
      </c>
      <c r="G2061" t="s">
        <v>7</v>
      </c>
      <c r="H2061" t="s">
        <v>6</v>
      </c>
      <c r="I2061">
        <f t="shared" ca="1" si="66"/>
        <v>47</v>
      </c>
      <c r="J2061" t="s">
        <v>6</v>
      </c>
      <c r="K2061">
        <f t="shared" ca="1" si="66"/>
        <v>55</v>
      </c>
      <c r="L2061" t="s">
        <v>6</v>
      </c>
      <c r="M2061">
        <f t="shared" ca="1" si="66"/>
        <v>61</v>
      </c>
    </row>
    <row r="2062" spans="1:13" x14ac:dyDescent="0.25">
      <c r="A2062" t="s">
        <v>9</v>
      </c>
      <c r="B2062" s="3">
        <v>42456</v>
      </c>
      <c r="C2062" t="s">
        <v>8</v>
      </c>
      <c r="D2062">
        <v>20</v>
      </c>
      <c r="E2062" t="s">
        <v>6</v>
      </c>
      <c r="F2062" s="1">
        <f t="shared" ca="1" si="65"/>
        <v>44.333333333333336</v>
      </c>
      <c r="G2062" t="s">
        <v>7</v>
      </c>
      <c r="H2062" t="s">
        <v>6</v>
      </c>
      <c r="I2062">
        <f t="shared" ca="1" si="66"/>
        <v>55</v>
      </c>
      <c r="J2062" t="s">
        <v>6</v>
      </c>
      <c r="K2062">
        <f t="shared" ca="1" si="66"/>
        <v>70</v>
      </c>
      <c r="L2062" t="s">
        <v>6</v>
      </c>
      <c r="M2062">
        <f t="shared" ca="1" si="66"/>
        <v>8</v>
      </c>
    </row>
    <row r="2063" spans="1:13" x14ac:dyDescent="0.25">
      <c r="A2063" t="s">
        <v>9</v>
      </c>
      <c r="B2063" s="3">
        <v>42456</v>
      </c>
      <c r="C2063" t="s">
        <v>8</v>
      </c>
      <c r="D2063">
        <v>21</v>
      </c>
      <c r="E2063" t="s">
        <v>6</v>
      </c>
      <c r="F2063" s="1">
        <f t="shared" ca="1" si="65"/>
        <v>24</v>
      </c>
      <c r="G2063" t="s">
        <v>7</v>
      </c>
      <c r="H2063" t="s">
        <v>6</v>
      </c>
      <c r="I2063">
        <f t="shared" ca="1" si="66"/>
        <v>31</v>
      </c>
      <c r="J2063" t="s">
        <v>6</v>
      </c>
      <c r="K2063">
        <f t="shared" ca="1" si="66"/>
        <v>31</v>
      </c>
      <c r="L2063" t="s">
        <v>6</v>
      </c>
      <c r="M2063">
        <f t="shared" ca="1" si="66"/>
        <v>10</v>
      </c>
    </row>
    <row r="2064" spans="1:13" x14ac:dyDescent="0.25">
      <c r="A2064" t="s">
        <v>9</v>
      </c>
      <c r="B2064" s="3">
        <v>42456</v>
      </c>
      <c r="C2064" t="s">
        <v>8</v>
      </c>
      <c r="D2064">
        <v>22</v>
      </c>
      <c r="E2064" t="s">
        <v>6</v>
      </c>
      <c r="F2064" s="1">
        <f t="shared" ca="1" si="65"/>
        <v>44.666666666666664</v>
      </c>
      <c r="G2064" t="s">
        <v>7</v>
      </c>
      <c r="H2064" t="s">
        <v>6</v>
      </c>
      <c r="I2064">
        <f t="shared" ca="1" si="66"/>
        <v>16</v>
      </c>
      <c r="J2064" t="s">
        <v>6</v>
      </c>
      <c r="K2064">
        <f t="shared" ca="1" si="66"/>
        <v>44</v>
      </c>
      <c r="L2064" t="s">
        <v>6</v>
      </c>
      <c r="M2064">
        <f t="shared" ca="1" si="66"/>
        <v>74</v>
      </c>
    </row>
    <row r="2065" spans="1:13" x14ac:dyDescent="0.25">
      <c r="A2065" t="s">
        <v>9</v>
      </c>
      <c r="B2065" s="3">
        <v>42456</v>
      </c>
      <c r="C2065" t="s">
        <v>8</v>
      </c>
      <c r="D2065">
        <v>23</v>
      </c>
      <c r="E2065" t="s">
        <v>6</v>
      </c>
      <c r="F2065" s="1">
        <f t="shared" ca="1" si="65"/>
        <v>52</v>
      </c>
      <c r="G2065" t="s">
        <v>7</v>
      </c>
      <c r="H2065" t="s">
        <v>6</v>
      </c>
      <c r="I2065">
        <f t="shared" ca="1" si="66"/>
        <v>66</v>
      </c>
      <c r="J2065" t="s">
        <v>6</v>
      </c>
      <c r="K2065">
        <f t="shared" ca="1" si="66"/>
        <v>41</v>
      </c>
      <c r="L2065" t="s">
        <v>6</v>
      </c>
      <c r="M2065">
        <f t="shared" ca="1" si="66"/>
        <v>49</v>
      </c>
    </row>
    <row r="2066" spans="1:13" x14ac:dyDescent="0.25">
      <c r="A2066" t="s">
        <v>9</v>
      </c>
      <c r="B2066" s="3">
        <v>42457</v>
      </c>
      <c r="C2066" t="s">
        <v>8</v>
      </c>
      <c r="D2066">
        <v>0</v>
      </c>
      <c r="E2066" t="s">
        <v>6</v>
      </c>
      <c r="F2066" s="1">
        <f t="shared" ca="1" si="65"/>
        <v>55</v>
      </c>
      <c r="G2066" t="s">
        <v>7</v>
      </c>
      <c r="H2066" t="s">
        <v>6</v>
      </c>
      <c r="I2066">
        <f t="shared" ca="1" si="66"/>
        <v>63</v>
      </c>
      <c r="J2066" t="s">
        <v>6</v>
      </c>
      <c r="K2066">
        <f t="shared" ca="1" si="66"/>
        <v>57</v>
      </c>
      <c r="L2066" t="s">
        <v>6</v>
      </c>
      <c r="M2066">
        <f t="shared" ca="1" si="66"/>
        <v>45</v>
      </c>
    </row>
    <row r="2067" spans="1:13" x14ac:dyDescent="0.25">
      <c r="A2067" t="s">
        <v>9</v>
      </c>
      <c r="B2067" s="3">
        <v>42457</v>
      </c>
      <c r="C2067" t="s">
        <v>8</v>
      </c>
      <c r="D2067">
        <v>1</v>
      </c>
      <c r="E2067" t="s">
        <v>6</v>
      </c>
      <c r="F2067" s="1">
        <f t="shared" ca="1" si="65"/>
        <v>19</v>
      </c>
      <c r="G2067" t="s">
        <v>7</v>
      </c>
      <c r="H2067" t="s">
        <v>6</v>
      </c>
      <c r="I2067">
        <f t="shared" ca="1" si="66"/>
        <v>7</v>
      </c>
      <c r="J2067" t="s">
        <v>6</v>
      </c>
      <c r="K2067">
        <f t="shared" ca="1" si="66"/>
        <v>11</v>
      </c>
      <c r="L2067" t="s">
        <v>6</v>
      </c>
      <c r="M2067">
        <f t="shared" ca="1" si="66"/>
        <v>39</v>
      </c>
    </row>
    <row r="2068" spans="1:13" x14ac:dyDescent="0.25">
      <c r="A2068" t="s">
        <v>9</v>
      </c>
      <c r="B2068" s="3">
        <v>42457</v>
      </c>
      <c r="C2068" t="s">
        <v>8</v>
      </c>
      <c r="D2068">
        <v>2</v>
      </c>
      <c r="E2068" t="s">
        <v>6</v>
      </c>
      <c r="F2068" s="1">
        <f t="shared" ca="1" si="65"/>
        <v>37</v>
      </c>
      <c r="G2068" t="s">
        <v>7</v>
      </c>
      <c r="H2068" t="s">
        <v>6</v>
      </c>
      <c r="I2068">
        <f t="shared" ca="1" si="66"/>
        <v>33</v>
      </c>
      <c r="J2068" t="s">
        <v>6</v>
      </c>
      <c r="K2068">
        <f t="shared" ca="1" si="66"/>
        <v>31</v>
      </c>
      <c r="L2068" t="s">
        <v>6</v>
      </c>
      <c r="M2068">
        <f t="shared" ca="1" si="66"/>
        <v>47</v>
      </c>
    </row>
    <row r="2069" spans="1:13" x14ac:dyDescent="0.25">
      <c r="A2069" t="s">
        <v>9</v>
      </c>
      <c r="B2069" s="3">
        <v>42457</v>
      </c>
      <c r="C2069" t="s">
        <v>8</v>
      </c>
      <c r="D2069">
        <v>3</v>
      </c>
      <c r="E2069" t="s">
        <v>6</v>
      </c>
      <c r="F2069" s="1">
        <f t="shared" ca="1" si="65"/>
        <v>74</v>
      </c>
      <c r="G2069" t="s">
        <v>7</v>
      </c>
      <c r="H2069" t="s">
        <v>6</v>
      </c>
      <c r="I2069">
        <f t="shared" ca="1" si="66"/>
        <v>79</v>
      </c>
      <c r="J2069" t="s">
        <v>6</v>
      </c>
      <c r="K2069">
        <f t="shared" ca="1" si="66"/>
        <v>78</v>
      </c>
      <c r="L2069" t="s">
        <v>6</v>
      </c>
      <c r="M2069">
        <f t="shared" ca="1" si="66"/>
        <v>65</v>
      </c>
    </row>
    <row r="2070" spans="1:13" x14ac:dyDescent="0.25">
      <c r="A2070" t="s">
        <v>9</v>
      </c>
      <c r="B2070" s="3">
        <v>42457</v>
      </c>
      <c r="C2070" t="s">
        <v>8</v>
      </c>
      <c r="D2070">
        <v>4</v>
      </c>
      <c r="E2070" t="s">
        <v>6</v>
      </c>
      <c r="F2070" s="1">
        <f t="shared" ca="1" si="65"/>
        <v>64</v>
      </c>
      <c r="G2070" t="s">
        <v>7</v>
      </c>
      <c r="H2070" t="s">
        <v>6</v>
      </c>
      <c r="I2070">
        <f t="shared" ca="1" si="66"/>
        <v>74</v>
      </c>
      <c r="J2070" t="s">
        <v>6</v>
      </c>
      <c r="K2070">
        <f t="shared" ca="1" si="66"/>
        <v>47</v>
      </c>
      <c r="L2070" t="s">
        <v>6</v>
      </c>
      <c r="M2070">
        <f t="shared" ca="1" si="66"/>
        <v>71</v>
      </c>
    </row>
    <row r="2071" spans="1:13" x14ac:dyDescent="0.25">
      <c r="A2071" t="s">
        <v>9</v>
      </c>
      <c r="B2071" s="3">
        <v>42457</v>
      </c>
      <c r="C2071" t="s">
        <v>8</v>
      </c>
      <c r="D2071">
        <v>5</v>
      </c>
      <c r="E2071" t="s">
        <v>6</v>
      </c>
      <c r="F2071" s="1">
        <f t="shared" ca="1" si="65"/>
        <v>21.333333333333332</v>
      </c>
      <c r="G2071" t="s">
        <v>7</v>
      </c>
      <c r="H2071" t="s">
        <v>6</v>
      </c>
      <c r="I2071">
        <f t="shared" ca="1" si="66"/>
        <v>43</v>
      </c>
      <c r="J2071" t="s">
        <v>6</v>
      </c>
      <c r="K2071">
        <f t="shared" ca="1" si="66"/>
        <v>21</v>
      </c>
      <c r="L2071" t="s">
        <v>6</v>
      </c>
      <c r="M2071">
        <f t="shared" ca="1" si="66"/>
        <v>0</v>
      </c>
    </row>
    <row r="2072" spans="1:13" x14ac:dyDescent="0.25">
      <c r="A2072" t="s">
        <v>9</v>
      </c>
      <c r="B2072" s="3">
        <v>42457</v>
      </c>
      <c r="C2072" t="s">
        <v>8</v>
      </c>
      <c r="D2072">
        <v>6</v>
      </c>
      <c r="E2072" t="s">
        <v>6</v>
      </c>
      <c r="F2072" s="1">
        <f t="shared" ca="1" si="65"/>
        <v>62.333333333333336</v>
      </c>
      <c r="G2072" t="s">
        <v>7</v>
      </c>
      <c r="H2072" t="s">
        <v>6</v>
      </c>
      <c r="I2072">
        <f t="shared" ca="1" si="66"/>
        <v>83</v>
      </c>
      <c r="J2072" t="s">
        <v>6</v>
      </c>
      <c r="K2072">
        <f t="shared" ca="1" si="66"/>
        <v>9</v>
      </c>
      <c r="L2072" t="s">
        <v>6</v>
      </c>
      <c r="M2072">
        <f t="shared" ca="1" si="66"/>
        <v>95</v>
      </c>
    </row>
    <row r="2073" spans="1:13" x14ac:dyDescent="0.25">
      <c r="A2073" t="s">
        <v>9</v>
      </c>
      <c r="B2073" s="3">
        <v>42457</v>
      </c>
      <c r="C2073" t="s">
        <v>8</v>
      </c>
      <c r="D2073">
        <v>7</v>
      </c>
      <c r="E2073" t="s">
        <v>6</v>
      </c>
      <c r="F2073" s="1">
        <f t="shared" ca="1" si="65"/>
        <v>44</v>
      </c>
      <c r="G2073" t="s">
        <v>7</v>
      </c>
      <c r="H2073" t="s">
        <v>6</v>
      </c>
      <c r="I2073">
        <f t="shared" ca="1" si="66"/>
        <v>50</v>
      </c>
      <c r="J2073" t="s">
        <v>6</v>
      </c>
      <c r="K2073">
        <f t="shared" ca="1" si="66"/>
        <v>11</v>
      </c>
      <c r="L2073" t="s">
        <v>6</v>
      </c>
      <c r="M2073">
        <f t="shared" ca="1" si="66"/>
        <v>71</v>
      </c>
    </row>
    <row r="2074" spans="1:13" x14ac:dyDescent="0.25">
      <c r="A2074" t="s">
        <v>9</v>
      </c>
      <c r="B2074" s="3">
        <v>42457</v>
      </c>
      <c r="C2074" t="s">
        <v>8</v>
      </c>
      <c r="D2074">
        <v>8</v>
      </c>
      <c r="E2074" t="s">
        <v>6</v>
      </c>
      <c r="F2074" s="1">
        <f t="shared" ca="1" si="65"/>
        <v>53</v>
      </c>
      <c r="G2074" t="s">
        <v>7</v>
      </c>
      <c r="H2074" t="s">
        <v>6</v>
      </c>
      <c r="I2074">
        <f t="shared" ca="1" si="66"/>
        <v>6</v>
      </c>
      <c r="J2074" t="s">
        <v>6</v>
      </c>
      <c r="K2074">
        <f t="shared" ca="1" si="66"/>
        <v>63</v>
      </c>
      <c r="L2074" t="s">
        <v>6</v>
      </c>
      <c r="M2074">
        <f t="shared" ca="1" si="66"/>
        <v>90</v>
      </c>
    </row>
    <row r="2075" spans="1:13" x14ac:dyDescent="0.25">
      <c r="A2075" t="s">
        <v>9</v>
      </c>
      <c r="B2075" s="3">
        <v>42457</v>
      </c>
      <c r="C2075" t="s">
        <v>8</v>
      </c>
      <c r="D2075">
        <v>9</v>
      </c>
      <c r="E2075" t="s">
        <v>6</v>
      </c>
      <c r="F2075" s="1">
        <f t="shared" ca="1" si="65"/>
        <v>30.666666666666668</v>
      </c>
      <c r="G2075" t="s">
        <v>7</v>
      </c>
      <c r="H2075" t="s">
        <v>6</v>
      </c>
      <c r="I2075">
        <f t="shared" ca="1" si="66"/>
        <v>13</v>
      </c>
      <c r="J2075" t="s">
        <v>6</v>
      </c>
      <c r="K2075">
        <f t="shared" ca="1" si="66"/>
        <v>17</v>
      </c>
      <c r="L2075" t="s">
        <v>6</v>
      </c>
      <c r="M2075">
        <f t="shared" ca="1" si="66"/>
        <v>62</v>
      </c>
    </row>
    <row r="2076" spans="1:13" x14ac:dyDescent="0.25">
      <c r="A2076" t="s">
        <v>9</v>
      </c>
      <c r="B2076" s="3">
        <v>42457</v>
      </c>
      <c r="C2076" t="s">
        <v>8</v>
      </c>
      <c r="D2076">
        <v>10</v>
      </c>
      <c r="E2076" t="s">
        <v>6</v>
      </c>
      <c r="F2076" s="1">
        <f t="shared" ca="1" si="65"/>
        <v>52</v>
      </c>
      <c r="G2076" t="s">
        <v>7</v>
      </c>
      <c r="H2076" t="s">
        <v>6</v>
      </c>
      <c r="I2076">
        <f t="shared" ca="1" si="66"/>
        <v>24</v>
      </c>
      <c r="J2076" t="s">
        <v>6</v>
      </c>
      <c r="K2076">
        <f t="shared" ca="1" si="66"/>
        <v>94</v>
      </c>
      <c r="L2076" t="s">
        <v>6</v>
      </c>
      <c r="M2076">
        <f t="shared" ca="1" si="66"/>
        <v>38</v>
      </c>
    </row>
    <row r="2077" spans="1:13" x14ac:dyDescent="0.25">
      <c r="A2077" t="s">
        <v>9</v>
      </c>
      <c r="B2077" s="3">
        <v>42457</v>
      </c>
      <c r="C2077" t="s">
        <v>8</v>
      </c>
      <c r="D2077">
        <v>11</v>
      </c>
      <c r="E2077" t="s">
        <v>6</v>
      </c>
      <c r="F2077" s="1">
        <f t="shared" ca="1" si="65"/>
        <v>68.333333333333329</v>
      </c>
      <c r="G2077" t="s">
        <v>7</v>
      </c>
      <c r="H2077" t="s">
        <v>6</v>
      </c>
      <c r="I2077">
        <f t="shared" ca="1" si="66"/>
        <v>72</v>
      </c>
      <c r="J2077" t="s">
        <v>6</v>
      </c>
      <c r="K2077">
        <f t="shared" ca="1" si="66"/>
        <v>84</v>
      </c>
      <c r="L2077" t="s">
        <v>6</v>
      </c>
      <c r="M2077">
        <f t="shared" ca="1" si="66"/>
        <v>49</v>
      </c>
    </row>
    <row r="2078" spans="1:13" x14ac:dyDescent="0.25">
      <c r="A2078" t="s">
        <v>9</v>
      </c>
      <c r="B2078" s="3">
        <v>42457</v>
      </c>
      <c r="C2078" t="s">
        <v>8</v>
      </c>
      <c r="D2078">
        <v>12</v>
      </c>
      <c r="E2078" t="s">
        <v>6</v>
      </c>
      <c r="F2078" s="1">
        <f t="shared" ca="1" si="65"/>
        <v>55.333333333333336</v>
      </c>
      <c r="G2078" t="s">
        <v>7</v>
      </c>
      <c r="H2078" t="s">
        <v>6</v>
      </c>
      <c r="I2078">
        <f t="shared" ca="1" si="66"/>
        <v>91</v>
      </c>
      <c r="J2078" t="s">
        <v>6</v>
      </c>
      <c r="K2078">
        <f t="shared" ca="1" si="66"/>
        <v>56</v>
      </c>
      <c r="L2078" t="s">
        <v>6</v>
      </c>
      <c r="M2078">
        <f t="shared" ca="1" si="66"/>
        <v>19</v>
      </c>
    </row>
    <row r="2079" spans="1:13" x14ac:dyDescent="0.25">
      <c r="A2079" t="s">
        <v>9</v>
      </c>
      <c r="B2079" s="3">
        <v>42457</v>
      </c>
      <c r="C2079" t="s">
        <v>8</v>
      </c>
      <c r="D2079">
        <v>13</v>
      </c>
      <c r="E2079" t="s">
        <v>6</v>
      </c>
      <c r="F2079" s="1">
        <f t="shared" ca="1" si="65"/>
        <v>54</v>
      </c>
      <c r="G2079" t="s">
        <v>7</v>
      </c>
      <c r="H2079" t="s">
        <v>6</v>
      </c>
      <c r="I2079">
        <f t="shared" ca="1" si="66"/>
        <v>28</v>
      </c>
      <c r="J2079" t="s">
        <v>6</v>
      </c>
      <c r="K2079">
        <f t="shared" ca="1" si="66"/>
        <v>48</v>
      </c>
      <c r="L2079" t="s">
        <v>6</v>
      </c>
      <c r="M2079">
        <f t="shared" ca="1" si="66"/>
        <v>86</v>
      </c>
    </row>
    <row r="2080" spans="1:13" x14ac:dyDescent="0.25">
      <c r="A2080" t="s">
        <v>9</v>
      </c>
      <c r="B2080" s="3">
        <v>42457</v>
      </c>
      <c r="C2080" t="s">
        <v>8</v>
      </c>
      <c r="D2080">
        <v>14</v>
      </c>
      <c r="E2080" t="s">
        <v>6</v>
      </c>
      <c r="F2080" s="1">
        <f t="shared" ca="1" si="65"/>
        <v>25.666666666666668</v>
      </c>
      <c r="G2080" t="s">
        <v>7</v>
      </c>
      <c r="H2080" t="s">
        <v>6</v>
      </c>
      <c r="I2080">
        <f t="shared" ca="1" si="66"/>
        <v>8</v>
      </c>
      <c r="J2080" t="s">
        <v>6</v>
      </c>
      <c r="K2080">
        <f t="shared" ca="1" si="66"/>
        <v>41</v>
      </c>
      <c r="L2080" t="s">
        <v>6</v>
      </c>
      <c r="M2080">
        <f t="shared" ca="1" si="66"/>
        <v>28</v>
      </c>
    </row>
    <row r="2081" spans="1:13" x14ac:dyDescent="0.25">
      <c r="A2081" t="s">
        <v>9</v>
      </c>
      <c r="B2081" s="3">
        <v>42457</v>
      </c>
      <c r="C2081" t="s">
        <v>8</v>
      </c>
      <c r="D2081">
        <v>15</v>
      </c>
      <c r="E2081" t="s">
        <v>6</v>
      </c>
      <c r="F2081" s="1">
        <f t="shared" ca="1" si="65"/>
        <v>57.666666666666664</v>
      </c>
      <c r="G2081" t="s">
        <v>7</v>
      </c>
      <c r="H2081" t="s">
        <v>6</v>
      </c>
      <c r="I2081">
        <f t="shared" ca="1" si="66"/>
        <v>11</v>
      </c>
      <c r="J2081" t="s">
        <v>6</v>
      </c>
      <c r="K2081">
        <f t="shared" ca="1" si="66"/>
        <v>94</v>
      </c>
      <c r="L2081" t="s">
        <v>6</v>
      </c>
      <c r="M2081">
        <f t="shared" ca="1" si="66"/>
        <v>68</v>
      </c>
    </row>
    <row r="2082" spans="1:13" x14ac:dyDescent="0.25">
      <c r="A2082" t="s">
        <v>9</v>
      </c>
      <c r="B2082" s="3">
        <v>42457</v>
      </c>
      <c r="C2082" t="s">
        <v>8</v>
      </c>
      <c r="D2082">
        <v>16</v>
      </c>
      <c r="E2082" t="s">
        <v>6</v>
      </c>
      <c r="F2082" s="1">
        <f t="shared" ca="1" si="65"/>
        <v>59</v>
      </c>
      <c r="G2082" t="s">
        <v>7</v>
      </c>
      <c r="H2082" t="s">
        <v>6</v>
      </c>
      <c r="I2082">
        <f t="shared" ca="1" si="66"/>
        <v>34</v>
      </c>
      <c r="J2082" t="s">
        <v>6</v>
      </c>
      <c r="K2082">
        <f t="shared" ca="1" si="66"/>
        <v>43</v>
      </c>
      <c r="L2082" t="s">
        <v>6</v>
      </c>
      <c r="M2082">
        <f t="shared" ca="1" si="66"/>
        <v>100</v>
      </c>
    </row>
    <row r="2083" spans="1:13" x14ac:dyDescent="0.25">
      <c r="A2083" t="s">
        <v>9</v>
      </c>
      <c r="B2083" s="3">
        <v>42457</v>
      </c>
      <c r="C2083" t="s">
        <v>8</v>
      </c>
      <c r="D2083">
        <v>17</v>
      </c>
      <c r="E2083" t="s">
        <v>6</v>
      </c>
      <c r="F2083" s="1">
        <f t="shared" ca="1" si="65"/>
        <v>34.666666666666664</v>
      </c>
      <c r="G2083" t="s">
        <v>7</v>
      </c>
      <c r="H2083" t="s">
        <v>6</v>
      </c>
      <c r="I2083">
        <f t="shared" ca="1" si="66"/>
        <v>78</v>
      </c>
      <c r="J2083" t="s">
        <v>6</v>
      </c>
      <c r="K2083">
        <f t="shared" ca="1" si="66"/>
        <v>21</v>
      </c>
      <c r="L2083" t="s">
        <v>6</v>
      </c>
      <c r="M2083">
        <f t="shared" ca="1" si="66"/>
        <v>5</v>
      </c>
    </row>
    <row r="2084" spans="1:13" x14ac:dyDescent="0.25">
      <c r="A2084" t="s">
        <v>9</v>
      </c>
      <c r="B2084" s="3">
        <v>42457</v>
      </c>
      <c r="C2084" t="s">
        <v>8</v>
      </c>
      <c r="D2084">
        <v>18</v>
      </c>
      <c r="E2084" t="s">
        <v>6</v>
      </c>
      <c r="F2084" s="1">
        <f t="shared" ca="1" si="65"/>
        <v>26.666666666666668</v>
      </c>
      <c r="G2084" t="s">
        <v>7</v>
      </c>
      <c r="H2084" t="s">
        <v>6</v>
      </c>
      <c r="I2084">
        <f t="shared" ca="1" si="66"/>
        <v>34</v>
      </c>
      <c r="J2084" t="s">
        <v>6</v>
      </c>
      <c r="K2084">
        <f t="shared" ca="1" si="66"/>
        <v>11</v>
      </c>
      <c r="L2084" t="s">
        <v>6</v>
      </c>
      <c r="M2084">
        <f t="shared" ca="1" si="66"/>
        <v>35</v>
      </c>
    </row>
    <row r="2085" spans="1:13" x14ac:dyDescent="0.25">
      <c r="A2085" t="s">
        <v>9</v>
      </c>
      <c r="B2085" s="3">
        <v>42457</v>
      </c>
      <c r="C2085" t="s">
        <v>8</v>
      </c>
      <c r="D2085">
        <v>19</v>
      </c>
      <c r="E2085" t="s">
        <v>6</v>
      </c>
      <c r="F2085" s="1">
        <f t="shared" ca="1" si="65"/>
        <v>32.333333333333336</v>
      </c>
      <c r="G2085" t="s">
        <v>7</v>
      </c>
      <c r="H2085" t="s">
        <v>6</v>
      </c>
      <c r="I2085">
        <f t="shared" ca="1" si="66"/>
        <v>1</v>
      </c>
      <c r="J2085" t="s">
        <v>6</v>
      </c>
      <c r="K2085">
        <f t="shared" ca="1" si="66"/>
        <v>45</v>
      </c>
      <c r="L2085" t="s">
        <v>6</v>
      </c>
      <c r="M2085">
        <f t="shared" ca="1" si="66"/>
        <v>51</v>
      </c>
    </row>
    <row r="2086" spans="1:13" x14ac:dyDescent="0.25">
      <c r="A2086" t="s">
        <v>9</v>
      </c>
      <c r="B2086" s="3">
        <v>42457</v>
      </c>
      <c r="C2086" t="s">
        <v>8</v>
      </c>
      <c r="D2086">
        <v>20</v>
      </c>
      <c r="E2086" t="s">
        <v>6</v>
      </c>
      <c r="F2086" s="1">
        <f t="shared" ca="1" si="65"/>
        <v>45.333333333333336</v>
      </c>
      <c r="G2086" t="s">
        <v>7</v>
      </c>
      <c r="H2086" t="s">
        <v>6</v>
      </c>
      <c r="I2086">
        <f t="shared" ca="1" si="66"/>
        <v>88</v>
      </c>
      <c r="J2086" t="s">
        <v>6</v>
      </c>
      <c r="K2086">
        <f t="shared" ca="1" si="66"/>
        <v>33</v>
      </c>
      <c r="L2086" t="s">
        <v>6</v>
      </c>
      <c r="M2086">
        <f t="shared" ca="1" si="66"/>
        <v>15</v>
      </c>
    </row>
    <row r="2087" spans="1:13" x14ac:dyDescent="0.25">
      <c r="A2087" t="s">
        <v>9</v>
      </c>
      <c r="B2087" s="3">
        <v>42457</v>
      </c>
      <c r="C2087" t="s">
        <v>8</v>
      </c>
      <c r="D2087">
        <v>21</v>
      </c>
      <c r="E2087" t="s">
        <v>6</v>
      </c>
      <c r="F2087" s="1">
        <f t="shared" ca="1" si="65"/>
        <v>59</v>
      </c>
      <c r="G2087" t="s">
        <v>7</v>
      </c>
      <c r="H2087" t="s">
        <v>6</v>
      </c>
      <c r="I2087">
        <f t="shared" ca="1" si="66"/>
        <v>17</v>
      </c>
      <c r="J2087" t="s">
        <v>6</v>
      </c>
      <c r="K2087">
        <f t="shared" ca="1" si="66"/>
        <v>87</v>
      </c>
      <c r="L2087" t="s">
        <v>6</v>
      </c>
      <c r="M2087">
        <f t="shared" ca="1" si="66"/>
        <v>73</v>
      </c>
    </row>
    <row r="2088" spans="1:13" x14ac:dyDescent="0.25">
      <c r="A2088" t="s">
        <v>9</v>
      </c>
      <c r="B2088" s="3">
        <v>42457</v>
      </c>
      <c r="C2088" t="s">
        <v>8</v>
      </c>
      <c r="D2088">
        <v>22</v>
      </c>
      <c r="E2088" t="s">
        <v>6</v>
      </c>
      <c r="F2088" s="1">
        <f t="shared" ca="1" si="65"/>
        <v>63</v>
      </c>
      <c r="G2088" t="s">
        <v>7</v>
      </c>
      <c r="H2088" t="s">
        <v>6</v>
      </c>
      <c r="I2088">
        <f t="shared" ca="1" si="66"/>
        <v>69</v>
      </c>
      <c r="J2088" t="s">
        <v>6</v>
      </c>
      <c r="K2088">
        <f t="shared" ca="1" si="66"/>
        <v>42</v>
      </c>
      <c r="L2088" t="s">
        <v>6</v>
      </c>
      <c r="M2088">
        <f t="shared" ca="1" si="66"/>
        <v>78</v>
      </c>
    </row>
    <row r="2089" spans="1:13" x14ac:dyDescent="0.25">
      <c r="A2089" t="s">
        <v>9</v>
      </c>
      <c r="B2089" s="3">
        <v>42457</v>
      </c>
      <c r="C2089" t="s">
        <v>8</v>
      </c>
      <c r="D2089">
        <v>23</v>
      </c>
      <c r="E2089" t="s">
        <v>6</v>
      </c>
      <c r="F2089" s="1">
        <f t="shared" ca="1" si="65"/>
        <v>74</v>
      </c>
      <c r="G2089" t="s">
        <v>7</v>
      </c>
      <c r="H2089" t="s">
        <v>6</v>
      </c>
      <c r="I2089">
        <f t="shared" ca="1" si="66"/>
        <v>54</v>
      </c>
      <c r="J2089" t="s">
        <v>6</v>
      </c>
      <c r="K2089">
        <f t="shared" ca="1" si="66"/>
        <v>95</v>
      </c>
      <c r="L2089" t="s">
        <v>6</v>
      </c>
      <c r="M2089">
        <f t="shared" ca="1" si="66"/>
        <v>73</v>
      </c>
    </row>
    <row r="2090" spans="1:13" x14ac:dyDescent="0.25">
      <c r="A2090" t="s">
        <v>9</v>
      </c>
      <c r="B2090" s="3">
        <v>42458</v>
      </c>
      <c r="C2090" t="s">
        <v>8</v>
      </c>
      <c r="D2090">
        <v>0</v>
      </c>
      <c r="E2090" t="s">
        <v>6</v>
      </c>
      <c r="F2090" s="1">
        <f t="shared" ca="1" si="65"/>
        <v>20</v>
      </c>
      <c r="G2090" t="s">
        <v>7</v>
      </c>
      <c r="H2090" t="s">
        <v>6</v>
      </c>
      <c r="I2090">
        <f t="shared" ca="1" si="66"/>
        <v>31</v>
      </c>
      <c r="J2090" t="s">
        <v>6</v>
      </c>
      <c r="K2090">
        <f t="shared" ca="1" si="66"/>
        <v>13</v>
      </c>
      <c r="L2090" t="s">
        <v>6</v>
      </c>
      <c r="M2090">
        <f t="shared" ca="1" si="66"/>
        <v>16</v>
      </c>
    </row>
    <row r="2091" spans="1:13" x14ac:dyDescent="0.25">
      <c r="A2091" t="s">
        <v>9</v>
      </c>
      <c r="B2091" s="3">
        <v>42458</v>
      </c>
      <c r="C2091" t="s">
        <v>8</v>
      </c>
      <c r="D2091">
        <v>1</v>
      </c>
      <c r="E2091" t="s">
        <v>6</v>
      </c>
      <c r="F2091" s="1">
        <f t="shared" ca="1" si="65"/>
        <v>40.666666666666664</v>
      </c>
      <c r="G2091" t="s">
        <v>7</v>
      </c>
      <c r="H2091" t="s">
        <v>6</v>
      </c>
      <c r="I2091">
        <f t="shared" ca="1" si="66"/>
        <v>76</v>
      </c>
      <c r="J2091" t="s">
        <v>6</v>
      </c>
      <c r="K2091">
        <f t="shared" ca="1" si="66"/>
        <v>36</v>
      </c>
      <c r="L2091" t="s">
        <v>6</v>
      </c>
      <c r="M2091">
        <f t="shared" ca="1" si="66"/>
        <v>10</v>
      </c>
    </row>
    <row r="2092" spans="1:13" x14ac:dyDescent="0.25">
      <c r="A2092" t="s">
        <v>9</v>
      </c>
      <c r="B2092" s="3">
        <v>42458</v>
      </c>
      <c r="C2092" t="s">
        <v>8</v>
      </c>
      <c r="D2092">
        <v>2</v>
      </c>
      <c r="E2092" t="s">
        <v>6</v>
      </c>
      <c r="F2092" s="1">
        <f t="shared" ca="1" si="65"/>
        <v>45.666666666666664</v>
      </c>
      <c r="G2092" t="s">
        <v>7</v>
      </c>
      <c r="H2092" t="s">
        <v>6</v>
      </c>
      <c r="I2092">
        <f t="shared" ca="1" si="66"/>
        <v>25</v>
      </c>
      <c r="J2092" t="s">
        <v>6</v>
      </c>
      <c r="K2092">
        <f t="shared" ca="1" si="66"/>
        <v>38</v>
      </c>
      <c r="L2092" t="s">
        <v>6</v>
      </c>
      <c r="M2092">
        <f t="shared" ca="1" si="66"/>
        <v>74</v>
      </c>
    </row>
    <row r="2093" spans="1:13" x14ac:dyDescent="0.25">
      <c r="A2093" t="s">
        <v>9</v>
      </c>
      <c r="B2093" s="3">
        <v>42458</v>
      </c>
      <c r="C2093" t="s">
        <v>8</v>
      </c>
      <c r="D2093">
        <v>3</v>
      </c>
      <c r="E2093" t="s">
        <v>6</v>
      </c>
      <c r="F2093" s="1">
        <f t="shared" ca="1" si="65"/>
        <v>74.666666666666671</v>
      </c>
      <c r="G2093" t="s">
        <v>7</v>
      </c>
      <c r="H2093" t="s">
        <v>6</v>
      </c>
      <c r="I2093">
        <f t="shared" ca="1" si="66"/>
        <v>94</v>
      </c>
      <c r="J2093" t="s">
        <v>6</v>
      </c>
      <c r="K2093">
        <f t="shared" ca="1" si="66"/>
        <v>53</v>
      </c>
      <c r="L2093" t="s">
        <v>6</v>
      </c>
      <c r="M2093">
        <f t="shared" ca="1" si="66"/>
        <v>77</v>
      </c>
    </row>
    <row r="2094" spans="1:13" x14ac:dyDescent="0.25">
      <c r="A2094" t="s">
        <v>9</v>
      </c>
      <c r="B2094" s="3">
        <v>42458</v>
      </c>
      <c r="C2094" t="s">
        <v>8</v>
      </c>
      <c r="D2094">
        <v>4</v>
      </c>
      <c r="E2094" t="s">
        <v>6</v>
      </c>
      <c r="F2094" s="1">
        <f t="shared" ca="1" si="65"/>
        <v>44.666666666666664</v>
      </c>
      <c r="G2094" t="s">
        <v>7</v>
      </c>
      <c r="H2094" t="s">
        <v>6</v>
      </c>
      <c r="I2094">
        <f t="shared" ca="1" si="66"/>
        <v>35</v>
      </c>
      <c r="J2094" t="s">
        <v>6</v>
      </c>
      <c r="K2094">
        <f t="shared" ca="1" si="66"/>
        <v>56</v>
      </c>
      <c r="L2094" t="s">
        <v>6</v>
      </c>
      <c r="M2094">
        <f t="shared" ca="1" si="66"/>
        <v>43</v>
      </c>
    </row>
    <row r="2095" spans="1:13" x14ac:dyDescent="0.25">
      <c r="A2095" t="s">
        <v>9</v>
      </c>
      <c r="B2095" s="3">
        <v>42458</v>
      </c>
      <c r="C2095" t="s">
        <v>8</v>
      </c>
      <c r="D2095">
        <v>5</v>
      </c>
      <c r="E2095" t="s">
        <v>6</v>
      </c>
      <c r="F2095" s="1">
        <f t="shared" ca="1" si="65"/>
        <v>75</v>
      </c>
      <c r="G2095" t="s">
        <v>7</v>
      </c>
      <c r="H2095" t="s">
        <v>6</v>
      </c>
      <c r="I2095">
        <f t="shared" ca="1" si="66"/>
        <v>67</v>
      </c>
      <c r="J2095" t="s">
        <v>6</v>
      </c>
      <c r="K2095">
        <f t="shared" ca="1" si="66"/>
        <v>89</v>
      </c>
      <c r="L2095" t="s">
        <v>6</v>
      </c>
      <c r="M2095">
        <f t="shared" ca="1" si="66"/>
        <v>69</v>
      </c>
    </row>
    <row r="2096" spans="1:13" x14ac:dyDescent="0.25">
      <c r="A2096" t="s">
        <v>9</v>
      </c>
      <c r="B2096" s="3">
        <v>42458</v>
      </c>
      <c r="C2096" t="s">
        <v>8</v>
      </c>
      <c r="D2096">
        <v>6</v>
      </c>
      <c r="E2096" t="s">
        <v>6</v>
      </c>
      <c r="F2096" s="1">
        <f t="shared" ref="F2096:F2159" ca="1" si="67">AVERAGE(I2096:M2096)</f>
        <v>60.333333333333336</v>
      </c>
      <c r="G2096" t="s">
        <v>7</v>
      </c>
      <c r="H2096" t="s">
        <v>6</v>
      </c>
      <c r="I2096">
        <f t="shared" ca="1" si="66"/>
        <v>62</v>
      </c>
      <c r="J2096" t="s">
        <v>6</v>
      </c>
      <c r="K2096">
        <f t="shared" ca="1" si="66"/>
        <v>68</v>
      </c>
      <c r="L2096" t="s">
        <v>6</v>
      </c>
      <c r="M2096">
        <f t="shared" ca="1" si="66"/>
        <v>51</v>
      </c>
    </row>
    <row r="2097" spans="1:13" x14ac:dyDescent="0.25">
      <c r="A2097" t="s">
        <v>9</v>
      </c>
      <c r="B2097" s="3">
        <v>42458</v>
      </c>
      <c r="C2097" t="s">
        <v>8</v>
      </c>
      <c r="D2097">
        <v>7</v>
      </c>
      <c r="E2097" t="s">
        <v>6</v>
      </c>
      <c r="F2097" s="1">
        <f t="shared" ca="1" si="67"/>
        <v>66.333333333333329</v>
      </c>
      <c r="G2097" t="s">
        <v>7</v>
      </c>
      <c r="H2097" t="s">
        <v>6</v>
      </c>
      <c r="I2097">
        <f t="shared" ca="1" si="66"/>
        <v>96</v>
      </c>
      <c r="J2097" t="s">
        <v>6</v>
      </c>
      <c r="K2097">
        <f t="shared" ca="1" si="66"/>
        <v>10</v>
      </c>
      <c r="L2097" t="s">
        <v>6</v>
      </c>
      <c r="M2097">
        <f t="shared" ca="1" si="66"/>
        <v>93</v>
      </c>
    </row>
    <row r="2098" spans="1:13" x14ac:dyDescent="0.25">
      <c r="A2098" t="s">
        <v>9</v>
      </c>
      <c r="B2098" s="3">
        <v>42458</v>
      </c>
      <c r="C2098" t="s">
        <v>8</v>
      </c>
      <c r="D2098">
        <v>8</v>
      </c>
      <c r="E2098" t="s">
        <v>6</v>
      </c>
      <c r="F2098" s="1">
        <f t="shared" ca="1" si="67"/>
        <v>52.666666666666664</v>
      </c>
      <c r="G2098" t="s">
        <v>7</v>
      </c>
      <c r="H2098" t="s">
        <v>6</v>
      </c>
      <c r="I2098">
        <f t="shared" ca="1" si="66"/>
        <v>61</v>
      </c>
      <c r="J2098" t="s">
        <v>6</v>
      </c>
      <c r="K2098">
        <f t="shared" ca="1" si="66"/>
        <v>9</v>
      </c>
      <c r="L2098" t="s">
        <v>6</v>
      </c>
      <c r="M2098">
        <f t="shared" ca="1" si="66"/>
        <v>88</v>
      </c>
    </row>
    <row r="2099" spans="1:13" x14ac:dyDescent="0.25">
      <c r="A2099" t="s">
        <v>9</v>
      </c>
      <c r="B2099" s="3">
        <v>42458</v>
      </c>
      <c r="C2099" t="s">
        <v>8</v>
      </c>
      <c r="D2099">
        <v>9</v>
      </c>
      <c r="E2099" t="s">
        <v>6</v>
      </c>
      <c r="F2099" s="1">
        <f t="shared" ca="1" si="67"/>
        <v>60.666666666666664</v>
      </c>
      <c r="G2099" t="s">
        <v>7</v>
      </c>
      <c r="H2099" t="s">
        <v>6</v>
      </c>
      <c r="I2099">
        <f t="shared" ca="1" si="66"/>
        <v>79</v>
      </c>
      <c r="J2099" t="s">
        <v>6</v>
      </c>
      <c r="K2099">
        <f t="shared" ca="1" si="66"/>
        <v>46</v>
      </c>
      <c r="L2099" t="s">
        <v>6</v>
      </c>
      <c r="M2099">
        <f t="shared" ca="1" si="66"/>
        <v>57</v>
      </c>
    </row>
    <row r="2100" spans="1:13" x14ac:dyDescent="0.25">
      <c r="A2100" t="s">
        <v>9</v>
      </c>
      <c r="B2100" s="3">
        <v>42458</v>
      </c>
      <c r="C2100" t="s">
        <v>8</v>
      </c>
      <c r="D2100">
        <v>10</v>
      </c>
      <c r="E2100" t="s">
        <v>6</v>
      </c>
      <c r="F2100" s="1">
        <f t="shared" ca="1" si="67"/>
        <v>31.333333333333332</v>
      </c>
      <c r="G2100" t="s">
        <v>7</v>
      </c>
      <c r="H2100" t="s">
        <v>6</v>
      </c>
      <c r="I2100">
        <f t="shared" ca="1" si="66"/>
        <v>58</v>
      </c>
      <c r="J2100" t="s">
        <v>6</v>
      </c>
      <c r="K2100">
        <f t="shared" ca="1" si="66"/>
        <v>33</v>
      </c>
      <c r="L2100" t="s">
        <v>6</v>
      </c>
      <c r="M2100">
        <f t="shared" ca="1" si="66"/>
        <v>3</v>
      </c>
    </row>
    <row r="2101" spans="1:13" x14ac:dyDescent="0.25">
      <c r="A2101" t="s">
        <v>9</v>
      </c>
      <c r="B2101" s="3">
        <v>42458</v>
      </c>
      <c r="C2101" t="s">
        <v>8</v>
      </c>
      <c r="D2101">
        <v>11</v>
      </c>
      <c r="E2101" t="s">
        <v>6</v>
      </c>
      <c r="F2101" s="1">
        <f t="shared" ca="1" si="67"/>
        <v>63</v>
      </c>
      <c r="G2101" t="s">
        <v>7</v>
      </c>
      <c r="H2101" t="s">
        <v>6</v>
      </c>
      <c r="I2101">
        <f t="shared" ca="1" si="66"/>
        <v>59</v>
      </c>
      <c r="J2101" t="s">
        <v>6</v>
      </c>
      <c r="K2101">
        <f t="shared" ca="1" si="66"/>
        <v>89</v>
      </c>
      <c r="L2101" t="s">
        <v>6</v>
      </c>
      <c r="M2101">
        <f t="shared" ca="1" si="66"/>
        <v>41</v>
      </c>
    </row>
    <row r="2102" spans="1:13" x14ac:dyDescent="0.25">
      <c r="A2102" t="s">
        <v>9</v>
      </c>
      <c r="B2102" s="3">
        <v>42458</v>
      </c>
      <c r="C2102" t="s">
        <v>8</v>
      </c>
      <c r="D2102">
        <v>12</v>
      </c>
      <c r="E2102" t="s">
        <v>6</v>
      </c>
      <c r="F2102" s="1">
        <f t="shared" ca="1" si="67"/>
        <v>54</v>
      </c>
      <c r="G2102" t="s">
        <v>7</v>
      </c>
      <c r="H2102" t="s">
        <v>6</v>
      </c>
      <c r="I2102">
        <f t="shared" ca="1" si="66"/>
        <v>59</v>
      </c>
      <c r="J2102" t="s">
        <v>6</v>
      </c>
      <c r="K2102">
        <f t="shared" ca="1" si="66"/>
        <v>3</v>
      </c>
      <c r="L2102" t="s">
        <v>6</v>
      </c>
      <c r="M2102">
        <f t="shared" ca="1" si="66"/>
        <v>100</v>
      </c>
    </row>
    <row r="2103" spans="1:13" x14ac:dyDescent="0.25">
      <c r="A2103" t="s">
        <v>9</v>
      </c>
      <c r="B2103" s="3">
        <v>42458</v>
      </c>
      <c r="C2103" t="s">
        <v>8</v>
      </c>
      <c r="D2103">
        <v>13</v>
      </c>
      <c r="E2103" t="s">
        <v>6</v>
      </c>
      <c r="F2103" s="1">
        <f t="shared" ca="1" si="67"/>
        <v>34</v>
      </c>
      <c r="G2103" t="s">
        <v>7</v>
      </c>
      <c r="H2103" t="s">
        <v>6</v>
      </c>
      <c r="I2103">
        <f t="shared" ca="1" si="66"/>
        <v>0</v>
      </c>
      <c r="J2103" t="s">
        <v>6</v>
      </c>
      <c r="K2103">
        <f t="shared" ca="1" si="66"/>
        <v>78</v>
      </c>
      <c r="L2103" t="s">
        <v>6</v>
      </c>
      <c r="M2103">
        <f t="shared" ca="1" si="66"/>
        <v>24</v>
      </c>
    </row>
    <row r="2104" spans="1:13" x14ac:dyDescent="0.25">
      <c r="A2104" t="s">
        <v>9</v>
      </c>
      <c r="B2104" s="3">
        <v>42458</v>
      </c>
      <c r="C2104" t="s">
        <v>8</v>
      </c>
      <c r="D2104">
        <v>14</v>
      </c>
      <c r="E2104" t="s">
        <v>6</v>
      </c>
      <c r="F2104" s="1">
        <f t="shared" ca="1" si="67"/>
        <v>45</v>
      </c>
      <c r="G2104" t="s">
        <v>7</v>
      </c>
      <c r="H2104" t="s">
        <v>6</v>
      </c>
      <c r="I2104">
        <f t="shared" ca="1" si="66"/>
        <v>56</v>
      </c>
      <c r="J2104" t="s">
        <v>6</v>
      </c>
      <c r="K2104">
        <f t="shared" ca="1" si="66"/>
        <v>25</v>
      </c>
      <c r="L2104" t="s">
        <v>6</v>
      </c>
      <c r="M2104">
        <f t="shared" ca="1" si="66"/>
        <v>54</v>
      </c>
    </row>
    <row r="2105" spans="1:13" x14ac:dyDescent="0.25">
      <c r="A2105" t="s">
        <v>9</v>
      </c>
      <c r="B2105" s="3">
        <v>42458</v>
      </c>
      <c r="C2105" t="s">
        <v>8</v>
      </c>
      <c r="D2105">
        <v>15</v>
      </c>
      <c r="E2105" t="s">
        <v>6</v>
      </c>
      <c r="F2105" s="1">
        <f t="shared" ca="1" si="67"/>
        <v>54</v>
      </c>
      <c r="G2105" t="s">
        <v>7</v>
      </c>
      <c r="H2105" t="s">
        <v>6</v>
      </c>
      <c r="I2105">
        <f t="shared" ca="1" si="66"/>
        <v>53</v>
      </c>
      <c r="J2105" t="s">
        <v>6</v>
      </c>
      <c r="K2105">
        <f t="shared" ca="1" si="66"/>
        <v>88</v>
      </c>
      <c r="L2105" t="s">
        <v>6</v>
      </c>
      <c r="M2105">
        <f t="shared" ca="1" si="66"/>
        <v>21</v>
      </c>
    </row>
    <row r="2106" spans="1:13" x14ac:dyDescent="0.25">
      <c r="A2106" t="s">
        <v>9</v>
      </c>
      <c r="B2106" s="3">
        <v>42458</v>
      </c>
      <c r="C2106" t="s">
        <v>8</v>
      </c>
      <c r="D2106">
        <v>16</v>
      </c>
      <c r="E2106" t="s">
        <v>6</v>
      </c>
      <c r="F2106" s="1">
        <f t="shared" ca="1" si="67"/>
        <v>69.333333333333329</v>
      </c>
      <c r="G2106" t="s">
        <v>7</v>
      </c>
      <c r="H2106" t="s">
        <v>6</v>
      </c>
      <c r="I2106">
        <f t="shared" ca="1" si="66"/>
        <v>72</v>
      </c>
      <c r="J2106" t="s">
        <v>6</v>
      </c>
      <c r="K2106">
        <f t="shared" ca="1" si="66"/>
        <v>70</v>
      </c>
      <c r="L2106" t="s">
        <v>6</v>
      </c>
      <c r="M2106">
        <f t="shared" ca="1" si="66"/>
        <v>66</v>
      </c>
    </row>
    <row r="2107" spans="1:13" x14ac:dyDescent="0.25">
      <c r="A2107" t="s">
        <v>9</v>
      </c>
      <c r="B2107" s="3">
        <v>42458</v>
      </c>
      <c r="C2107" t="s">
        <v>8</v>
      </c>
      <c r="D2107">
        <v>17</v>
      </c>
      <c r="E2107" t="s">
        <v>6</v>
      </c>
      <c r="F2107" s="1">
        <f t="shared" ca="1" si="67"/>
        <v>67.666666666666671</v>
      </c>
      <c r="G2107" t="s">
        <v>7</v>
      </c>
      <c r="H2107" t="s">
        <v>6</v>
      </c>
      <c r="I2107">
        <f t="shared" ca="1" si="66"/>
        <v>56</v>
      </c>
      <c r="J2107" t="s">
        <v>6</v>
      </c>
      <c r="K2107">
        <f t="shared" ca="1" si="66"/>
        <v>77</v>
      </c>
      <c r="L2107" t="s">
        <v>6</v>
      </c>
      <c r="M2107">
        <f t="shared" ca="1" si="66"/>
        <v>70</v>
      </c>
    </row>
    <row r="2108" spans="1:13" x14ac:dyDescent="0.25">
      <c r="A2108" t="s">
        <v>9</v>
      </c>
      <c r="B2108" s="3">
        <v>42458</v>
      </c>
      <c r="C2108" t="s">
        <v>8</v>
      </c>
      <c r="D2108">
        <v>18</v>
      </c>
      <c r="E2108" t="s">
        <v>6</v>
      </c>
      <c r="F2108" s="1">
        <f t="shared" ca="1" si="67"/>
        <v>52.333333333333336</v>
      </c>
      <c r="G2108" t="s">
        <v>7</v>
      </c>
      <c r="H2108" t="s">
        <v>6</v>
      </c>
      <c r="I2108">
        <f t="shared" ca="1" si="66"/>
        <v>89</v>
      </c>
      <c r="J2108" t="s">
        <v>6</v>
      </c>
      <c r="K2108">
        <f t="shared" ca="1" si="66"/>
        <v>3</v>
      </c>
      <c r="L2108" t="s">
        <v>6</v>
      </c>
      <c r="M2108">
        <f t="shared" ca="1" si="66"/>
        <v>65</v>
      </c>
    </row>
    <row r="2109" spans="1:13" x14ac:dyDescent="0.25">
      <c r="A2109" t="s">
        <v>9</v>
      </c>
      <c r="B2109" s="3">
        <v>42458</v>
      </c>
      <c r="C2109" t="s">
        <v>8</v>
      </c>
      <c r="D2109">
        <v>19</v>
      </c>
      <c r="E2109" t="s">
        <v>6</v>
      </c>
      <c r="F2109" s="1">
        <f t="shared" ca="1" si="67"/>
        <v>41.333333333333336</v>
      </c>
      <c r="G2109" t="s">
        <v>7</v>
      </c>
      <c r="H2109" t="s">
        <v>6</v>
      </c>
      <c r="I2109">
        <f t="shared" ca="1" si="66"/>
        <v>19</v>
      </c>
      <c r="J2109" t="s">
        <v>6</v>
      </c>
      <c r="K2109">
        <f t="shared" ca="1" si="66"/>
        <v>69</v>
      </c>
      <c r="L2109" t="s">
        <v>6</v>
      </c>
      <c r="M2109">
        <f t="shared" ca="1" si="66"/>
        <v>36</v>
      </c>
    </row>
    <row r="2110" spans="1:13" x14ac:dyDescent="0.25">
      <c r="A2110" t="s">
        <v>9</v>
      </c>
      <c r="B2110" s="3">
        <v>42458</v>
      </c>
      <c r="C2110" t="s">
        <v>8</v>
      </c>
      <c r="D2110">
        <v>20</v>
      </c>
      <c r="E2110" t="s">
        <v>6</v>
      </c>
      <c r="F2110" s="1">
        <f t="shared" ca="1" si="67"/>
        <v>75</v>
      </c>
      <c r="G2110" t="s">
        <v>7</v>
      </c>
      <c r="H2110" t="s">
        <v>6</v>
      </c>
      <c r="I2110">
        <f t="shared" ca="1" si="66"/>
        <v>91</v>
      </c>
      <c r="J2110" t="s">
        <v>6</v>
      </c>
      <c r="K2110">
        <f t="shared" ca="1" si="66"/>
        <v>52</v>
      </c>
      <c r="L2110" t="s">
        <v>6</v>
      </c>
      <c r="M2110">
        <f t="shared" ca="1" si="66"/>
        <v>82</v>
      </c>
    </row>
    <row r="2111" spans="1:13" x14ac:dyDescent="0.25">
      <c r="A2111" t="s">
        <v>9</v>
      </c>
      <c r="B2111" s="3">
        <v>42458</v>
      </c>
      <c r="C2111" t="s">
        <v>8</v>
      </c>
      <c r="D2111">
        <v>21</v>
      </c>
      <c r="E2111" t="s">
        <v>6</v>
      </c>
      <c r="F2111" s="1">
        <f t="shared" ca="1" si="67"/>
        <v>66</v>
      </c>
      <c r="G2111" t="s">
        <v>7</v>
      </c>
      <c r="H2111" t="s">
        <v>6</v>
      </c>
      <c r="I2111">
        <f t="shared" ca="1" si="66"/>
        <v>72</v>
      </c>
      <c r="J2111" t="s">
        <v>6</v>
      </c>
      <c r="K2111">
        <f t="shared" ca="1" si="66"/>
        <v>26</v>
      </c>
      <c r="L2111" t="s">
        <v>6</v>
      </c>
      <c r="M2111">
        <f t="shared" ca="1" si="66"/>
        <v>100</v>
      </c>
    </row>
    <row r="2112" spans="1:13" x14ac:dyDescent="0.25">
      <c r="A2112" t="s">
        <v>9</v>
      </c>
      <c r="B2112" s="3">
        <v>42458</v>
      </c>
      <c r="C2112" t="s">
        <v>8</v>
      </c>
      <c r="D2112">
        <v>22</v>
      </c>
      <c r="E2112" t="s">
        <v>6</v>
      </c>
      <c r="F2112" s="1">
        <f t="shared" ca="1" si="67"/>
        <v>64.333333333333329</v>
      </c>
      <c r="G2112" t="s">
        <v>7</v>
      </c>
      <c r="H2112" t="s">
        <v>6</v>
      </c>
      <c r="I2112">
        <f t="shared" ca="1" si="66"/>
        <v>0</v>
      </c>
      <c r="J2112" t="s">
        <v>6</v>
      </c>
      <c r="K2112">
        <f t="shared" ca="1" si="66"/>
        <v>97</v>
      </c>
      <c r="L2112" t="s">
        <v>6</v>
      </c>
      <c r="M2112">
        <f t="shared" ca="1" si="66"/>
        <v>96</v>
      </c>
    </row>
    <row r="2113" spans="1:13" x14ac:dyDescent="0.25">
      <c r="A2113" t="s">
        <v>9</v>
      </c>
      <c r="B2113" s="3">
        <v>42458</v>
      </c>
      <c r="C2113" t="s">
        <v>8</v>
      </c>
      <c r="D2113">
        <v>23</v>
      </c>
      <c r="E2113" t="s">
        <v>6</v>
      </c>
      <c r="F2113" s="1">
        <f t="shared" ca="1" si="67"/>
        <v>69.666666666666671</v>
      </c>
      <c r="G2113" t="s">
        <v>7</v>
      </c>
      <c r="H2113" t="s">
        <v>6</v>
      </c>
      <c r="I2113">
        <f t="shared" ca="1" si="66"/>
        <v>40</v>
      </c>
      <c r="J2113" t="s">
        <v>6</v>
      </c>
      <c r="K2113">
        <f t="shared" ca="1" si="66"/>
        <v>84</v>
      </c>
      <c r="L2113" t="s">
        <v>6</v>
      </c>
      <c r="M2113">
        <f t="shared" ca="1" si="66"/>
        <v>85</v>
      </c>
    </row>
    <row r="2114" spans="1:13" x14ac:dyDescent="0.25">
      <c r="A2114" t="s">
        <v>9</v>
      </c>
      <c r="B2114" s="3">
        <v>42459</v>
      </c>
      <c r="C2114" t="s">
        <v>8</v>
      </c>
      <c r="D2114">
        <v>0</v>
      </c>
      <c r="E2114" t="s">
        <v>6</v>
      </c>
      <c r="F2114" s="1">
        <f t="shared" ca="1" si="67"/>
        <v>15.333333333333334</v>
      </c>
      <c r="G2114" t="s">
        <v>7</v>
      </c>
      <c r="H2114" t="s">
        <v>6</v>
      </c>
      <c r="I2114">
        <f t="shared" ca="1" si="66"/>
        <v>34</v>
      </c>
      <c r="J2114" t="s">
        <v>6</v>
      </c>
      <c r="K2114">
        <f t="shared" ca="1" si="66"/>
        <v>8</v>
      </c>
      <c r="L2114" t="s">
        <v>6</v>
      </c>
      <c r="M2114">
        <f t="shared" ca="1" si="66"/>
        <v>4</v>
      </c>
    </row>
    <row r="2115" spans="1:13" x14ac:dyDescent="0.25">
      <c r="A2115" t="s">
        <v>9</v>
      </c>
      <c r="B2115" s="3">
        <v>42459</v>
      </c>
      <c r="C2115" t="s">
        <v>8</v>
      </c>
      <c r="D2115">
        <v>1</v>
      </c>
      <c r="E2115" t="s">
        <v>6</v>
      </c>
      <c r="F2115" s="1">
        <f t="shared" ca="1" si="67"/>
        <v>72.333333333333329</v>
      </c>
      <c r="G2115" t="s">
        <v>7</v>
      </c>
      <c r="H2115" t="s">
        <v>6</v>
      </c>
      <c r="I2115">
        <f t="shared" ref="I2115:M2178" ca="1" si="68">RANDBETWEEN(0,100)</f>
        <v>91</v>
      </c>
      <c r="J2115" t="s">
        <v>6</v>
      </c>
      <c r="K2115">
        <f t="shared" ca="1" si="68"/>
        <v>56</v>
      </c>
      <c r="L2115" t="s">
        <v>6</v>
      </c>
      <c r="M2115">
        <f t="shared" ca="1" si="68"/>
        <v>70</v>
      </c>
    </row>
    <row r="2116" spans="1:13" x14ac:dyDescent="0.25">
      <c r="A2116" t="s">
        <v>9</v>
      </c>
      <c r="B2116" s="3">
        <v>42459</v>
      </c>
      <c r="C2116" t="s">
        <v>8</v>
      </c>
      <c r="D2116">
        <v>2</v>
      </c>
      <c r="E2116" t="s">
        <v>6</v>
      </c>
      <c r="F2116" s="1">
        <f t="shared" ca="1" si="67"/>
        <v>60.666666666666664</v>
      </c>
      <c r="G2116" t="s">
        <v>7</v>
      </c>
      <c r="H2116" t="s">
        <v>6</v>
      </c>
      <c r="I2116">
        <f t="shared" ca="1" si="68"/>
        <v>85</v>
      </c>
      <c r="J2116" t="s">
        <v>6</v>
      </c>
      <c r="K2116">
        <f t="shared" ca="1" si="68"/>
        <v>45</v>
      </c>
      <c r="L2116" t="s">
        <v>6</v>
      </c>
      <c r="M2116">
        <f t="shared" ca="1" si="68"/>
        <v>52</v>
      </c>
    </row>
    <row r="2117" spans="1:13" x14ac:dyDescent="0.25">
      <c r="A2117" t="s">
        <v>9</v>
      </c>
      <c r="B2117" s="3">
        <v>42459</v>
      </c>
      <c r="C2117" t="s">
        <v>8</v>
      </c>
      <c r="D2117">
        <v>3</v>
      </c>
      <c r="E2117" t="s">
        <v>6</v>
      </c>
      <c r="F2117" s="1">
        <f t="shared" ca="1" si="67"/>
        <v>39.333333333333336</v>
      </c>
      <c r="G2117" t="s">
        <v>7</v>
      </c>
      <c r="H2117" t="s">
        <v>6</v>
      </c>
      <c r="I2117">
        <f t="shared" ca="1" si="68"/>
        <v>67</v>
      </c>
      <c r="J2117" t="s">
        <v>6</v>
      </c>
      <c r="K2117">
        <f t="shared" ca="1" si="68"/>
        <v>7</v>
      </c>
      <c r="L2117" t="s">
        <v>6</v>
      </c>
      <c r="M2117">
        <f t="shared" ca="1" si="68"/>
        <v>44</v>
      </c>
    </row>
    <row r="2118" spans="1:13" x14ac:dyDescent="0.25">
      <c r="A2118" t="s">
        <v>9</v>
      </c>
      <c r="B2118" s="3">
        <v>42459</v>
      </c>
      <c r="C2118" t="s">
        <v>8</v>
      </c>
      <c r="D2118">
        <v>4</v>
      </c>
      <c r="E2118" t="s">
        <v>6</v>
      </c>
      <c r="F2118" s="1">
        <f t="shared" ca="1" si="67"/>
        <v>71</v>
      </c>
      <c r="G2118" t="s">
        <v>7</v>
      </c>
      <c r="H2118" t="s">
        <v>6</v>
      </c>
      <c r="I2118">
        <f t="shared" ca="1" si="68"/>
        <v>79</v>
      </c>
      <c r="J2118" t="s">
        <v>6</v>
      </c>
      <c r="K2118">
        <f t="shared" ca="1" si="68"/>
        <v>56</v>
      </c>
      <c r="L2118" t="s">
        <v>6</v>
      </c>
      <c r="M2118">
        <f t="shared" ca="1" si="68"/>
        <v>78</v>
      </c>
    </row>
    <row r="2119" spans="1:13" x14ac:dyDescent="0.25">
      <c r="A2119" t="s">
        <v>9</v>
      </c>
      <c r="B2119" s="3">
        <v>42459</v>
      </c>
      <c r="C2119" t="s">
        <v>8</v>
      </c>
      <c r="D2119">
        <v>5</v>
      </c>
      <c r="E2119" t="s">
        <v>6</v>
      </c>
      <c r="F2119" s="1">
        <f t="shared" ca="1" si="67"/>
        <v>58.333333333333336</v>
      </c>
      <c r="G2119" t="s">
        <v>7</v>
      </c>
      <c r="H2119" t="s">
        <v>6</v>
      </c>
      <c r="I2119">
        <f t="shared" ca="1" si="68"/>
        <v>57</v>
      </c>
      <c r="J2119" t="s">
        <v>6</v>
      </c>
      <c r="K2119">
        <f t="shared" ca="1" si="68"/>
        <v>67</v>
      </c>
      <c r="L2119" t="s">
        <v>6</v>
      </c>
      <c r="M2119">
        <f t="shared" ca="1" si="68"/>
        <v>51</v>
      </c>
    </row>
    <row r="2120" spans="1:13" x14ac:dyDescent="0.25">
      <c r="A2120" t="s">
        <v>9</v>
      </c>
      <c r="B2120" s="3">
        <v>42459</v>
      </c>
      <c r="C2120" t="s">
        <v>8</v>
      </c>
      <c r="D2120">
        <v>6</v>
      </c>
      <c r="E2120" t="s">
        <v>6</v>
      </c>
      <c r="F2120" s="1">
        <f t="shared" ca="1" si="67"/>
        <v>48.333333333333336</v>
      </c>
      <c r="G2120" t="s">
        <v>7</v>
      </c>
      <c r="H2120" t="s">
        <v>6</v>
      </c>
      <c r="I2120">
        <f t="shared" ca="1" si="68"/>
        <v>38</v>
      </c>
      <c r="J2120" t="s">
        <v>6</v>
      </c>
      <c r="K2120">
        <f t="shared" ca="1" si="68"/>
        <v>53</v>
      </c>
      <c r="L2120" t="s">
        <v>6</v>
      </c>
      <c r="M2120">
        <f t="shared" ca="1" si="68"/>
        <v>54</v>
      </c>
    </row>
    <row r="2121" spans="1:13" x14ac:dyDescent="0.25">
      <c r="A2121" t="s">
        <v>9</v>
      </c>
      <c r="B2121" s="3">
        <v>42459</v>
      </c>
      <c r="C2121" t="s">
        <v>8</v>
      </c>
      <c r="D2121">
        <v>7</v>
      </c>
      <c r="E2121" t="s">
        <v>6</v>
      </c>
      <c r="F2121" s="1">
        <f t="shared" ca="1" si="67"/>
        <v>60.666666666666664</v>
      </c>
      <c r="G2121" t="s">
        <v>7</v>
      </c>
      <c r="H2121" t="s">
        <v>6</v>
      </c>
      <c r="I2121">
        <f t="shared" ca="1" si="68"/>
        <v>67</v>
      </c>
      <c r="J2121" t="s">
        <v>6</v>
      </c>
      <c r="K2121">
        <f t="shared" ca="1" si="68"/>
        <v>34</v>
      </c>
      <c r="L2121" t="s">
        <v>6</v>
      </c>
      <c r="M2121">
        <f t="shared" ca="1" si="68"/>
        <v>81</v>
      </c>
    </row>
    <row r="2122" spans="1:13" x14ac:dyDescent="0.25">
      <c r="A2122" t="s">
        <v>9</v>
      </c>
      <c r="B2122" s="3">
        <v>42459</v>
      </c>
      <c r="C2122" t="s">
        <v>8</v>
      </c>
      <c r="D2122">
        <v>8</v>
      </c>
      <c r="E2122" t="s">
        <v>6</v>
      </c>
      <c r="F2122" s="1">
        <f t="shared" ca="1" si="67"/>
        <v>49.333333333333336</v>
      </c>
      <c r="G2122" t="s">
        <v>7</v>
      </c>
      <c r="H2122" t="s">
        <v>6</v>
      </c>
      <c r="I2122">
        <f t="shared" ca="1" si="68"/>
        <v>89</v>
      </c>
      <c r="J2122" t="s">
        <v>6</v>
      </c>
      <c r="K2122">
        <f t="shared" ca="1" si="68"/>
        <v>30</v>
      </c>
      <c r="L2122" t="s">
        <v>6</v>
      </c>
      <c r="M2122">
        <f t="shared" ca="1" si="68"/>
        <v>29</v>
      </c>
    </row>
    <row r="2123" spans="1:13" x14ac:dyDescent="0.25">
      <c r="A2123" t="s">
        <v>9</v>
      </c>
      <c r="B2123" s="3">
        <v>42459</v>
      </c>
      <c r="C2123" t="s">
        <v>8</v>
      </c>
      <c r="D2123">
        <v>9</v>
      </c>
      <c r="E2123" t="s">
        <v>6</v>
      </c>
      <c r="F2123" s="1">
        <f t="shared" ca="1" si="67"/>
        <v>18.666666666666668</v>
      </c>
      <c r="G2123" t="s">
        <v>7</v>
      </c>
      <c r="H2123" t="s">
        <v>6</v>
      </c>
      <c r="I2123">
        <f t="shared" ca="1" si="68"/>
        <v>16</v>
      </c>
      <c r="J2123" t="s">
        <v>6</v>
      </c>
      <c r="K2123">
        <f t="shared" ca="1" si="68"/>
        <v>40</v>
      </c>
      <c r="L2123" t="s">
        <v>6</v>
      </c>
      <c r="M2123">
        <f t="shared" ca="1" si="68"/>
        <v>0</v>
      </c>
    </row>
    <row r="2124" spans="1:13" x14ac:dyDescent="0.25">
      <c r="A2124" t="s">
        <v>9</v>
      </c>
      <c r="B2124" s="3">
        <v>42459</v>
      </c>
      <c r="C2124" t="s">
        <v>8</v>
      </c>
      <c r="D2124">
        <v>10</v>
      </c>
      <c r="E2124" t="s">
        <v>6</v>
      </c>
      <c r="F2124" s="1">
        <f t="shared" ca="1" si="67"/>
        <v>67.666666666666671</v>
      </c>
      <c r="G2124" t="s">
        <v>7</v>
      </c>
      <c r="H2124" t="s">
        <v>6</v>
      </c>
      <c r="I2124">
        <f t="shared" ca="1" si="68"/>
        <v>92</v>
      </c>
      <c r="J2124" t="s">
        <v>6</v>
      </c>
      <c r="K2124">
        <f t="shared" ca="1" si="68"/>
        <v>18</v>
      </c>
      <c r="L2124" t="s">
        <v>6</v>
      </c>
      <c r="M2124">
        <f t="shared" ca="1" si="68"/>
        <v>93</v>
      </c>
    </row>
    <row r="2125" spans="1:13" x14ac:dyDescent="0.25">
      <c r="A2125" t="s">
        <v>9</v>
      </c>
      <c r="B2125" s="3">
        <v>42459</v>
      </c>
      <c r="C2125" t="s">
        <v>8</v>
      </c>
      <c r="D2125">
        <v>11</v>
      </c>
      <c r="E2125" t="s">
        <v>6</v>
      </c>
      <c r="F2125" s="1">
        <f t="shared" ca="1" si="67"/>
        <v>33.666666666666664</v>
      </c>
      <c r="G2125" t="s">
        <v>7</v>
      </c>
      <c r="H2125" t="s">
        <v>6</v>
      </c>
      <c r="I2125">
        <f t="shared" ca="1" si="68"/>
        <v>35</v>
      </c>
      <c r="J2125" t="s">
        <v>6</v>
      </c>
      <c r="K2125">
        <f t="shared" ca="1" si="68"/>
        <v>6</v>
      </c>
      <c r="L2125" t="s">
        <v>6</v>
      </c>
      <c r="M2125">
        <f t="shared" ca="1" si="68"/>
        <v>60</v>
      </c>
    </row>
    <row r="2126" spans="1:13" x14ac:dyDescent="0.25">
      <c r="A2126" t="s">
        <v>9</v>
      </c>
      <c r="B2126" s="3">
        <v>42459</v>
      </c>
      <c r="C2126" t="s">
        <v>8</v>
      </c>
      <c r="D2126">
        <v>12</v>
      </c>
      <c r="E2126" t="s">
        <v>6</v>
      </c>
      <c r="F2126" s="1">
        <f t="shared" ca="1" si="67"/>
        <v>55</v>
      </c>
      <c r="G2126" t="s">
        <v>7</v>
      </c>
      <c r="H2126" t="s">
        <v>6</v>
      </c>
      <c r="I2126">
        <f t="shared" ca="1" si="68"/>
        <v>22</v>
      </c>
      <c r="J2126" t="s">
        <v>6</v>
      </c>
      <c r="K2126">
        <f t="shared" ca="1" si="68"/>
        <v>95</v>
      </c>
      <c r="L2126" t="s">
        <v>6</v>
      </c>
      <c r="M2126">
        <f t="shared" ca="1" si="68"/>
        <v>48</v>
      </c>
    </row>
    <row r="2127" spans="1:13" x14ac:dyDescent="0.25">
      <c r="A2127" t="s">
        <v>9</v>
      </c>
      <c r="B2127" s="3">
        <v>42459</v>
      </c>
      <c r="C2127" t="s">
        <v>8</v>
      </c>
      <c r="D2127">
        <v>13</v>
      </c>
      <c r="E2127" t="s">
        <v>6</v>
      </c>
      <c r="F2127" s="1">
        <f t="shared" ca="1" si="67"/>
        <v>52.333333333333336</v>
      </c>
      <c r="G2127" t="s">
        <v>7</v>
      </c>
      <c r="H2127" t="s">
        <v>6</v>
      </c>
      <c r="I2127">
        <f t="shared" ca="1" si="68"/>
        <v>27</v>
      </c>
      <c r="J2127" t="s">
        <v>6</v>
      </c>
      <c r="K2127">
        <f t="shared" ca="1" si="68"/>
        <v>59</v>
      </c>
      <c r="L2127" t="s">
        <v>6</v>
      </c>
      <c r="M2127">
        <f t="shared" ca="1" si="68"/>
        <v>71</v>
      </c>
    </row>
    <row r="2128" spans="1:13" x14ac:dyDescent="0.25">
      <c r="A2128" t="s">
        <v>9</v>
      </c>
      <c r="B2128" s="3">
        <v>42459</v>
      </c>
      <c r="C2128" t="s">
        <v>8</v>
      </c>
      <c r="D2128">
        <v>14</v>
      </c>
      <c r="E2128" t="s">
        <v>6</v>
      </c>
      <c r="F2128" s="1">
        <f t="shared" ca="1" si="67"/>
        <v>63</v>
      </c>
      <c r="G2128" t="s">
        <v>7</v>
      </c>
      <c r="H2128" t="s">
        <v>6</v>
      </c>
      <c r="I2128">
        <f t="shared" ca="1" si="68"/>
        <v>83</v>
      </c>
      <c r="J2128" t="s">
        <v>6</v>
      </c>
      <c r="K2128">
        <f t="shared" ca="1" si="68"/>
        <v>59</v>
      </c>
      <c r="L2128" t="s">
        <v>6</v>
      </c>
      <c r="M2128">
        <f t="shared" ca="1" si="68"/>
        <v>47</v>
      </c>
    </row>
    <row r="2129" spans="1:13" x14ac:dyDescent="0.25">
      <c r="A2129" t="s">
        <v>9</v>
      </c>
      <c r="B2129" s="3">
        <v>42459</v>
      </c>
      <c r="C2129" t="s">
        <v>8</v>
      </c>
      <c r="D2129">
        <v>15</v>
      </c>
      <c r="E2129" t="s">
        <v>6</v>
      </c>
      <c r="F2129" s="1">
        <f t="shared" ca="1" si="67"/>
        <v>38.666666666666664</v>
      </c>
      <c r="G2129" t="s">
        <v>7</v>
      </c>
      <c r="H2129" t="s">
        <v>6</v>
      </c>
      <c r="I2129">
        <f t="shared" ca="1" si="68"/>
        <v>24</v>
      </c>
      <c r="J2129" t="s">
        <v>6</v>
      </c>
      <c r="K2129">
        <f t="shared" ca="1" si="68"/>
        <v>75</v>
      </c>
      <c r="L2129" t="s">
        <v>6</v>
      </c>
      <c r="M2129">
        <f t="shared" ca="1" si="68"/>
        <v>17</v>
      </c>
    </row>
    <row r="2130" spans="1:13" x14ac:dyDescent="0.25">
      <c r="A2130" t="s">
        <v>9</v>
      </c>
      <c r="B2130" s="3">
        <v>42459</v>
      </c>
      <c r="C2130" t="s">
        <v>8</v>
      </c>
      <c r="D2130">
        <v>16</v>
      </c>
      <c r="E2130" t="s">
        <v>6</v>
      </c>
      <c r="F2130" s="1">
        <f t="shared" ca="1" si="67"/>
        <v>45.666666666666664</v>
      </c>
      <c r="G2130" t="s">
        <v>7</v>
      </c>
      <c r="H2130" t="s">
        <v>6</v>
      </c>
      <c r="I2130">
        <f t="shared" ca="1" si="68"/>
        <v>32</v>
      </c>
      <c r="J2130" t="s">
        <v>6</v>
      </c>
      <c r="K2130">
        <f t="shared" ca="1" si="68"/>
        <v>11</v>
      </c>
      <c r="L2130" t="s">
        <v>6</v>
      </c>
      <c r="M2130">
        <f t="shared" ca="1" si="68"/>
        <v>94</v>
      </c>
    </row>
    <row r="2131" spans="1:13" x14ac:dyDescent="0.25">
      <c r="A2131" t="s">
        <v>9</v>
      </c>
      <c r="B2131" s="3">
        <v>42459</v>
      </c>
      <c r="C2131" t="s">
        <v>8</v>
      </c>
      <c r="D2131">
        <v>17</v>
      </c>
      <c r="E2131" t="s">
        <v>6</v>
      </c>
      <c r="F2131" s="1">
        <f t="shared" ca="1" si="67"/>
        <v>59.666666666666664</v>
      </c>
      <c r="G2131" t="s">
        <v>7</v>
      </c>
      <c r="H2131" t="s">
        <v>6</v>
      </c>
      <c r="I2131">
        <f t="shared" ca="1" si="68"/>
        <v>59</v>
      </c>
      <c r="J2131" t="s">
        <v>6</v>
      </c>
      <c r="K2131">
        <f t="shared" ca="1" si="68"/>
        <v>34</v>
      </c>
      <c r="L2131" t="s">
        <v>6</v>
      </c>
      <c r="M2131">
        <f t="shared" ca="1" si="68"/>
        <v>86</v>
      </c>
    </row>
    <row r="2132" spans="1:13" x14ac:dyDescent="0.25">
      <c r="A2132" t="s">
        <v>9</v>
      </c>
      <c r="B2132" s="3">
        <v>42459</v>
      </c>
      <c r="C2132" t="s">
        <v>8</v>
      </c>
      <c r="D2132">
        <v>18</v>
      </c>
      <c r="E2132" t="s">
        <v>6</v>
      </c>
      <c r="F2132" s="1">
        <f t="shared" ca="1" si="67"/>
        <v>32</v>
      </c>
      <c r="G2132" t="s">
        <v>7</v>
      </c>
      <c r="H2132" t="s">
        <v>6</v>
      </c>
      <c r="I2132">
        <f t="shared" ca="1" si="68"/>
        <v>13</v>
      </c>
      <c r="J2132" t="s">
        <v>6</v>
      </c>
      <c r="K2132">
        <f t="shared" ca="1" si="68"/>
        <v>21</v>
      </c>
      <c r="L2132" t="s">
        <v>6</v>
      </c>
      <c r="M2132">
        <f t="shared" ca="1" si="68"/>
        <v>62</v>
      </c>
    </row>
    <row r="2133" spans="1:13" x14ac:dyDescent="0.25">
      <c r="A2133" t="s">
        <v>9</v>
      </c>
      <c r="B2133" s="3">
        <v>42459</v>
      </c>
      <c r="C2133" t="s">
        <v>8</v>
      </c>
      <c r="D2133">
        <v>19</v>
      </c>
      <c r="E2133" t="s">
        <v>6</v>
      </c>
      <c r="F2133" s="1">
        <f t="shared" ca="1" si="67"/>
        <v>62.666666666666664</v>
      </c>
      <c r="G2133" t="s">
        <v>7</v>
      </c>
      <c r="H2133" t="s">
        <v>6</v>
      </c>
      <c r="I2133">
        <f t="shared" ca="1" si="68"/>
        <v>79</v>
      </c>
      <c r="J2133" t="s">
        <v>6</v>
      </c>
      <c r="K2133">
        <f t="shared" ca="1" si="68"/>
        <v>77</v>
      </c>
      <c r="L2133" t="s">
        <v>6</v>
      </c>
      <c r="M2133">
        <f t="shared" ca="1" si="68"/>
        <v>32</v>
      </c>
    </row>
    <row r="2134" spans="1:13" x14ac:dyDescent="0.25">
      <c r="A2134" t="s">
        <v>9</v>
      </c>
      <c r="B2134" s="3">
        <v>42459</v>
      </c>
      <c r="C2134" t="s">
        <v>8</v>
      </c>
      <c r="D2134">
        <v>20</v>
      </c>
      <c r="E2134" t="s">
        <v>6</v>
      </c>
      <c r="F2134" s="1">
        <f t="shared" ca="1" si="67"/>
        <v>73.666666666666671</v>
      </c>
      <c r="G2134" t="s">
        <v>7</v>
      </c>
      <c r="H2134" t="s">
        <v>6</v>
      </c>
      <c r="I2134">
        <f t="shared" ca="1" si="68"/>
        <v>31</v>
      </c>
      <c r="J2134" t="s">
        <v>6</v>
      </c>
      <c r="K2134">
        <f t="shared" ca="1" si="68"/>
        <v>93</v>
      </c>
      <c r="L2134" t="s">
        <v>6</v>
      </c>
      <c r="M2134">
        <f t="shared" ca="1" si="68"/>
        <v>97</v>
      </c>
    </row>
    <row r="2135" spans="1:13" x14ac:dyDescent="0.25">
      <c r="A2135" t="s">
        <v>9</v>
      </c>
      <c r="B2135" s="3">
        <v>42459</v>
      </c>
      <c r="C2135" t="s">
        <v>8</v>
      </c>
      <c r="D2135">
        <v>21</v>
      </c>
      <c r="E2135" t="s">
        <v>6</v>
      </c>
      <c r="F2135" s="1">
        <f t="shared" ca="1" si="67"/>
        <v>47.333333333333336</v>
      </c>
      <c r="G2135" t="s">
        <v>7</v>
      </c>
      <c r="H2135" t="s">
        <v>6</v>
      </c>
      <c r="I2135">
        <f t="shared" ca="1" si="68"/>
        <v>72</v>
      </c>
      <c r="J2135" t="s">
        <v>6</v>
      </c>
      <c r="K2135">
        <f t="shared" ca="1" si="68"/>
        <v>3</v>
      </c>
      <c r="L2135" t="s">
        <v>6</v>
      </c>
      <c r="M2135">
        <f t="shared" ca="1" si="68"/>
        <v>67</v>
      </c>
    </row>
    <row r="2136" spans="1:13" x14ac:dyDescent="0.25">
      <c r="A2136" t="s">
        <v>9</v>
      </c>
      <c r="B2136" s="3">
        <v>42459</v>
      </c>
      <c r="C2136" t="s">
        <v>8</v>
      </c>
      <c r="D2136">
        <v>22</v>
      </c>
      <c r="E2136" t="s">
        <v>6</v>
      </c>
      <c r="F2136" s="1">
        <f t="shared" ca="1" si="67"/>
        <v>24.666666666666668</v>
      </c>
      <c r="G2136" t="s">
        <v>7</v>
      </c>
      <c r="H2136" t="s">
        <v>6</v>
      </c>
      <c r="I2136">
        <f t="shared" ca="1" si="68"/>
        <v>2</v>
      </c>
      <c r="J2136" t="s">
        <v>6</v>
      </c>
      <c r="K2136">
        <f t="shared" ca="1" si="68"/>
        <v>67</v>
      </c>
      <c r="L2136" t="s">
        <v>6</v>
      </c>
      <c r="M2136">
        <f t="shared" ca="1" si="68"/>
        <v>5</v>
      </c>
    </row>
    <row r="2137" spans="1:13" x14ac:dyDescent="0.25">
      <c r="A2137" t="s">
        <v>9</v>
      </c>
      <c r="B2137" s="3">
        <v>42459</v>
      </c>
      <c r="C2137" t="s">
        <v>8</v>
      </c>
      <c r="D2137">
        <v>23</v>
      </c>
      <c r="E2137" t="s">
        <v>6</v>
      </c>
      <c r="F2137" s="1">
        <f t="shared" ca="1" si="67"/>
        <v>55.666666666666664</v>
      </c>
      <c r="G2137" t="s">
        <v>7</v>
      </c>
      <c r="H2137" t="s">
        <v>6</v>
      </c>
      <c r="I2137">
        <f t="shared" ca="1" si="68"/>
        <v>3</v>
      </c>
      <c r="J2137" t="s">
        <v>6</v>
      </c>
      <c r="K2137">
        <f t="shared" ca="1" si="68"/>
        <v>79</v>
      </c>
      <c r="L2137" t="s">
        <v>6</v>
      </c>
      <c r="M2137">
        <f t="shared" ca="1" si="68"/>
        <v>85</v>
      </c>
    </row>
    <row r="2138" spans="1:13" x14ac:dyDescent="0.25">
      <c r="A2138" t="s">
        <v>9</v>
      </c>
      <c r="B2138" s="3">
        <v>42460</v>
      </c>
      <c r="C2138" t="s">
        <v>8</v>
      </c>
      <c r="D2138">
        <v>0</v>
      </c>
      <c r="E2138" t="s">
        <v>6</v>
      </c>
      <c r="F2138" s="1">
        <f t="shared" ca="1" si="67"/>
        <v>40</v>
      </c>
      <c r="G2138" t="s">
        <v>7</v>
      </c>
      <c r="H2138" t="s">
        <v>6</v>
      </c>
      <c r="I2138">
        <f t="shared" ca="1" si="68"/>
        <v>38</v>
      </c>
      <c r="J2138" t="s">
        <v>6</v>
      </c>
      <c r="K2138">
        <f t="shared" ca="1" si="68"/>
        <v>37</v>
      </c>
      <c r="L2138" t="s">
        <v>6</v>
      </c>
      <c r="M2138">
        <f t="shared" ca="1" si="68"/>
        <v>45</v>
      </c>
    </row>
    <row r="2139" spans="1:13" x14ac:dyDescent="0.25">
      <c r="A2139" t="s">
        <v>9</v>
      </c>
      <c r="B2139" s="3">
        <v>42460</v>
      </c>
      <c r="C2139" t="s">
        <v>8</v>
      </c>
      <c r="D2139">
        <v>1</v>
      </c>
      <c r="E2139" t="s">
        <v>6</v>
      </c>
      <c r="F2139" s="1">
        <f t="shared" ca="1" si="67"/>
        <v>41</v>
      </c>
      <c r="G2139" t="s">
        <v>7</v>
      </c>
      <c r="H2139" t="s">
        <v>6</v>
      </c>
      <c r="I2139">
        <f t="shared" ca="1" si="68"/>
        <v>99</v>
      </c>
      <c r="J2139" t="s">
        <v>6</v>
      </c>
      <c r="K2139">
        <f t="shared" ca="1" si="68"/>
        <v>16</v>
      </c>
      <c r="L2139" t="s">
        <v>6</v>
      </c>
      <c r="M2139">
        <f t="shared" ca="1" si="68"/>
        <v>8</v>
      </c>
    </row>
    <row r="2140" spans="1:13" x14ac:dyDescent="0.25">
      <c r="A2140" t="s">
        <v>9</v>
      </c>
      <c r="B2140" s="3">
        <v>42460</v>
      </c>
      <c r="C2140" t="s">
        <v>8</v>
      </c>
      <c r="D2140">
        <v>2</v>
      </c>
      <c r="E2140" t="s">
        <v>6</v>
      </c>
      <c r="F2140" s="1">
        <f t="shared" ca="1" si="67"/>
        <v>54.333333333333336</v>
      </c>
      <c r="G2140" t="s">
        <v>7</v>
      </c>
      <c r="H2140" t="s">
        <v>6</v>
      </c>
      <c r="I2140">
        <f t="shared" ca="1" si="68"/>
        <v>45</v>
      </c>
      <c r="J2140" t="s">
        <v>6</v>
      </c>
      <c r="K2140">
        <f t="shared" ca="1" si="68"/>
        <v>82</v>
      </c>
      <c r="L2140" t="s">
        <v>6</v>
      </c>
      <c r="M2140">
        <f t="shared" ca="1" si="68"/>
        <v>36</v>
      </c>
    </row>
    <row r="2141" spans="1:13" x14ac:dyDescent="0.25">
      <c r="A2141" t="s">
        <v>9</v>
      </c>
      <c r="B2141" s="3">
        <v>42460</v>
      </c>
      <c r="C2141" t="s">
        <v>8</v>
      </c>
      <c r="D2141">
        <v>3</v>
      </c>
      <c r="E2141" t="s">
        <v>6</v>
      </c>
      <c r="F2141" s="1">
        <f t="shared" ca="1" si="67"/>
        <v>39.333333333333336</v>
      </c>
      <c r="G2141" t="s">
        <v>7</v>
      </c>
      <c r="H2141" t="s">
        <v>6</v>
      </c>
      <c r="I2141">
        <f t="shared" ca="1" si="68"/>
        <v>11</v>
      </c>
      <c r="J2141" t="s">
        <v>6</v>
      </c>
      <c r="K2141">
        <f t="shared" ca="1" si="68"/>
        <v>29</v>
      </c>
      <c r="L2141" t="s">
        <v>6</v>
      </c>
      <c r="M2141">
        <f t="shared" ca="1" si="68"/>
        <v>78</v>
      </c>
    </row>
    <row r="2142" spans="1:13" x14ac:dyDescent="0.25">
      <c r="A2142" t="s">
        <v>9</v>
      </c>
      <c r="B2142" s="3">
        <v>42460</v>
      </c>
      <c r="C2142" t="s">
        <v>8</v>
      </c>
      <c r="D2142">
        <v>4</v>
      </c>
      <c r="E2142" t="s">
        <v>6</v>
      </c>
      <c r="F2142" s="1">
        <f t="shared" ca="1" si="67"/>
        <v>63</v>
      </c>
      <c r="G2142" t="s">
        <v>7</v>
      </c>
      <c r="H2142" t="s">
        <v>6</v>
      </c>
      <c r="I2142">
        <f t="shared" ca="1" si="68"/>
        <v>41</v>
      </c>
      <c r="J2142" t="s">
        <v>6</v>
      </c>
      <c r="K2142">
        <f t="shared" ca="1" si="68"/>
        <v>57</v>
      </c>
      <c r="L2142" t="s">
        <v>6</v>
      </c>
      <c r="M2142">
        <f t="shared" ca="1" si="68"/>
        <v>91</v>
      </c>
    </row>
    <row r="2143" spans="1:13" x14ac:dyDescent="0.25">
      <c r="A2143" t="s">
        <v>9</v>
      </c>
      <c r="B2143" s="3">
        <v>42460</v>
      </c>
      <c r="C2143" t="s">
        <v>8</v>
      </c>
      <c r="D2143">
        <v>5</v>
      </c>
      <c r="E2143" t="s">
        <v>6</v>
      </c>
      <c r="F2143" s="1">
        <f t="shared" ca="1" si="67"/>
        <v>53.666666666666664</v>
      </c>
      <c r="G2143" t="s">
        <v>7</v>
      </c>
      <c r="H2143" t="s">
        <v>6</v>
      </c>
      <c r="I2143">
        <f t="shared" ca="1" si="68"/>
        <v>58</v>
      </c>
      <c r="J2143" t="s">
        <v>6</v>
      </c>
      <c r="K2143">
        <f t="shared" ca="1" si="68"/>
        <v>89</v>
      </c>
      <c r="L2143" t="s">
        <v>6</v>
      </c>
      <c r="M2143">
        <f t="shared" ca="1" si="68"/>
        <v>14</v>
      </c>
    </row>
    <row r="2144" spans="1:13" x14ac:dyDescent="0.25">
      <c r="A2144" t="s">
        <v>9</v>
      </c>
      <c r="B2144" s="3">
        <v>42460</v>
      </c>
      <c r="C2144" t="s">
        <v>8</v>
      </c>
      <c r="D2144">
        <v>6</v>
      </c>
      <c r="E2144" t="s">
        <v>6</v>
      </c>
      <c r="F2144" s="1">
        <f t="shared" ca="1" si="67"/>
        <v>77.666666666666671</v>
      </c>
      <c r="G2144" t="s">
        <v>7</v>
      </c>
      <c r="H2144" t="s">
        <v>6</v>
      </c>
      <c r="I2144">
        <f t="shared" ca="1" si="68"/>
        <v>87</v>
      </c>
      <c r="J2144" t="s">
        <v>6</v>
      </c>
      <c r="K2144">
        <f t="shared" ca="1" si="68"/>
        <v>46</v>
      </c>
      <c r="L2144" t="s">
        <v>6</v>
      </c>
      <c r="M2144">
        <f t="shared" ca="1" si="68"/>
        <v>100</v>
      </c>
    </row>
    <row r="2145" spans="1:13" x14ac:dyDescent="0.25">
      <c r="A2145" t="s">
        <v>9</v>
      </c>
      <c r="B2145" s="3">
        <v>42460</v>
      </c>
      <c r="C2145" t="s">
        <v>8</v>
      </c>
      <c r="D2145">
        <v>7</v>
      </c>
      <c r="E2145" t="s">
        <v>6</v>
      </c>
      <c r="F2145" s="1">
        <f t="shared" ca="1" si="67"/>
        <v>44.666666666666664</v>
      </c>
      <c r="G2145" t="s">
        <v>7</v>
      </c>
      <c r="H2145" t="s">
        <v>6</v>
      </c>
      <c r="I2145">
        <f t="shared" ca="1" si="68"/>
        <v>43</v>
      </c>
      <c r="J2145" t="s">
        <v>6</v>
      </c>
      <c r="K2145">
        <f t="shared" ca="1" si="68"/>
        <v>3</v>
      </c>
      <c r="L2145" t="s">
        <v>6</v>
      </c>
      <c r="M2145">
        <f t="shared" ca="1" si="68"/>
        <v>88</v>
      </c>
    </row>
    <row r="2146" spans="1:13" x14ac:dyDescent="0.25">
      <c r="A2146" t="s">
        <v>9</v>
      </c>
      <c r="B2146" s="3">
        <v>42460</v>
      </c>
      <c r="C2146" t="s">
        <v>8</v>
      </c>
      <c r="D2146">
        <v>8</v>
      </c>
      <c r="E2146" t="s">
        <v>6</v>
      </c>
      <c r="F2146" s="1">
        <f t="shared" ca="1" si="67"/>
        <v>60.666666666666664</v>
      </c>
      <c r="G2146" t="s">
        <v>7</v>
      </c>
      <c r="H2146" t="s">
        <v>6</v>
      </c>
      <c r="I2146">
        <f t="shared" ca="1" si="68"/>
        <v>66</v>
      </c>
      <c r="J2146" t="s">
        <v>6</v>
      </c>
      <c r="K2146">
        <f t="shared" ca="1" si="68"/>
        <v>64</v>
      </c>
      <c r="L2146" t="s">
        <v>6</v>
      </c>
      <c r="M2146">
        <f t="shared" ca="1" si="68"/>
        <v>52</v>
      </c>
    </row>
    <row r="2147" spans="1:13" x14ac:dyDescent="0.25">
      <c r="A2147" t="s">
        <v>9</v>
      </c>
      <c r="B2147" s="3">
        <v>42460</v>
      </c>
      <c r="C2147" t="s">
        <v>8</v>
      </c>
      <c r="D2147">
        <v>9</v>
      </c>
      <c r="E2147" t="s">
        <v>6</v>
      </c>
      <c r="F2147" s="1">
        <f t="shared" ca="1" si="67"/>
        <v>24.333333333333332</v>
      </c>
      <c r="G2147" t="s">
        <v>7</v>
      </c>
      <c r="H2147" t="s">
        <v>6</v>
      </c>
      <c r="I2147">
        <f t="shared" ca="1" si="68"/>
        <v>15</v>
      </c>
      <c r="J2147" t="s">
        <v>6</v>
      </c>
      <c r="K2147">
        <f t="shared" ca="1" si="68"/>
        <v>16</v>
      </c>
      <c r="L2147" t="s">
        <v>6</v>
      </c>
      <c r="M2147">
        <f t="shared" ca="1" si="68"/>
        <v>42</v>
      </c>
    </row>
    <row r="2148" spans="1:13" x14ac:dyDescent="0.25">
      <c r="A2148" t="s">
        <v>9</v>
      </c>
      <c r="B2148" s="3">
        <v>42460</v>
      </c>
      <c r="C2148" t="s">
        <v>8</v>
      </c>
      <c r="D2148">
        <v>10</v>
      </c>
      <c r="E2148" t="s">
        <v>6</v>
      </c>
      <c r="F2148" s="1">
        <f t="shared" ca="1" si="67"/>
        <v>53.666666666666664</v>
      </c>
      <c r="G2148" t="s">
        <v>7</v>
      </c>
      <c r="H2148" t="s">
        <v>6</v>
      </c>
      <c r="I2148">
        <f t="shared" ca="1" si="68"/>
        <v>57</v>
      </c>
      <c r="J2148" t="s">
        <v>6</v>
      </c>
      <c r="K2148">
        <f t="shared" ca="1" si="68"/>
        <v>69</v>
      </c>
      <c r="L2148" t="s">
        <v>6</v>
      </c>
      <c r="M2148">
        <f t="shared" ca="1" si="68"/>
        <v>35</v>
      </c>
    </row>
    <row r="2149" spans="1:13" x14ac:dyDescent="0.25">
      <c r="A2149" t="s">
        <v>9</v>
      </c>
      <c r="B2149" s="3">
        <v>42460</v>
      </c>
      <c r="C2149" t="s">
        <v>8</v>
      </c>
      <c r="D2149">
        <v>11</v>
      </c>
      <c r="E2149" t="s">
        <v>6</v>
      </c>
      <c r="F2149" s="1">
        <f t="shared" ca="1" si="67"/>
        <v>73</v>
      </c>
      <c r="G2149" t="s">
        <v>7</v>
      </c>
      <c r="H2149" t="s">
        <v>6</v>
      </c>
      <c r="I2149">
        <f t="shared" ca="1" si="68"/>
        <v>92</v>
      </c>
      <c r="J2149" t="s">
        <v>6</v>
      </c>
      <c r="K2149">
        <f t="shared" ca="1" si="68"/>
        <v>72</v>
      </c>
      <c r="L2149" t="s">
        <v>6</v>
      </c>
      <c r="M2149">
        <f t="shared" ca="1" si="68"/>
        <v>55</v>
      </c>
    </row>
    <row r="2150" spans="1:13" x14ac:dyDescent="0.25">
      <c r="A2150" t="s">
        <v>9</v>
      </c>
      <c r="B2150" s="3">
        <v>42460</v>
      </c>
      <c r="C2150" t="s">
        <v>8</v>
      </c>
      <c r="D2150">
        <v>12</v>
      </c>
      <c r="E2150" t="s">
        <v>6</v>
      </c>
      <c r="F2150" s="1">
        <f t="shared" ca="1" si="67"/>
        <v>43.666666666666664</v>
      </c>
      <c r="G2150" t="s">
        <v>7</v>
      </c>
      <c r="H2150" t="s">
        <v>6</v>
      </c>
      <c r="I2150">
        <f t="shared" ca="1" si="68"/>
        <v>25</v>
      </c>
      <c r="J2150" t="s">
        <v>6</v>
      </c>
      <c r="K2150">
        <f t="shared" ca="1" si="68"/>
        <v>51</v>
      </c>
      <c r="L2150" t="s">
        <v>6</v>
      </c>
      <c r="M2150">
        <f t="shared" ca="1" si="68"/>
        <v>55</v>
      </c>
    </row>
    <row r="2151" spans="1:13" x14ac:dyDescent="0.25">
      <c r="A2151" t="s">
        <v>9</v>
      </c>
      <c r="B2151" s="3">
        <v>42460</v>
      </c>
      <c r="C2151" t="s">
        <v>8</v>
      </c>
      <c r="D2151">
        <v>13</v>
      </c>
      <c r="E2151" t="s">
        <v>6</v>
      </c>
      <c r="F2151" s="1">
        <f t="shared" ca="1" si="67"/>
        <v>33</v>
      </c>
      <c r="G2151" t="s">
        <v>7</v>
      </c>
      <c r="H2151" t="s">
        <v>6</v>
      </c>
      <c r="I2151">
        <f t="shared" ca="1" si="68"/>
        <v>12</v>
      </c>
      <c r="J2151" t="s">
        <v>6</v>
      </c>
      <c r="K2151">
        <f t="shared" ca="1" si="68"/>
        <v>72</v>
      </c>
      <c r="L2151" t="s">
        <v>6</v>
      </c>
      <c r="M2151">
        <f t="shared" ca="1" si="68"/>
        <v>15</v>
      </c>
    </row>
    <row r="2152" spans="1:13" x14ac:dyDescent="0.25">
      <c r="A2152" t="s">
        <v>9</v>
      </c>
      <c r="B2152" s="3">
        <v>42460</v>
      </c>
      <c r="C2152" t="s">
        <v>8</v>
      </c>
      <c r="D2152">
        <v>14</v>
      </c>
      <c r="E2152" t="s">
        <v>6</v>
      </c>
      <c r="F2152" s="1">
        <f t="shared" ca="1" si="67"/>
        <v>39</v>
      </c>
      <c r="G2152" t="s">
        <v>7</v>
      </c>
      <c r="H2152" t="s">
        <v>6</v>
      </c>
      <c r="I2152">
        <f t="shared" ca="1" si="68"/>
        <v>39</v>
      </c>
      <c r="J2152" t="s">
        <v>6</v>
      </c>
      <c r="K2152">
        <f t="shared" ca="1" si="68"/>
        <v>59</v>
      </c>
      <c r="L2152" t="s">
        <v>6</v>
      </c>
      <c r="M2152">
        <f t="shared" ca="1" si="68"/>
        <v>19</v>
      </c>
    </row>
    <row r="2153" spans="1:13" x14ac:dyDescent="0.25">
      <c r="A2153" t="s">
        <v>9</v>
      </c>
      <c r="B2153" s="3">
        <v>42460</v>
      </c>
      <c r="C2153" t="s">
        <v>8</v>
      </c>
      <c r="D2153">
        <v>15</v>
      </c>
      <c r="E2153" t="s">
        <v>6</v>
      </c>
      <c r="F2153" s="1">
        <f t="shared" ca="1" si="67"/>
        <v>27.333333333333332</v>
      </c>
      <c r="G2153" t="s">
        <v>7</v>
      </c>
      <c r="H2153" t="s">
        <v>6</v>
      </c>
      <c r="I2153">
        <f t="shared" ca="1" si="68"/>
        <v>13</v>
      </c>
      <c r="J2153" t="s">
        <v>6</v>
      </c>
      <c r="K2153">
        <f t="shared" ca="1" si="68"/>
        <v>50</v>
      </c>
      <c r="L2153" t="s">
        <v>6</v>
      </c>
      <c r="M2153">
        <f t="shared" ca="1" si="68"/>
        <v>19</v>
      </c>
    </row>
    <row r="2154" spans="1:13" x14ac:dyDescent="0.25">
      <c r="A2154" t="s">
        <v>9</v>
      </c>
      <c r="B2154" s="3">
        <v>42460</v>
      </c>
      <c r="C2154" t="s">
        <v>8</v>
      </c>
      <c r="D2154">
        <v>16</v>
      </c>
      <c r="E2154" t="s">
        <v>6</v>
      </c>
      <c r="F2154" s="1">
        <f t="shared" ca="1" si="67"/>
        <v>46.666666666666664</v>
      </c>
      <c r="G2154" t="s">
        <v>7</v>
      </c>
      <c r="H2154" t="s">
        <v>6</v>
      </c>
      <c r="I2154">
        <f t="shared" ca="1" si="68"/>
        <v>34</v>
      </c>
      <c r="J2154" t="s">
        <v>6</v>
      </c>
      <c r="K2154">
        <f t="shared" ca="1" si="68"/>
        <v>100</v>
      </c>
      <c r="L2154" t="s">
        <v>6</v>
      </c>
      <c r="M2154">
        <f t="shared" ca="1" si="68"/>
        <v>6</v>
      </c>
    </row>
    <row r="2155" spans="1:13" x14ac:dyDescent="0.25">
      <c r="A2155" t="s">
        <v>9</v>
      </c>
      <c r="B2155" s="3">
        <v>42460</v>
      </c>
      <c r="C2155" t="s">
        <v>8</v>
      </c>
      <c r="D2155">
        <v>17</v>
      </c>
      <c r="E2155" t="s">
        <v>6</v>
      </c>
      <c r="F2155" s="1">
        <f t="shared" ca="1" si="67"/>
        <v>55.666666666666664</v>
      </c>
      <c r="G2155" t="s">
        <v>7</v>
      </c>
      <c r="H2155" t="s">
        <v>6</v>
      </c>
      <c r="I2155">
        <f t="shared" ca="1" si="68"/>
        <v>74</v>
      </c>
      <c r="J2155" t="s">
        <v>6</v>
      </c>
      <c r="K2155">
        <f t="shared" ca="1" si="68"/>
        <v>39</v>
      </c>
      <c r="L2155" t="s">
        <v>6</v>
      </c>
      <c r="M2155">
        <f t="shared" ca="1" si="68"/>
        <v>54</v>
      </c>
    </row>
    <row r="2156" spans="1:13" x14ac:dyDescent="0.25">
      <c r="A2156" t="s">
        <v>9</v>
      </c>
      <c r="B2156" s="3">
        <v>42460</v>
      </c>
      <c r="C2156" t="s">
        <v>8</v>
      </c>
      <c r="D2156">
        <v>18</v>
      </c>
      <c r="E2156" t="s">
        <v>6</v>
      </c>
      <c r="F2156" s="1">
        <f t="shared" ca="1" si="67"/>
        <v>74</v>
      </c>
      <c r="G2156" t="s">
        <v>7</v>
      </c>
      <c r="H2156" t="s">
        <v>6</v>
      </c>
      <c r="I2156">
        <f t="shared" ca="1" si="68"/>
        <v>97</v>
      </c>
      <c r="J2156" t="s">
        <v>6</v>
      </c>
      <c r="K2156">
        <f t="shared" ca="1" si="68"/>
        <v>29</v>
      </c>
      <c r="L2156" t="s">
        <v>6</v>
      </c>
      <c r="M2156">
        <f t="shared" ca="1" si="68"/>
        <v>96</v>
      </c>
    </row>
    <row r="2157" spans="1:13" x14ac:dyDescent="0.25">
      <c r="A2157" t="s">
        <v>9</v>
      </c>
      <c r="B2157" s="3">
        <v>42460</v>
      </c>
      <c r="C2157" t="s">
        <v>8</v>
      </c>
      <c r="D2157">
        <v>19</v>
      </c>
      <c r="E2157" t="s">
        <v>6</v>
      </c>
      <c r="F2157" s="1">
        <f t="shared" ca="1" si="67"/>
        <v>45.333333333333336</v>
      </c>
      <c r="G2157" t="s">
        <v>7</v>
      </c>
      <c r="H2157" t="s">
        <v>6</v>
      </c>
      <c r="I2157">
        <f t="shared" ca="1" si="68"/>
        <v>72</v>
      </c>
      <c r="J2157" t="s">
        <v>6</v>
      </c>
      <c r="K2157">
        <f t="shared" ca="1" si="68"/>
        <v>19</v>
      </c>
      <c r="L2157" t="s">
        <v>6</v>
      </c>
      <c r="M2157">
        <f t="shared" ca="1" si="68"/>
        <v>45</v>
      </c>
    </row>
    <row r="2158" spans="1:13" x14ac:dyDescent="0.25">
      <c r="A2158" t="s">
        <v>9</v>
      </c>
      <c r="B2158" s="3">
        <v>42460</v>
      </c>
      <c r="C2158" t="s">
        <v>8</v>
      </c>
      <c r="D2158">
        <v>20</v>
      </c>
      <c r="E2158" t="s">
        <v>6</v>
      </c>
      <c r="F2158" s="1">
        <f t="shared" ca="1" si="67"/>
        <v>69.666666666666671</v>
      </c>
      <c r="G2158" t="s">
        <v>7</v>
      </c>
      <c r="H2158" t="s">
        <v>6</v>
      </c>
      <c r="I2158">
        <f t="shared" ca="1" si="68"/>
        <v>37</v>
      </c>
      <c r="J2158" t="s">
        <v>6</v>
      </c>
      <c r="K2158">
        <f t="shared" ca="1" si="68"/>
        <v>78</v>
      </c>
      <c r="L2158" t="s">
        <v>6</v>
      </c>
      <c r="M2158">
        <f t="shared" ca="1" si="68"/>
        <v>94</v>
      </c>
    </row>
    <row r="2159" spans="1:13" x14ac:dyDescent="0.25">
      <c r="A2159" t="s">
        <v>9</v>
      </c>
      <c r="B2159" s="3">
        <v>42460</v>
      </c>
      <c r="C2159" t="s">
        <v>8</v>
      </c>
      <c r="D2159">
        <v>21</v>
      </c>
      <c r="E2159" t="s">
        <v>6</v>
      </c>
      <c r="F2159" s="1">
        <f t="shared" ca="1" si="67"/>
        <v>53</v>
      </c>
      <c r="G2159" t="s">
        <v>7</v>
      </c>
      <c r="H2159" t="s">
        <v>6</v>
      </c>
      <c r="I2159">
        <f t="shared" ca="1" si="68"/>
        <v>14</v>
      </c>
      <c r="J2159" t="s">
        <v>6</v>
      </c>
      <c r="K2159">
        <f t="shared" ca="1" si="68"/>
        <v>65</v>
      </c>
      <c r="L2159" t="s">
        <v>6</v>
      </c>
      <c r="M2159">
        <f t="shared" ca="1" si="68"/>
        <v>80</v>
      </c>
    </row>
    <row r="2160" spans="1:13" x14ac:dyDescent="0.25">
      <c r="A2160" t="s">
        <v>9</v>
      </c>
      <c r="B2160" s="3">
        <v>42460</v>
      </c>
      <c r="C2160" t="s">
        <v>8</v>
      </c>
      <c r="D2160">
        <v>22</v>
      </c>
      <c r="E2160" t="s">
        <v>6</v>
      </c>
      <c r="F2160" s="1">
        <f t="shared" ref="F2160:F2223" ca="1" si="69">AVERAGE(I2160:M2160)</f>
        <v>10.666666666666666</v>
      </c>
      <c r="G2160" t="s">
        <v>7</v>
      </c>
      <c r="H2160" t="s">
        <v>6</v>
      </c>
      <c r="I2160">
        <f t="shared" ca="1" si="68"/>
        <v>23</v>
      </c>
      <c r="J2160" t="s">
        <v>6</v>
      </c>
      <c r="K2160">
        <f t="shared" ca="1" si="68"/>
        <v>6</v>
      </c>
      <c r="L2160" t="s">
        <v>6</v>
      </c>
      <c r="M2160">
        <f t="shared" ca="1" si="68"/>
        <v>3</v>
      </c>
    </row>
    <row r="2161" spans="1:13" x14ac:dyDescent="0.25">
      <c r="A2161" t="s">
        <v>9</v>
      </c>
      <c r="B2161" s="3">
        <v>42460</v>
      </c>
      <c r="C2161" t="s">
        <v>8</v>
      </c>
      <c r="D2161">
        <v>23</v>
      </c>
      <c r="E2161" t="s">
        <v>6</v>
      </c>
      <c r="F2161" s="1">
        <f t="shared" ca="1" si="69"/>
        <v>45.333333333333336</v>
      </c>
      <c r="G2161" t="s">
        <v>7</v>
      </c>
      <c r="H2161" t="s">
        <v>6</v>
      </c>
      <c r="I2161">
        <f t="shared" ca="1" si="68"/>
        <v>78</v>
      </c>
      <c r="J2161" t="s">
        <v>6</v>
      </c>
      <c r="K2161">
        <f t="shared" ca="1" si="68"/>
        <v>56</v>
      </c>
      <c r="L2161" t="s">
        <v>6</v>
      </c>
      <c r="M2161">
        <f t="shared" ca="1" si="68"/>
        <v>2</v>
      </c>
    </row>
    <row r="2162" spans="1:13" x14ac:dyDescent="0.25">
      <c r="A2162" t="s">
        <v>9</v>
      </c>
      <c r="B2162" s="3">
        <v>42461</v>
      </c>
      <c r="C2162" t="s">
        <v>8</v>
      </c>
      <c r="D2162">
        <v>0</v>
      </c>
      <c r="E2162" t="s">
        <v>6</v>
      </c>
      <c r="F2162" s="1">
        <f t="shared" ca="1" si="69"/>
        <v>41</v>
      </c>
      <c r="G2162" t="s">
        <v>7</v>
      </c>
      <c r="H2162" t="s">
        <v>6</v>
      </c>
      <c r="I2162">
        <f t="shared" ca="1" si="68"/>
        <v>49</v>
      </c>
      <c r="J2162" t="s">
        <v>6</v>
      </c>
      <c r="K2162">
        <f t="shared" ca="1" si="68"/>
        <v>40</v>
      </c>
      <c r="L2162" t="s">
        <v>6</v>
      </c>
      <c r="M2162">
        <f t="shared" ca="1" si="68"/>
        <v>34</v>
      </c>
    </row>
    <row r="2163" spans="1:13" x14ac:dyDescent="0.25">
      <c r="A2163" t="s">
        <v>9</v>
      </c>
      <c r="B2163" s="3">
        <v>42461</v>
      </c>
      <c r="C2163" t="s">
        <v>8</v>
      </c>
      <c r="D2163">
        <v>1</v>
      </c>
      <c r="E2163" t="s">
        <v>6</v>
      </c>
      <c r="F2163" s="1">
        <f t="shared" ca="1" si="69"/>
        <v>36</v>
      </c>
      <c r="G2163" t="s">
        <v>7</v>
      </c>
      <c r="H2163" t="s">
        <v>6</v>
      </c>
      <c r="I2163">
        <f t="shared" ca="1" si="68"/>
        <v>4</v>
      </c>
      <c r="J2163" t="s">
        <v>6</v>
      </c>
      <c r="K2163">
        <f t="shared" ca="1" si="68"/>
        <v>19</v>
      </c>
      <c r="L2163" t="s">
        <v>6</v>
      </c>
      <c r="M2163">
        <f t="shared" ca="1" si="68"/>
        <v>85</v>
      </c>
    </row>
    <row r="2164" spans="1:13" x14ac:dyDescent="0.25">
      <c r="A2164" t="s">
        <v>9</v>
      </c>
      <c r="B2164" s="3">
        <v>42461</v>
      </c>
      <c r="C2164" t="s">
        <v>8</v>
      </c>
      <c r="D2164">
        <v>2</v>
      </c>
      <c r="E2164" t="s">
        <v>6</v>
      </c>
      <c r="F2164" s="1">
        <f t="shared" ca="1" si="69"/>
        <v>47.333333333333336</v>
      </c>
      <c r="G2164" t="s">
        <v>7</v>
      </c>
      <c r="H2164" t="s">
        <v>6</v>
      </c>
      <c r="I2164">
        <f t="shared" ca="1" si="68"/>
        <v>51</v>
      </c>
      <c r="J2164" t="s">
        <v>6</v>
      </c>
      <c r="K2164">
        <f t="shared" ca="1" si="68"/>
        <v>86</v>
      </c>
      <c r="L2164" t="s">
        <v>6</v>
      </c>
      <c r="M2164">
        <f t="shared" ca="1" si="68"/>
        <v>5</v>
      </c>
    </row>
    <row r="2165" spans="1:13" x14ac:dyDescent="0.25">
      <c r="A2165" t="s">
        <v>9</v>
      </c>
      <c r="B2165" s="3">
        <v>42461</v>
      </c>
      <c r="C2165" t="s">
        <v>8</v>
      </c>
      <c r="D2165">
        <v>3</v>
      </c>
      <c r="E2165" t="s">
        <v>6</v>
      </c>
      <c r="F2165" s="1">
        <f t="shared" ca="1" si="69"/>
        <v>47.666666666666664</v>
      </c>
      <c r="G2165" t="s">
        <v>7</v>
      </c>
      <c r="H2165" t="s">
        <v>6</v>
      </c>
      <c r="I2165">
        <f t="shared" ca="1" si="68"/>
        <v>2</v>
      </c>
      <c r="J2165" t="s">
        <v>6</v>
      </c>
      <c r="K2165">
        <f t="shared" ca="1" si="68"/>
        <v>54</v>
      </c>
      <c r="L2165" t="s">
        <v>6</v>
      </c>
      <c r="M2165">
        <f t="shared" ca="1" si="68"/>
        <v>87</v>
      </c>
    </row>
    <row r="2166" spans="1:13" x14ac:dyDescent="0.25">
      <c r="A2166" t="s">
        <v>9</v>
      </c>
      <c r="B2166" s="3">
        <v>42461</v>
      </c>
      <c r="C2166" t="s">
        <v>8</v>
      </c>
      <c r="D2166">
        <v>4</v>
      </c>
      <c r="E2166" t="s">
        <v>6</v>
      </c>
      <c r="F2166" s="1">
        <f t="shared" ca="1" si="69"/>
        <v>73</v>
      </c>
      <c r="G2166" t="s">
        <v>7</v>
      </c>
      <c r="H2166" t="s">
        <v>6</v>
      </c>
      <c r="I2166">
        <f t="shared" ca="1" si="68"/>
        <v>68</v>
      </c>
      <c r="J2166" t="s">
        <v>6</v>
      </c>
      <c r="K2166">
        <f t="shared" ca="1" si="68"/>
        <v>84</v>
      </c>
      <c r="L2166" t="s">
        <v>6</v>
      </c>
      <c r="M2166">
        <f t="shared" ca="1" si="68"/>
        <v>67</v>
      </c>
    </row>
    <row r="2167" spans="1:13" x14ac:dyDescent="0.25">
      <c r="A2167" t="s">
        <v>9</v>
      </c>
      <c r="B2167" s="3">
        <v>42461</v>
      </c>
      <c r="C2167" t="s">
        <v>8</v>
      </c>
      <c r="D2167">
        <v>5</v>
      </c>
      <c r="E2167" t="s">
        <v>6</v>
      </c>
      <c r="F2167" s="1">
        <f t="shared" ca="1" si="69"/>
        <v>76.333333333333329</v>
      </c>
      <c r="G2167" t="s">
        <v>7</v>
      </c>
      <c r="H2167" t="s">
        <v>6</v>
      </c>
      <c r="I2167">
        <f t="shared" ca="1" si="68"/>
        <v>38</v>
      </c>
      <c r="J2167" t="s">
        <v>6</v>
      </c>
      <c r="K2167">
        <f t="shared" ca="1" si="68"/>
        <v>93</v>
      </c>
      <c r="L2167" t="s">
        <v>6</v>
      </c>
      <c r="M2167">
        <f t="shared" ca="1" si="68"/>
        <v>98</v>
      </c>
    </row>
    <row r="2168" spans="1:13" x14ac:dyDescent="0.25">
      <c r="A2168" t="s">
        <v>9</v>
      </c>
      <c r="B2168" s="3">
        <v>42461</v>
      </c>
      <c r="C2168" t="s">
        <v>8</v>
      </c>
      <c r="D2168">
        <v>6</v>
      </c>
      <c r="E2168" t="s">
        <v>6</v>
      </c>
      <c r="F2168" s="1">
        <f t="shared" ca="1" si="69"/>
        <v>37.666666666666664</v>
      </c>
      <c r="G2168" t="s">
        <v>7</v>
      </c>
      <c r="H2168" t="s">
        <v>6</v>
      </c>
      <c r="I2168">
        <f t="shared" ca="1" si="68"/>
        <v>22</v>
      </c>
      <c r="J2168" t="s">
        <v>6</v>
      </c>
      <c r="K2168">
        <f t="shared" ca="1" si="68"/>
        <v>37</v>
      </c>
      <c r="L2168" t="s">
        <v>6</v>
      </c>
      <c r="M2168">
        <f t="shared" ca="1" si="68"/>
        <v>54</v>
      </c>
    </row>
    <row r="2169" spans="1:13" x14ac:dyDescent="0.25">
      <c r="A2169" t="s">
        <v>9</v>
      </c>
      <c r="B2169" s="3">
        <v>42461</v>
      </c>
      <c r="C2169" t="s">
        <v>8</v>
      </c>
      <c r="D2169">
        <v>7</v>
      </c>
      <c r="E2169" t="s">
        <v>6</v>
      </c>
      <c r="F2169" s="1">
        <f t="shared" ca="1" si="69"/>
        <v>39.666666666666664</v>
      </c>
      <c r="G2169" t="s">
        <v>7</v>
      </c>
      <c r="H2169" t="s">
        <v>6</v>
      </c>
      <c r="I2169">
        <f t="shared" ca="1" si="68"/>
        <v>15</v>
      </c>
      <c r="J2169" t="s">
        <v>6</v>
      </c>
      <c r="K2169">
        <f t="shared" ca="1" si="68"/>
        <v>96</v>
      </c>
      <c r="L2169" t="s">
        <v>6</v>
      </c>
      <c r="M2169">
        <f t="shared" ca="1" si="68"/>
        <v>8</v>
      </c>
    </row>
    <row r="2170" spans="1:13" x14ac:dyDescent="0.25">
      <c r="A2170" t="s">
        <v>9</v>
      </c>
      <c r="B2170" s="3">
        <v>42461</v>
      </c>
      <c r="C2170" t="s">
        <v>8</v>
      </c>
      <c r="D2170">
        <v>8</v>
      </c>
      <c r="E2170" t="s">
        <v>6</v>
      </c>
      <c r="F2170" s="1">
        <f t="shared" ca="1" si="69"/>
        <v>45</v>
      </c>
      <c r="G2170" t="s">
        <v>7</v>
      </c>
      <c r="H2170" t="s">
        <v>6</v>
      </c>
      <c r="I2170">
        <f t="shared" ca="1" si="68"/>
        <v>2</v>
      </c>
      <c r="J2170" t="s">
        <v>6</v>
      </c>
      <c r="K2170">
        <f t="shared" ca="1" si="68"/>
        <v>80</v>
      </c>
      <c r="L2170" t="s">
        <v>6</v>
      </c>
      <c r="M2170">
        <f t="shared" ca="1" si="68"/>
        <v>53</v>
      </c>
    </row>
    <row r="2171" spans="1:13" x14ac:dyDescent="0.25">
      <c r="A2171" t="s">
        <v>9</v>
      </c>
      <c r="B2171" s="3">
        <v>42461</v>
      </c>
      <c r="C2171" t="s">
        <v>8</v>
      </c>
      <c r="D2171">
        <v>9</v>
      </c>
      <c r="E2171" t="s">
        <v>6</v>
      </c>
      <c r="F2171" s="1">
        <f t="shared" ca="1" si="69"/>
        <v>30.666666666666668</v>
      </c>
      <c r="G2171" t="s">
        <v>7</v>
      </c>
      <c r="H2171" t="s">
        <v>6</v>
      </c>
      <c r="I2171">
        <f t="shared" ca="1" si="68"/>
        <v>1</v>
      </c>
      <c r="J2171" t="s">
        <v>6</v>
      </c>
      <c r="K2171">
        <f t="shared" ca="1" si="68"/>
        <v>54</v>
      </c>
      <c r="L2171" t="s">
        <v>6</v>
      </c>
      <c r="M2171">
        <f t="shared" ca="1" si="68"/>
        <v>37</v>
      </c>
    </row>
    <row r="2172" spans="1:13" x14ac:dyDescent="0.25">
      <c r="A2172" t="s">
        <v>9</v>
      </c>
      <c r="B2172" s="3">
        <v>42461</v>
      </c>
      <c r="C2172" t="s">
        <v>8</v>
      </c>
      <c r="D2172">
        <v>10</v>
      </c>
      <c r="E2172" t="s">
        <v>6</v>
      </c>
      <c r="F2172" s="1">
        <f t="shared" ca="1" si="69"/>
        <v>43.333333333333336</v>
      </c>
      <c r="G2172" t="s">
        <v>7</v>
      </c>
      <c r="H2172" t="s">
        <v>6</v>
      </c>
      <c r="I2172">
        <f t="shared" ca="1" si="68"/>
        <v>57</v>
      </c>
      <c r="J2172" t="s">
        <v>6</v>
      </c>
      <c r="K2172">
        <f t="shared" ca="1" si="68"/>
        <v>56</v>
      </c>
      <c r="L2172" t="s">
        <v>6</v>
      </c>
      <c r="M2172">
        <f t="shared" ca="1" si="68"/>
        <v>17</v>
      </c>
    </row>
    <row r="2173" spans="1:13" x14ac:dyDescent="0.25">
      <c r="A2173" t="s">
        <v>9</v>
      </c>
      <c r="B2173" s="3">
        <v>42461</v>
      </c>
      <c r="C2173" t="s">
        <v>8</v>
      </c>
      <c r="D2173">
        <v>11</v>
      </c>
      <c r="E2173" t="s">
        <v>6</v>
      </c>
      <c r="F2173" s="1">
        <f t="shared" ca="1" si="69"/>
        <v>49.333333333333336</v>
      </c>
      <c r="G2173" t="s">
        <v>7</v>
      </c>
      <c r="H2173" t="s">
        <v>6</v>
      </c>
      <c r="I2173">
        <f t="shared" ca="1" si="68"/>
        <v>78</v>
      </c>
      <c r="J2173" t="s">
        <v>6</v>
      </c>
      <c r="K2173">
        <f t="shared" ca="1" si="68"/>
        <v>47</v>
      </c>
      <c r="L2173" t="s">
        <v>6</v>
      </c>
      <c r="M2173">
        <f t="shared" ca="1" si="68"/>
        <v>23</v>
      </c>
    </row>
    <row r="2174" spans="1:13" x14ac:dyDescent="0.25">
      <c r="A2174" t="s">
        <v>9</v>
      </c>
      <c r="B2174" s="3">
        <v>42461</v>
      </c>
      <c r="C2174" t="s">
        <v>8</v>
      </c>
      <c r="D2174">
        <v>12</v>
      </c>
      <c r="E2174" t="s">
        <v>6</v>
      </c>
      <c r="F2174" s="1">
        <f t="shared" ca="1" si="69"/>
        <v>66.666666666666671</v>
      </c>
      <c r="G2174" t="s">
        <v>7</v>
      </c>
      <c r="H2174" t="s">
        <v>6</v>
      </c>
      <c r="I2174">
        <f t="shared" ca="1" si="68"/>
        <v>69</v>
      </c>
      <c r="J2174" t="s">
        <v>6</v>
      </c>
      <c r="K2174">
        <f t="shared" ca="1" si="68"/>
        <v>31</v>
      </c>
      <c r="L2174" t="s">
        <v>6</v>
      </c>
      <c r="M2174">
        <f t="shared" ca="1" si="68"/>
        <v>100</v>
      </c>
    </row>
    <row r="2175" spans="1:13" x14ac:dyDescent="0.25">
      <c r="A2175" t="s">
        <v>9</v>
      </c>
      <c r="B2175" s="3">
        <v>42461</v>
      </c>
      <c r="C2175" t="s">
        <v>8</v>
      </c>
      <c r="D2175">
        <v>13</v>
      </c>
      <c r="E2175" t="s">
        <v>6</v>
      </c>
      <c r="F2175" s="1">
        <f t="shared" ca="1" si="69"/>
        <v>44.333333333333336</v>
      </c>
      <c r="G2175" t="s">
        <v>7</v>
      </c>
      <c r="H2175" t="s">
        <v>6</v>
      </c>
      <c r="I2175">
        <f t="shared" ca="1" si="68"/>
        <v>75</v>
      </c>
      <c r="J2175" t="s">
        <v>6</v>
      </c>
      <c r="K2175">
        <f t="shared" ca="1" si="68"/>
        <v>29</v>
      </c>
      <c r="L2175" t="s">
        <v>6</v>
      </c>
      <c r="M2175">
        <f t="shared" ca="1" si="68"/>
        <v>29</v>
      </c>
    </row>
    <row r="2176" spans="1:13" x14ac:dyDescent="0.25">
      <c r="A2176" t="s">
        <v>9</v>
      </c>
      <c r="B2176" s="3">
        <v>42461</v>
      </c>
      <c r="C2176" t="s">
        <v>8</v>
      </c>
      <c r="D2176">
        <v>14</v>
      </c>
      <c r="E2176" t="s">
        <v>6</v>
      </c>
      <c r="F2176" s="1">
        <f t="shared" ca="1" si="69"/>
        <v>33.666666666666664</v>
      </c>
      <c r="G2176" t="s">
        <v>7</v>
      </c>
      <c r="H2176" t="s">
        <v>6</v>
      </c>
      <c r="I2176">
        <f t="shared" ca="1" si="68"/>
        <v>33</v>
      </c>
      <c r="J2176" t="s">
        <v>6</v>
      </c>
      <c r="K2176">
        <f t="shared" ca="1" si="68"/>
        <v>51</v>
      </c>
      <c r="L2176" t="s">
        <v>6</v>
      </c>
      <c r="M2176">
        <f t="shared" ca="1" si="68"/>
        <v>17</v>
      </c>
    </row>
    <row r="2177" spans="1:13" x14ac:dyDescent="0.25">
      <c r="A2177" t="s">
        <v>9</v>
      </c>
      <c r="B2177" s="3">
        <v>42461</v>
      </c>
      <c r="C2177" t="s">
        <v>8</v>
      </c>
      <c r="D2177">
        <v>15</v>
      </c>
      <c r="E2177" t="s">
        <v>6</v>
      </c>
      <c r="F2177" s="1">
        <f t="shared" ca="1" si="69"/>
        <v>47.666666666666664</v>
      </c>
      <c r="G2177" t="s">
        <v>7</v>
      </c>
      <c r="H2177" t="s">
        <v>6</v>
      </c>
      <c r="I2177">
        <f t="shared" ca="1" si="68"/>
        <v>78</v>
      </c>
      <c r="J2177" t="s">
        <v>6</v>
      </c>
      <c r="K2177">
        <f t="shared" ca="1" si="68"/>
        <v>47</v>
      </c>
      <c r="L2177" t="s">
        <v>6</v>
      </c>
      <c r="M2177">
        <f t="shared" ca="1" si="68"/>
        <v>18</v>
      </c>
    </row>
    <row r="2178" spans="1:13" x14ac:dyDescent="0.25">
      <c r="A2178" t="s">
        <v>9</v>
      </c>
      <c r="B2178" s="3">
        <v>42461</v>
      </c>
      <c r="C2178" t="s">
        <v>8</v>
      </c>
      <c r="D2178">
        <v>16</v>
      </c>
      <c r="E2178" t="s">
        <v>6</v>
      </c>
      <c r="F2178" s="1">
        <f t="shared" ca="1" si="69"/>
        <v>51.666666666666664</v>
      </c>
      <c r="G2178" t="s">
        <v>7</v>
      </c>
      <c r="H2178" t="s">
        <v>6</v>
      </c>
      <c r="I2178">
        <f t="shared" ca="1" si="68"/>
        <v>63</v>
      </c>
      <c r="J2178" t="s">
        <v>6</v>
      </c>
      <c r="K2178">
        <f t="shared" ca="1" si="68"/>
        <v>20</v>
      </c>
      <c r="L2178" t="s">
        <v>6</v>
      </c>
      <c r="M2178">
        <f t="shared" ca="1" si="68"/>
        <v>72</v>
      </c>
    </row>
    <row r="2179" spans="1:13" x14ac:dyDescent="0.25">
      <c r="A2179" t="s">
        <v>9</v>
      </c>
      <c r="B2179" s="3">
        <v>42461</v>
      </c>
      <c r="C2179" t="s">
        <v>8</v>
      </c>
      <c r="D2179">
        <v>17</v>
      </c>
      <c r="E2179" t="s">
        <v>6</v>
      </c>
      <c r="F2179" s="1">
        <f t="shared" ca="1" si="69"/>
        <v>67</v>
      </c>
      <c r="G2179" t="s">
        <v>7</v>
      </c>
      <c r="H2179" t="s">
        <v>6</v>
      </c>
      <c r="I2179">
        <f t="shared" ref="I2179:M2242" ca="1" si="70">RANDBETWEEN(0,100)</f>
        <v>40</v>
      </c>
      <c r="J2179" t="s">
        <v>6</v>
      </c>
      <c r="K2179">
        <f t="shared" ca="1" si="70"/>
        <v>96</v>
      </c>
      <c r="L2179" t="s">
        <v>6</v>
      </c>
      <c r="M2179">
        <f t="shared" ca="1" si="70"/>
        <v>65</v>
      </c>
    </row>
    <row r="2180" spans="1:13" x14ac:dyDescent="0.25">
      <c r="A2180" t="s">
        <v>9</v>
      </c>
      <c r="B2180" s="3">
        <v>42461</v>
      </c>
      <c r="C2180" t="s">
        <v>8</v>
      </c>
      <c r="D2180">
        <v>18</v>
      </c>
      <c r="E2180" t="s">
        <v>6</v>
      </c>
      <c r="F2180" s="1">
        <f t="shared" ca="1" si="69"/>
        <v>66</v>
      </c>
      <c r="G2180" t="s">
        <v>7</v>
      </c>
      <c r="H2180" t="s">
        <v>6</v>
      </c>
      <c r="I2180">
        <f t="shared" ca="1" si="70"/>
        <v>82</v>
      </c>
      <c r="J2180" t="s">
        <v>6</v>
      </c>
      <c r="K2180">
        <f t="shared" ca="1" si="70"/>
        <v>34</v>
      </c>
      <c r="L2180" t="s">
        <v>6</v>
      </c>
      <c r="M2180">
        <f t="shared" ca="1" si="70"/>
        <v>82</v>
      </c>
    </row>
    <row r="2181" spans="1:13" x14ac:dyDescent="0.25">
      <c r="A2181" t="s">
        <v>9</v>
      </c>
      <c r="B2181" s="3">
        <v>42461</v>
      </c>
      <c r="C2181" t="s">
        <v>8</v>
      </c>
      <c r="D2181">
        <v>19</v>
      </c>
      <c r="E2181" t="s">
        <v>6</v>
      </c>
      <c r="F2181" s="1">
        <f t="shared" ca="1" si="69"/>
        <v>44.333333333333336</v>
      </c>
      <c r="G2181" t="s">
        <v>7</v>
      </c>
      <c r="H2181" t="s">
        <v>6</v>
      </c>
      <c r="I2181">
        <f t="shared" ca="1" si="70"/>
        <v>47</v>
      </c>
      <c r="J2181" t="s">
        <v>6</v>
      </c>
      <c r="K2181">
        <f t="shared" ca="1" si="70"/>
        <v>50</v>
      </c>
      <c r="L2181" t="s">
        <v>6</v>
      </c>
      <c r="M2181">
        <f t="shared" ca="1" si="70"/>
        <v>36</v>
      </c>
    </row>
    <row r="2182" spans="1:13" x14ac:dyDescent="0.25">
      <c r="A2182" t="s">
        <v>9</v>
      </c>
      <c r="B2182" s="3">
        <v>42461</v>
      </c>
      <c r="C2182" t="s">
        <v>8</v>
      </c>
      <c r="D2182">
        <v>20</v>
      </c>
      <c r="E2182" t="s">
        <v>6</v>
      </c>
      <c r="F2182" s="1">
        <f t="shared" ca="1" si="69"/>
        <v>65</v>
      </c>
      <c r="G2182" t="s">
        <v>7</v>
      </c>
      <c r="H2182" t="s">
        <v>6</v>
      </c>
      <c r="I2182">
        <f t="shared" ca="1" si="70"/>
        <v>91</v>
      </c>
      <c r="J2182" t="s">
        <v>6</v>
      </c>
      <c r="K2182">
        <f t="shared" ca="1" si="70"/>
        <v>65</v>
      </c>
      <c r="L2182" t="s">
        <v>6</v>
      </c>
      <c r="M2182">
        <f t="shared" ca="1" si="70"/>
        <v>39</v>
      </c>
    </row>
    <row r="2183" spans="1:13" x14ac:dyDescent="0.25">
      <c r="A2183" t="s">
        <v>9</v>
      </c>
      <c r="B2183" s="3">
        <v>42461</v>
      </c>
      <c r="C2183" t="s">
        <v>8</v>
      </c>
      <c r="D2183">
        <v>21</v>
      </c>
      <c r="E2183" t="s">
        <v>6</v>
      </c>
      <c r="F2183" s="1">
        <f t="shared" ca="1" si="69"/>
        <v>35.333333333333336</v>
      </c>
      <c r="G2183" t="s">
        <v>7</v>
      </c>
      <c r="H2183" t="s">
        <v>6</v>
      </c>
      <c r="I2183">
        <f t="shared" ca="1" si="70"/>
        <v>22</v>
      </c>
      <c r="J2183" t="s">
        <v>6</v>
      </c>
      <c r="K2183">
        <f t="shared" ca="1" si="70"/>
        <v>32</v>
      </c>
      <c r="L2183" t="s">
        <v>6</v>
      </c>
      <c r="M2183">
        <f t="shared" ca="1" si="70"/>
        <v>52</v>
      </c>
    </row>
    <row r="2184" spans="1:13" x14ac:dyDescent="0.25">
      <c r="A2184" t="s">
        <v>9</v>
      </c>
      <c r="B2184" s="3">
        <v>42461</v>
      </c>
      <c r="C2184" t="s">
        <v>8</v>
      </c>
      <c r="D2184">
        <v>22</v>
      </c>
      <c r="E2184" t="s">
        <v>6</v>
      </c>
      <c r="F2184" s="1">
        <f t="shared" ca="1" si="69"/>
        <v>32</v>
      </c>
      <c r="G2184" t="s">
        <v>7</v>
      </c>
      <c r="H2184" t="s">
        <v>6</v>
      </c>
      <c r="I2184">
        <f t="shared" ca="1" si="70"/>
        <v>29</v>
      </c>
      <c r="J2184" t="s">
        <v>6</v>
      </c>
      <c r="K2184">
        <f t="shared" ca="1" si="70"/>
        <v>51</v>
      </c>
      <c r="L2184" t="s">
        <v>6</v>
      </c>
      <c r="M2184">
        <f t="shared" ca="1" si="70"/>
        <v>16</v>
      </c>
    </row>
    <row r="2185" spans="1:13" x14ac:dyDescent="0.25">
      <c r="A2185" t="s">
        <v>9</v>
      </c>
      <c r="B2185" s="3">
        <v>42461</v>
      </c>
      <c r="C2185" t="s">
        <v>8</v>
      </c>
      <c r="D2185">
        <v>23</v>
      </c>
      <c r="E2185" t="s">
        <v>6</v>
      </c>
      <c r="F2185" s="1">
        <f t="shared" ca="1" si="69"/>
        <v>44</v>
      </c>
      <c r="G2185" t="s">
        <v>7</v>
      </c>
      <c r="H2185" t="s">
        <v>6</v>
      </c>
      <c r="I2185">
        <f t="shared" ca="1" si="70"/>
        <v>23</v>
      </c>
      <c r="J2185" t="s">
        <v>6</v>
      </c>
      <c r="K2185">
        <f t="shared" ca="1" si="70"/>
        <v>44</v>
      </c>
      <c r="L2185" t="s">
        <v>6</v>
      </c>
      <c r="M2185">
        <f t="shared" ca="1" si="70"/>
        <v>65</v>
      </c>
    </row>
    <row r="2186" spans="1:13" x14ac:dyDescent="0.25">
      <c r="A2186" t="s">
        <v>9</v>
      </c>
      <c r="B2186" s="3">
        <v>42462</v>
      </c>
      <c r="C2186" t="s">
        <v>8</v>
      </c>
      <c r="D2186">
        <v>0</v>
      </c>
      <c r="E2186" t="s">
        <v>6</v>
      </c>
      <c r="F2186" s="1">
        <f t="shared" ca="1" si="69"/>
        <v>33.333333333333336</v>
      </c>
      <c r="G2186" t="s">
        <v>7</v>
      </c>
      <c r="H2186" t="s">
        <v>6</v>
      </c>
      <c r="I2186">
        <f t="shared" ca="1" si="70"/>
        <v>6</v>
      </c>
      <c r="J2186" t="s">
        <v>6</v>
      </c>
      <c r="K2186">
        <f t="shared" ca="1" si="70"/>
        <v>73</v>
      </c>
      <c r="L2186" t="s">
        <v>6</v>
      </c>
      <c r="M2186">
        <f t="shared" ca="1" si="70"/>
        <v>21</v>
      </c>
    </row>
    <row r="2187" spans="1:13" x14ac:dyDescent="0.25">
      <c r="A2187" t="s">
        <v>9</v>
      </c>
      <c r="B2187" s="3">
        <v>42462</v>
      </c>
      <c r="C2187" t="s">
        <v>8</v>
      </c>
      <c r="D2187">
        <v>1</v>
      </c>
      <c r="E2187" t="s">
        <v>6</v>
      </c>
      <c r="F2187" s="1">
        <f t="shared" ca="1" si="69"/>
        <v>56</v>
      </c>
      <c r="G2187" t="s">
        <v>7</v>
      </c>
      <c r="H2187" t="s">
        <v>6</v>
      </c>
      <c r="I2187">
        <f t="shared" ca="1" si="70"/>
        <v>71</v>
      </c>
      <c r="J2187" t="s">
        <v>6</v>
      </c>
      <c r="K2187">
        <f t="shared" ca="1" si="70"/>
        <v>16</v>
      </c>
      <c r="L2187" t="s">
        <v>6</v>
      </c>
      <c r="M2187">
        <f t="shared" ca="1" si="70"/>
        <v>81</v>
      </c>
    </row>
    <row r="2188" spans="1:13" x14ac:dyDescent="0.25">
      <c r="A2188" t="s">
        <v>9</v>
      </c>
      <c r="B2188" s="3">
        <v>42462</v>
      </c>
      <c r="C2188" t="s">
        <v>8</v>
      </c>
      <c r="D2188">
        <v>3</v>
      </c>
      <c r="E2188" t="s">
        <v>6</v>
      </c>
      <c r="F2188" s="1">
        <f t="shared" ca="1" si="69"/>
        <v>53</v>
      </c>
      <c r="G2188" t="s">
        <v>7</v>
      </c>
      <c r="H2188" t="s">
        <v>6</v>
      </c>
      <c r="I2188">
        <f t="shared" ca="1" si="70"/>
        <v>68</v>
      </c>
      <c r="J2188" t="s">
        <v>6</v>
      </c>
      <c r="K2188">
        <f t="shared" ca="1" si="70"/>
        <v>88</v>
      </c>
      <c r="L2188" t="s">
        <v>6</v>
      </c>
      <c r="M2188">
        <f t="shared" ca="1" si="70"/>
        <v>3</v>
      </c>
    </row>
    <row r="2189" spans="1:13" x14ac:dyDescent="0.25">
      <c r="A2189" t="s">
        <v>9</v>
      </c>
      <c r="B2189" s="3">
        <v>42462</v>
      </c>
      <c r="C2189" t="s">
        <v>8</v>
      </c>
      <c r="D2189">
        <v>4</v>
      </c>
      <c r="E2189" t="s">
        <v>6</v>
      </c>
      <c r="F2189" s="1">
        <f t="shared" ca="1" si="69"/>
        <v>68</v>
      </c>
      <c r="G2189" t="s">
        <v>7</v>
      </c>
      <c r="H2189" t="s">
        <v>6</v>
      </c>
      <c r="I2189">
        <f t="shared" ca="1" si="70"/>
        <v>93</v>
      </c>
      <c r="J2189" t="s">
        <v>6</v>
      </c>
      <c r="K2189">
        <f t="shared" ca="1" si="70"/>
        <v>79</v>
      </c>
      <c r="L2189" t="s">
        <v>6</v>
      </c>
      <c r="M2189">
        <f t="shared" ca="1" si="70"/>
        <v>32</v>
      </c>
    </row>
    <row r="2190" spans="1:13" x14ac:dyDescent="0.25">
      <c r="A2190" t="s">
        <v>9</v>
      </c>
      <c r="B2190" s="3">
        <v>42462</v>
      </c>
      <c r="C2190" t="s">
        <v>8</v>
      </c>
      <c r="D2190">
        <v>2</v>
      </c>
      <c r="E2190" t="s">
        <v>6</v>
      </c>
      <c r="F2190" s="1">
        <f t="shared" ca="1" si="69"/>
        <v>37</v>
      </c>
      <c r="G2190" t="s">
        <v>7</v>
      </c>
      <c r="H2190" t="s">
        <v>6</v>
      </c>
      <c r="I2190">
        <f t="shared" ca="1" si="70"/>
        <v>69</v>
      </c>
      <c r="J2190" t="s">
        <v>6</v>
      </c>
      <c r="K2190">
        <f t="shared" ca="1" si="70"/>
        <v>5</v>
      </c>
      <c r="L2190" t="s">
        <v>6</v>
      </c>
      <c r="M2190">
        <f t="shared" ca="1" si="70"/>
        <v>37</v>
      </c>
    </row>
    <row r="2191" spans="1:13" x14ac:dyDescent="0.25">
      <c r="A2191" t="s">
        <v>9</v>
      </c>
      <c r="B2191" s="3">
        <v>42462</v>
      </c>
      <c r="C2191" t="s">
        <v>8</v>
      </c>
      <c r="D2191">
        <v>5</v>
      </c>
      <c r="E2191" t="s">
        <v>6</v>
      </c>
      <c r="F2191" s="1">
        <f t="shared" ca="1" si="69"/>
        <v>68.666666666666671</v>
      </c>
      <c r="G2191" t="s">
        <v>7</v>
      </c>
      <c r="H2191" t="s">
        <v>6</v>
      </c>
      <c r="I2191">
        <f t="shared" ca="1" si="70"/>
        <v>49</v>
      </c>
      <c r="J2191" t="s">
        <v>6</v>
      </c>
      <c r="K2191">
        <f t="shared" ca="1" si="70"/>
        <v>75</v>
      </c>
      <c r="L2191" t="s">
        <v>6</v>
      </c>
      <c r="M2191">
        <f t="shared" ca="1" si="70"/>
        <v>82</v>
      </c>
    </row>
    <row r="2192" spans="1:13" x14ac:dyDescent="0.25">
      <c r="A2192" t="s">
        <v>9</v>
      </c>
      <c r="B2192" s="3">
        <v>42462</v>
      </c>
      <c r="C2192" t="s">
        <v>8</v>
      </c>
      <c r="D2192">
        <v>6</v>
      </c>
      <c r="E2192" t="s">
        <v>6</v>
      </c>
      <c r="F2192" s="1">
        <f t="shared" ca="1" si="69"/>
        <v>62</v>
      </c>
      <c r="G2192" t="s">
        <v>7</v>
      </c>
      <c r="H2192" t="s">
        <v>6</v>
      </c>
      <c r="I2192">
        <f t="shared" ca="1" si="70"/>
        <v>78</v>
      </c>
      <c r="J2192" t="s">
        <v>6</v>
      </c>
      <c r="K2192">
        <f t="shared" ca="1" si="70"/>
        <v>22</v>
      </c>
      <c r="L2192" t="s">
        <v>6</v>
      </c>
      <c r="M2192">
        <f t="shared" ca="1" si="70"/>
        <v>86</v>
      </c>
    </row>
    <row r="2193" spans="1:13" x14ac:dyDescent="0.25">
      <c r="A2193" t="s">
        <v>9</v>
      </c>
      <c r="B2193" s="3">
        <v>42462</v>
      </c>
      <c r="C2193" t="s">
        <v>8</v>
      </c>
      <c r="D2193">
        <v>7</v>
      </c>
      <c r="E2193" t="s">
        <v>6</v>
      </c>
      <c r="F2193" s="1">
        <f t="shared" ca="1" si="69"/>
        <v>57.666666666666664</v>
      </c>
      <c r="G2193" t="s">
        <v>7</v>
      </c>
      <c r="H2193" t="s">
        <v>6</v>
      </c>
      <c r="I2193">
        <f t="shared" ca="1" si="70"/>
        <v>54</v>
      </c>
      <c r="J2193" t="s">
        <v>6</v>
      </c>
      <c r="K2193">
        <f t="shared" ca="1" si="70"/>
        <v>80</v>
      </c>
      <c r="L2193" t="s">
        <v>6</v>
      </c>
      <c r="M2193">
        <f t="shared" ca="1" si="70"/>
        <v>39</v>
      </c>
    </row>
    <row r="2194" spans="1:13" x14ac:dyDescent="0.25">
      <c r="A2194" t="s">
        <v>9</v>
      </c>
      <c r="B2194" s="3">
        <v>42462</v>
      </c>
      <c r="C2194" t="s">
        <v>8</v>
      </c>
      <c r="D2194">
        <v>8</v>
      </c>
      <c r="E2194" t="s">
        <v>6</v>
      </c>
      <c r="F2194" s="1">
        <f t="shared" ca="1" si="69"/>
        <v>55.333333333333336</v>
      </c>
      <c r="G2194" t="s">
        <v>7</v>
      </c>
      <c r="H2194" t="s">
        <v>6</v>
      </c>
      <c r="I2194">
        <f t="shared" ca="1" si="70"/>
        <v>68</v>
      </c>
      <c r="J2194" t="s">
        <v>6</v>
      </c>
      <c r="K2194">
        <f t="shared" ca="1" si="70"/>
        <v>33</v>
      </c>
      <c r="L2194" t="s">
        <v>6</v>
      </c>
      <c r="M2194">
        <f t="shared" ca="1" si="70"/>
        <v>65</v>
      </c>
    </row>
    <row r="2195" spans="1:13" x14ac:dyDescent="0.25">
      <c r="A2195" t="s">
        <v>9</v>
      </c>
      <c r="B2195" s="3">
        <v>42462</v>
      </c>
      <c r="C2195" t="s">
        <v>8</v>
      </c>
      <c r="D2195">
        <v>9</v>
      </c>
      <c r="E2195" t="s">
        <v>6</v>
      </c>
      <c r="F2195" s="1">
        <f t="shared" ca="1" si="69"/>
        <v>44.333333333333336</v>
      </c>
      <c r="G2195" t="s">
        <v>7</v>
      </c>
      <c r="H2195" t="s">
        <v>6</v>
      </c>
      <c r="I2195">
        <f t="shared" ca="1" si="70"/>
        <v>90</v>
      </c>
      <c r="J2195" t="s">
        <v>6</v>
      </c>
      <c r="K2195">
        <f t="shared" ca="1" si="70"/>
        <v>28</v>
      </c>
      <c r="L2195" t="s">
        <v>6</v>
      </c>
      <c r="M2195">
        <f t="shared" ca="1" si="70"/>
        <v>15</v>
      </c>
    </row>
    <row r="2196" spans="1:13" x14ac:dyDescent="0.25">
      <c r="A2196" t="s">
        <v>9</v>
      </c>
      <c r="B2196" s="3">
        <v>42462</v>
      </c>
      <c r="C2196" t="s">
        <v>8</v>
      </c>
      <c r="D2196">
        <v>10</v>
      </c>
      <c r="E2196" t="s">
        <v>6</v>
      </c>
      <c r="F2196" s="1">
        <f t="shared" ca="1" si="69"/>
        <v>63.666666666666664</v>
      </c>
      <c r="G2196" t="s">
        <v>7</v>
      </c>
      <c r="H2196" t="s">
        <v>6</v>
      </c>
      <c r="I2196">
        <f t="shared" ca="1" si="70"/>
        <v>93</v>
      </c>
      <c r="J2196" t="s">
        <v>6</v>
      </c>
      <c r="K2196">
        <f t="shared" ca="1" si="70"/>
        <v>68</v>
      </c>
      <c r="L2196" t="s">
        <v>6</v>
      </c>
      <c r="M2196">
        <f t="shared" ca="1" si="70"/>
        <v>30</v>
      </c>
    </row>
    <row r="2197" spans="1:13" x14ac:dyDescent="0.25">
      <c r="A2197" t="s">
        <v>9</v>
      </c>
      <c r="B2197" s="3">
        <v>42462</v>
      </c>
      <c r="C2197" t="s">
        <v>8</v>
      </c>
      <c r="D2197">
        <v>11</v>
      </c>
      <c r="E2197" t="s">
        <v>6</v>
      </c>
      <c r="F2197" s="1">
        <f t="shared" ca="1" si="69"/>
        <v>40.333333333333336</v>
      </c>
      <c r="G2197" t="s">
        <v>7</v>
      </c>
      <c r="H2197" t="s">
        <v>6</v>
      </c>
      <c r="I2197">
        <f t="shared" ca="1" si="70"/>
        <v>40</v>
      </c>
      <c r="J2197" t="s">
        <v>6</v>
      </c>
      <c r="K2197">
        <f t="shared" ca="1" si="70"/>
        <v>23</v>
      </c>
      <c r="L2197" t="s">
        <v>6</v>
      </c>
      <c r="M2197">
        <f t="shared" ca="1" si="70"/>
        <v>58</v>
      </c>
    </row>
    <row r="2198" spans="1:13" x14ac:dyDescent="0.25">
      <c r="A2198" t="s">
        <v>9</v>
      </c>
      <c r="B2198" s="3">
        <v>42462</v>
      </c>
      <c r="C2198" t="s">
        <v>8</v>
      </c>
      <c r="D2198">
        <v>12</v>
      </c>
      <c r="E2198" t="s">
        <v>6</v>
      </c>
      <c r="F2198" s="1">
        <f t="shared" ca="1" si="69"/>
        <v>66</v>
      </c>
      <c r="G2198" t="s">
        <v>7</v>
      </c>
      <c r="H2198" t="s">
        <v>6</v>
      </c>
      <c r="I2198">
        <f t="shared" ca="1" si="70"/>
        <v>71</v>
      </c>
      <c r="J2198" t="s">
        <v>6</v>
      </c>
      <c r="K2198">
        <f t="shared" ca="1" si="70"/>
        <v>87</v>
      </c>
      <c r="L2198" t="s">
        <v>6</v>
      </c>
      <c r="M2198">
        <f t="shared" ca="1" si="70"/>
        <v>40</v>
      </c>
    </row>
    <row r="2199" spans="1:13" x14ac:dyDescent="0.25">
      <c r="A2199" t="s">
        <v>9</v>
      </c>
      <c r="B2199" s="3">
        <v>42462</v>
      </c>
      <c r="C2199" t="s">
        <v>8</v>
      </c>
      <c r="D2199">
        <v>13</v>
      </c>
      <c r="E2199" t="s">
        <v>6</v>
      </c>
      <c r="F2199" s="1">
        <f t="shared" ca="1" si="69"/>
        <v>51</v>
      </c>
      <c r="G2199" t="s">
        <v>7</v>
      </c>
      <c r="H2199" t="s">
        <v>6</v>
      </c>
      <c r="I2199">
        <f t="shared" ca="1" si="70"/>
        <v>82</v>
      </c>
      <c r="J2199" t="s">
        <v>6</v>
      </c>
      <c r="K2199">
        <f t="shared" ca="1" si="70"/>
        <v>63</v>
      </c>
      <c r="L2199" t="s">
        <v>6</v>
      </c>
      <c r="M2199">
        <f t="shared" ca="1" si="70"/>
        <v>8</v>
      </c>
    </row>
    <row r="2200" spans="1:13" x14ac:dyDescent="0.25">
      <c r="A2200" t="s">
        <v>9</v>
      </c>
      <c r="B2200" s="3">
        <v>42462</v>
      </c>
      <c r="C2200" t="s">
        <v>8</v>
      </c>
      <c r="D2200">
        <v>14</v>
      </c>
      <c r="E2200" t="s">
        <v>6</v>
      </c>
      <c r="F2200" s="1">
        <f t="shared" ca="1" si="69"/>
        <v>83.333333333333329</v>
      </c>
      <c r="G2200" t="s">
        <v>7</v>
      </c>
      <c r="H2200" t="s">
        <v>6</v>
      </c>
      <c r="I2200">
        <f t="shared" ca="1" si="70"/>
        <v>82</v>
      </c>
      <c r="J2200" t="s">
        <v>6</v>
      </c>
      <c r="K2200">
        <f t="shared" ca="1" si="70"/>
        <v>87</v>
      </c>
      <c r="L2200" t="s">
        <v>6</v>
      </c>
      <c r="M2200">
        <f t="shared" ca="1" si="70"/>
        <v>81</v>
      </c>
    </row>
    <row r="2201" spans="1:13" x14ac:dyDescent="0.25">
      <c r="A2201" t="s">
        <v>9</v>
      </c>
      <c r="B2201" s="3">
        <v>42462</v>
      </c>
      <c r="C2201" t="s">
        <v>8</v>
      </c>
      <c r="D2201">
        <v>15</v>
      </c>
      <c r="E2201" t="s">
        <v>6</v>
      </c>
      <c r="F2201" s="1">
        <f t="shared" ca="1" si="69"/>
        <v>48</v>
      </c>
      <c r="G2201" t="s">
        <v>7</v>
      </c>
      <c r="H2201" t="s">
        <v>6</v>
      </c>
      <c r="I2201">
        <f t="shared" ca="1" si="70"/>
        <v>10</v>
      </c>
      <c r="J2201" t="s">
        <v>6</v>
      </c>
      <c r="K2201">
        <f t="shared" ca="1" si="70"/>
        <v>69</v>
      </c>
      <c r="L2201" t="s">
        <v>6</v>
      </c>
      <c r="M2201">
        <f t="shared" ca="1" si="70"/>
        <v>65</v>
      </c>
    </row>
    <row r="2202" spans="1:13" x14ac:dyDescent="0.25">
      <c r="A2202" t="s">
        <v>9</v>
      </c>
      <c r="B2202" s="3">
        <v>42462</v>
      </c>
      <c r="C2202" t="s">
        <v>8</v>
      </c>
      <c r="D2202">
        <v>16</v>
      </c>
      <c r="E2202" t="s">
        <v>6</v>
      </c>
      <c r="F2202" s="1">
        <f t="shared" ca="1" si="69"/>
        <v>63.666666666666664</v>
      </c>
      <c r="G2202" t="s">
        <v>7</v>
      </c>
      <c r="H2202" t="s">
        <v>6</v>
      </c>
      <c r="I2202">
        <f t="shared" ca="1" si="70"/>
        <v>88</v>
      </c>
      <c r="J2202" t="s">
        <v>6</v>
      </c>
      <c r="K2202">
        <f t="shared" ca="1" si="70"/>
        <v>64</v>
      </c>
      <c r="L2202" t="s">
        <v>6</v>
      </c>
      <c r="M2202">
        <f t="shared" ca="1" si="70"/>
        <v>39</v>
      </c>
    </row>
    <row r="2203" spans="1:13" x14ac:dyDescent="0.25">
      <c r="A2203" t="s">
        <v>9</v>
      </c>
      <c r="B2203" s="3">
        <v>42462</v>
      </c>
      <c r="C2203" t="s">
        <v>8</v>
      </c>
      <c r="D2203">
        <v>17</v>
      </c>
      <c r="E2203" t="s">
        <v>6</v>
      </c>
      <c r="F2203" s="1">
        <f t="shared" ca="1" si="69"/>
        <v>51</v>
      </c>
      <c r="G2203" t="s">
        <v>7</v>
      </c>
      <c r="H2203" t="s">
        <v>6</v>
      </c>
      <c r="I2203">
        <f t="shared" ca="1" si="70"/>
        <v>29</v>
      </c>
      <c r="J2203" t="s">
        <v>6</v>
      </c>
      <c r="K2203">
        <f t="shared" ca="1" si="70"/>
        <v>93</v>
      </c>
      <c r="L2203" t="s">
        <v>6</v>
      </c>
      <c r="M2203">
        <f t="shared" ca="1" si="70"/>
        <v>31</v>
      </c>
    </row>
    <row r="2204" spans="1:13" x14ac:dyDescent="0.25">
      <c r="A2204" t="s">
        <v>9</v>
      </c>
      <c r="B2204" s="3">
        <v>42462</v>
      </c>
      <c r="C2204" t="s">
        <v>8</v>
      </c>
      <c r="D2204">
        <v>18</v>
      </c>
      <c r="E2204" t="s">
        <v>6</v>
      </c>
      <c r="F2204" s="1">
        <f t="shared" ca="1" si="69"/>
        <v>69</v>
      </c>
      <c r="G2204" t="s">
        <v>7</v>
      </c>
      <c r="H2204" t="s">
        <v>6</v>
      </c>
      <c r="I2204">
        <f t="shared" ca="1" si="70"/>
        <v>62</v>
      </c>
      <c r="J2204" t="s">
        <v>6</v>
      </c>
      <c r="K2204">
        <f t="shared" ca="1" si="70"/>
        <v>91</v>
      </c>
      <c r="L2204" t="s">
        <v>6</v>
      </c>
      <c r="M2204">
        <f t="shared" ca="1" si="70"/>
        <v>54</v>
      </c>
    </row>
    <row r="2205" spans="1:13" x14ac:dyDescent="0.25">
      <c r="A2205" t="s">
        <v>9</v>
      </c>
      <c r="B2205" s="3">
        <v>42462</v>
      </c>
      <c r="C2205" t="s">
        <v>8</v>
      </c>
      <c r="D2205">
        <v>19</v>
      </c>
      <c r="E2205" t="s">
        <v>6</v>
      </c>
      <c r="F2205" s="1">
        <f t="shared" ca="1" si="69"/>
        <v>51.666666666666664</v>
      </c>
      <c r="G2205" t="s">
        <v>7</v>
      </c>
      <c r="H2205" t="s">
        <v>6</v>
      </c>
      <c r="I2205">
        <f t="shared" ca="1" si="70"/>
        <v>96</v>
      </c>
      <c r="J2205" t="s">
        <v>6</v>
      </c>
      <c r="K2205">
        <f t="shared" ca="1" si="70"/>
        <v>44</v>
      </c>
      <c r="L2205" t="s">
        <v>6</v>
      </c>
      <c r="M2205">
        <f t="shared" ca="1" si="70"/>
        <v>15</v>
      </c>
    </row>
    <row r="2206" spans="1:13" x14ac:dyDescent="0.25">
      <c r="A2206" t="s">
        <v>9</v>
      </c>
      <c r="B2206" s="3">
        <v>42462</v>
      </c>
      <c r="C2206" t="s">
        <v>8</v>
      </c>
      <c r="D2206">
        <v>20</v>
      </c>
      <c r="E2206" t="s">
        <v>6</v>
      </c>
      <c r="F2206" s="1">
        <f t="shared" ca="1" si="69"/>
        <v>60.666666666666664</v>
      </c>
      <c r="G2206" t="s">
        <v>7</v>
      </c>
      <c r="H2206" t="s">
        <v>6</v>
      </c>
      <c r="I2206">
        <f t="shared" ca="1" si="70"/>
        <v>45</v>
      </c>
      <c r="J2206" t="s">
        <v>6</v>
      </c>
      <c r="K2206">
        <f t="shared" ca="1" si="70"/>
        <v>66</v>
      </c>
      <c r="L2206" t="s">
        <v>6</v>
      </c>
      <c r="M2206">
        <f t="shared" ca="1" si="70"/>
        <v>71</v>
      </c>
    </row>
    <row r="2207" spans="1:13" x14ac:dyDescent="0.25">
      <c r="A2207" t="s">
        <v>9</v>
      </c>
      <c r="B2207" s="3">
        <v>42462</v>
      </c>
      <c r="C2207" t="s">
        <v>8</v>
      </c>
      <c r="D2207">
        <v>21</v>
      </c>
      <c r="E2207" t="s">
        <v>6</v>
      </c>
      <c r="F2207" s="1">
        <f t="shared" ca="1" si="69"/>
        <v>55</v>
      </c>
      <c r="G2207" t="s">
        <v>7</v>
      </c>
      <c r="H2207" t="s">
        <v>6</v>
      </c>
      <c r="I2207">
        <f t="shared" ca="1" si="70"/>
        <v>85</v>
      </c>
      <c r="J2207" t="s">
        <v>6</v>
      </c>
      <c r="K2207">
        <f t="shared" ca="1" si="70"/>
        <v>38</v>
      </c>
      <c r="L2207" t="s">
        <v>6</v>
      </c>
      <c r="M2207">
        <f t="shared" ca="1" si="70"/>
        <v>42</v>
      </c>
    </row>
    <row r="2208" spans="1:13" x14ac:dyDescent="0.25">
      <c r="A2208" t="s">
        <v>9</v>
      </c>
      <c r="B2208" s="3">
        <v>42462</v>
      </c>
      <c r="C2208" t="s">
        <v>8</v>
      </c>
      <c r="D2208">
        <v>22</v>
      </c>
      <c r="E2208" t="s">
        <v>6</v>
      </c>
      <c r="F2208" s="1">
        <f t="shared" ca="1" si="69"/>
        <v>61.666666666666664</v>
      </c>
      <c r="G2208" t="s">
        <v>7</v>
      </c>
      <c r="H2208" t="s">
        <v>6</v>
      </c>
      <c r="I2208">
        <f t="shared" ca="1" si="70"/>
        <v>98</v>
      </c>
      <c r="J2208" t="s">
        <v>6</v>
      </c>
      <c r="K2208">
        <f t="shared" ca="1" si="70"/>
        <v>55</v>
      </c>
      <c r="L2208" t="s">
        <v>6</v>
      </c>
      <c r="M2208">
        <f t="shared" ca="1" si="70"/>
        <v>32</v>
      </c>
    </row>
    <row r="2209" spans="1:13" x14ac:dyDescent="0.25">
      <c r="A2209" t="s">
        <v>9</v>
      </c>
      <c r="B2209" s="3">
        <v>42462</v>
      </c>
      <c r="C2209" t="s">
        <v>8</v>
      </c>
      <c r="D2209">
        <v>23</v>
      </c>
      <c r="E2209" t="s">
        <v>6</v>
      </c>
      <c r="F2209" s="1">
        <f t="shared" ca="1" si="69"/>
        <v>84.666666666666671</v>
      </c>
      <c r="G2209" t="s">
        <v>7</v>
      </c>
      <c r="H2209" t="s">
        <v>6</v>
      </c>
      <c r="I2209">
        <f t="shared" ca="1" si="70"/>
        <v>86</v>
      </c>
      <c r="J2209" t="s">
        <v>6</v>
      </c>
      <c r="K2209">
        <f t="shared" ca="1" si="70"/>
        <v>74</v>
      </c>
      <c r="L2209" t="s">
        <v>6</v>
      </c>
      <c r="M2209">
        <f t="shared" ca="1" si="70"/>
        <v>94</v>
      </c>
    </row>
    <row r="2210" spans="1:13" x14ac:dyDescent="0.25">
      <c r="A2210" t="s">
        <v>9</v>
      </c>
      <c r="B2210" s="3">
        <v>42463</v>
      </c>
      <c r="C2210" t="s">
        <v>8</v>
      </c>
      <c r="D2210">
        <v>0</v>
      </c>
      <c r="E2210" t="s">
        <v>6</v>
      </c>
      <c r="F2210" s="1">
        <f t="shared" ca="1" si="69"/>
        <v>64.666666666666671</v>
      </c>
      <c r="G2210" t="s">
        <v>7</v>
      </c>
      <c r="H2210" t="s">
        <v>6</v>
      </c>
      <c r="I2210">
        <f t="shared" ca="1" si="70"/>
        <v>94</v>
      </c>
      <c r="J2210" t="s">
        <v>6</v>
      </c>
      <c r="K2210">
        <f t="shared" ca="1" si="70"/>
        <v>84</v>
      </c>
      <c r="L2210" t="s">
        <v>6</v>
      </c>
      <c r="M2210">
        <f t="shared" ca="1" si="70"/>
        <v>16</v>
      </c>
    </row>
    <row r="2211" spans="1:13" x14ac:dyDescent="0.25">
      <c r="A2211" t="s">
        <v>9</v>
      </c>
      <c r="B2211" s="3">
        <v>42463</v>
      </c>
      <c r="C2211" t="s">
        <v>8</v>
      </c>
      <c r="D2211">
        <v>1</v>
      </c>
      <c r="E2211" t="s">
        <v>6</v>
      </c>
      <c r="F2211" s="1">
        <f t="shared" ca="1" si="69"/>
        <v>17</v>
      </c>
      <c r="G2211" t="s">
        <v>7</v>
      </c>
      <c r="H2211" t="s">
        <v>6</v>
      </c>
      <c r="I2211">
        <f t="shared" ca="1" si="70"/>
        <v>27</v>
      </c>
      <c r="J2211" t="s">
        <v>6</v>
      </c>
      <c r="K2211">
        <f t="shared" ca="1" si="70"/>
        <v>17</v>
      </c>
      <c r="L2211" t="s">
        <v>6</v>
      </c>
      <c r="M2211">
        <f t="shared" ca="1" si="70"/>
        <v>7</v>
      </c>
    </row>
    <row r="2212" spans="1:13" x14ac:dyDescent="0.25">
      <c r="A2212" t="s">
        <v>9</v>
      </c>
      <c r="B2212" s="3">
        <v>42463</v>
      </c>
      <c r="C2212" t="s">
        <v>8</v>
      </c>
      <c r="D2212">
        <v>2</v>
      </c>
      <c r="E2212" t="s">
        <v>6</v>
      </c>
      <c r="F2212" s="1">
        <f t="shared" ca="1" si="69"/>
        <v>61.666666666666664</v>
      </c>
      <c r="G2212" t="s">
        <v>7</v>
      </c>
      <c r="H2212" t="s">
        <v>6</v>
      </c>
      <c r="I2212">
        <f t="shared" ca="1" si="70"/>
        <v>5</v>
      </c>
      <c r="J2212" t="s">
        <v>6</v>
      </c>
      <c r="K2212">
        <f t="shared" ca="1" si="70"/>
        <v>84</v>
      </c>
      <c r="L2212" t="s">
        <v>6</v>
      </c>
      <c r="M2212">
        <f t="shared" ca="1" si="70"/>
        <v>96</v>
      </c>
    </row>
    <row r="2213" spans="1:13" x14ac:dyDescent="0.25">
      <c r="A2213" t="s">
        <v>9</v>
      </c>
      <c r="B2213" s="3">
        <v>42463</v>
      </c>
      <c r="C2213" t="s">
        <v>8</v>
      </c>
      <c r="D2213">
        <v>4</v>
      </c>
      <c r="E2213" t="s">
        <v>6</v>
      </c>
      <c r="F2213" s="1">
        <f t="shared" ca="1" si="69"/>
        <v>48</v>
      </c>
      <c r="G2213" t="s">
        <v>7</v>
      </c>
      <c r="H2213" t="s">
        <v>6</v>
      </c>
      <c r="I2213">
        <f t="shared" ca="1" si="70"/>
        <v>70</v>
      </c>
      <c r="J2213" t="s">
        <v>6</v>
      </c>
      <c r="K2213">
        <f t="shared" ca="1" si="70"/>
        <v>24</v>
      </c>
      <c r="L2213" t="s">
        <v>6</v>
      </c>
      <c r="M2213">
        <f t="shared" ca="1" si="70"/>
        <v>50</v>
      </c>
    </row>
    <row r="2214" spans="1:13" x14ac:dyDescent="0.25">
      <c r="A2214" t="s">
        <v>9</v>
      </c>
      <c r="B2214" s="3">
        <v>42463</v>
      </c>
      <c r="C2214" t="s">
        <v>8</v>
      </c>
      <c r="D2214">
        <v>5</v>
      </c>
      <c r="E2214" t="s">
        <v>6</v>
      </c>
      <c r="F2214" s="1">
        <f t="shared" ca="1" si="69"/>
        <v>68.333333333333329</v>
      </c>
      <c r="G2214" t="s">
        <v>7</v>
      </c>
      <c r="H2214" t="s">
        <v>6</v>
      </c>
      <c r="I2214">
        <f t="shared" ca="1" si="70"/>
        <v>39</v>
      </c>
      <c r="J2214" t="s">
        <v>6</v>
      </c>
      <c r="K2214">
        <f t="shared" ca="1" si="70"/>
        <v>72</v>
      </c>
      <c r="L2214" t="s">
        <v>6</v>
      </c>
      <c r="M2214">
        <f t="shared" ca="1" si="70"/>
        <v>94</v>
      </c>
    </row>
    <row r="2215" spans="1:13" x14ac:dyDescent="0.25">
      <c r="A2215" t="s">
        <v>9</v>
      </c>
      <c r="B2215" s="3">
        <v>42463</v>
      </c>
      <c r="C2215" t="s">
        <v>8</v>
      </c>
      <c r="D2215">
        <v>3</v>
      </c>
      <c r="E2215" t="s">
        <v>6</v>
      </c>
      <c r="F2215" s="1">
        <f t="shared" ca="1" si="69"/>
        <v>48.666666666666664</v>
      </c>
      <c r="G2215" t="s">
        <v>7</v>
      </c>
      <c r="H2215" t="s">
        <v>6</v>
      </c>
      <c r="I2215">
        <f t="shared" ca="1" si="70"/>
        <v>14</v>
      </c>
      <c r="J2215" t="s">
        <v>6</v>
      </c>
      <c r="K2215">
        <f t="shared" ca="1" si="70"/>
        <v>76</v>
      </c>
      <c r="L2215" t="s">
        <v>6</v>
      </c>
      <c r="M2215">
        <f t="shared" ca="1" si="70"/>
        <v>56</v>
      </c>
    </row>
    <row r="2216" spans="1:13" x14ac:dyDescent="0.25">
      <c r="A2216" t="s">
        <v>9</v>
      </c>
      <c r="B2216" s="3">
        <v>42463</v>
      </c>
      <c r="C2216" t="s">
        <v>8</v>
      </c>
      <c r="D2216">
        <v>6</v>
      </c>
      <c r="E2216" t="s">
        <v>6</v>
      </c>
      <c r="F2216" s="1">
        <f t="shared" ca="1" si="69"/>
        <v>36.666666666666664</v>
      </c>
      <c r="G2216" t="s">
        <v>7</v>
      </c>
      <c r="H2216" t="s">
        <v>6</v>
      </c>
      <c r="I2216">
        <f t="shared" ca="1" si="70"/>
        <v>2</v>
      </c>
      <c r="J2216" t="s">
        <v>6</v>
      </c>
      <c r="K2216">
        <f t="shared" ca="1" si="70"/>
        <v>53</v>
      </c>
      <c r="L2216" t="s">
        <v>6</v>
      </c>
      <c r="M2216">
        <f t="shared" ca="1" si="70"/>
        <v>55</v>
      </c>
    </row>
    <row r="2217" spans="1:13" x14ac:dyDescent="0.25">
      <c r="A2217" t="s">
        <v>9</v>
      </c>
      <c r="B2217" s="3">
        <v>42463</v>
      </c>
      <c r="C2217" t="s">
        <v>8</v>
      </c>
      <c r="D2217">
        <v>7</v>
      </c>
      <c r="E2217" t="s">
        <v>6</v>
      </c>
      <c r="F2217" s="1">
        <f t="shared" ca="1" si="69"/>
        <v>35.666666666666664</v>
      </c>
      <c r="G2217" t="s">
        <v>7</v>
      </c>
      <c r="H2217" t="s">
        <v>6</v>
      </c>
      <c r="I2217">
        <f t="shared" ca="1" si="70"/>
        <v>5</v>
      </c>
      <c r="J2217" t="s">
        <v>6</v>
      </c>
      <c r="K2217">
        <f t="shared" ca="1" si="70"/>
        <v>48</v>
      </c>
      <c r="L2217" t="s">
        <v>6</v>
      </c>
      <c r="M2217">
        <f t="shared" ca="1" si="70"/>
        <v>54</v>
      </c>
    </row>
    <row r="2218" spans="1:13" x14ac:dyDescent="0.25">
      <c r="A2218" t="s">
        <v>9</v>
      </c>
      <c r="B2218" s="3">
        <v>42463</v>
      </c>
      <c r="C2218" t="s">
        <v>8</v>
      </c>
      <c r="D2218">
        <v>8</v>
      </c>
      <c r="E2218" t="s">
        <v>6</v>
      </c>
      <c r="F2218" s="1">
        <f t="shared" ca="1" si="69"/>
        <v>53.666666666666664</v>
      </c>
      <c r="G2218" t="s">
        <v>7</v>
      </c>
      <c r="H2218" t="s">
        <v>6</v>
      </c>
      <c r="I2218">
        <f t="shared" ca="1" si="70"/>
        <v>70</v>
      </c>
      <c r="J2218" t="s">
        <v>6</v>
      </c>
      <c r="K2218">
        <f t="shared" ca="1" si="70"/>
        <v>20</v>
      </c>
      <c r="L2218" t="s">
        <v>6</v>
      </c>
      <c r="M2218">
        <f t="shared" ca="1" si="70"/>
        <v>71</v>
      </c>
    </row>
    <row r="2219" spans="1:13" x14ac:dyDescent="0.25">
      <c r="A2219" t="s">
        <v>9</v>
      </c>
      <c r="B2219" s="3">
        <v>42463</v>
      </c>
      <c r="C2219" t="s">
        <v>8</v>
      </c>
      <c r="D2219">
        <v>9</v>
      </c>
      <c r="E2219" t="s">
        <v>6</v>
      </c>
      <c r="F2219" s="1">
        <f t="shared" ca="1" si="69"/>
        <v>57.666666666666664</v>
      </c>
      <c r="G2219" t="s">
        <v>7</v>
      </c>
      <c r="H2219" t="s">
        <v>6</v>
      </c>
      <c r="I2219">
        <f t="shared" ca="1" si="70"/>
        <v>32</v>
      </c>
      <c r="J2219" t="s">
        <v>6</v>
      </c>
      <c r="K2219">
        <f t="shared" ca="1" si="70"/>
        <v>77</v>
      </c>
      <c r="L2219" t="s">
        <v>6</v>
      </c>
      <c r="M2219">
        <f t="shared" ca="1" si="70"/>
        <v>64</v>
      </c>
    </row>
    <row r="2220" spans="1:13" x14ac:dyDescent="0.25">
      <c r="A2220" t="s">
        <v>9</v>
      </c>
      <c r="B2220" s="3">
        <v>42463</v>
      </c>
      <c r="C2220" t="s">
        <v>8</v>
      </c>
      <c r="D2220">
        <v>10</v>
      </c>
      <c r="E2220" t="s">
        <v>6</v>
      </c>
      <c r="F2220" s="1">
        <f t="shared" ca="1" si="69"/>
        <v>51.333333333333336</v>
      </c>
      <c r="G2220" t="s">
        <v>7</v>
      </c>
      <c r="H2220" t="s">
        <v>6</v>
      </c>
      <c r="I2220">
        <f t="shared" ca="1" si="70"/>
        <v>24</v>
      </c>
      <c r="J2220" t="s">
        <v>6</v>
      </c>
      <c r="K2220">
        <f t="shared" ca="1" si="70"/>
        <v>42</v>
      </c>
      <c r="L2220" t="s">
        <v>6</v>
      </c>
      <c r="M2220">
        <f t="shared" ca="1" si="70"/>
        <v>88</v>
      </c>
    </row>
    <row r="2221" spans="1:13" x14ac:dyDescent="0.25">
      <c r="A2221" t="s">
        <v>9</v>
      </c>
      <c r="B2221" s="3">
        <v>42463</v>
      </c>
      <c r="C2221" t="s">
        <v>8</v>
      </c>
      <c r="D2221">
        <v>11</v>
      </c>
      <c r="E2221" t="s">
        <v>6</v>
      </c>
      <c r="F2221" s="1">
        <f t="shared" ca="1" si="69"/>
        <v>51.666666666666664</v>
      </c>
      <c r="G2221" t="s">
        <v>7</v>
      </c>
      <c r="H2221" t="s">
        <v>6</v>
      </c>
      <c r="I2221">
        <f t="shared" ca="1" si="70"/>
        <v>40</v>
      </c>
      <c r="J2221" t="s">
        <v>6</v>
      </c>
      <c r="K2221">
        <f t="shared" ca="1" si="70"/>
        <v>39</v>
      </c>
      <c r="L2221" t="s">
        <v>6</v>
      </c>
      <c r="M2221">
        <f t="shared" ca="1" si="70"/>
        <v>76</v>
      </c>
    </row>
    <row r="2222" spans="1:13" x14ac:dyDescent="0.25">
      <c r="A2222" t="s">
        <v>9</v>
      </c>
      <c r="B2222" s="3">
        <v>42463</v>
      </c>
      <c r="C2222" t="s">
        <v>8</v>
      </c>
      <c r="D2222">
        <v>12</v>
      </c>
      <c r="E2222" t="s">
        <v>6</v>
      </c>
      <c r="F2222" s="1">
        <f t="shared" ca="1" si="69"/>
        <v>38.666666666666664</v>
      </c>
      <c r="G2222" t="s">
        <v>7</v>
      </c>
      <c r="H2222" t="s">
        <v>6</v>
      </c>
      <c r="I2222">
        <f t="shared" ca="1" si="70"/>
        <v>30</v>
      </c>
      <c r="J2222" t="s">
        <v>6</v>
      </c>
      <c r="K2222">
        <f t="shared" ca="1" si="70"/>
        <v>63</v>
      </c>
      <c r="L2222" t="s">
        <v>6</v>
      </c>
      <c r="M2222">
        <f t="shared" ca="1" si="70"/>
        <v>23</v>
      </c>
    </row>
    <row r="2223" spans="1:13" x14ac:dyDescent="0.25">
      <c r="A2223" t="s">
        <v>9</v>
      </c>
      <c r="B2223" s="3">
        <v>42463</v>
      </c>
      <c r="C2223" t="s">
        <v>8</v>
      </c>
      <c r="D2223">
        <v>13</v>
      </c>
      <c r="E2223" t="s">
        <v>6</v>
      </c>
      <c r="F2223" s="1">
        <f t="shared" ca="1" si="69"/>
        <v>69.666666666666671</v>
      </c>
      <c r="G2223" t="s">
        <v>7</v>
      </c>
      <c r="H2223" t="s">
        <v>6</v>
      </c>
      <c r="I2223">
        <f t="shared" ca="1" si="70"/>
        <v>36</v>
      </c>
      <c r="J2223" t="s">
        <v>6</v>
      </c>
      <c r="K2223">
        <f t="shared" ca="1" si="70"/>
        <v>94</v>
      </c>
      <c r="L2223" t="s">
        <v>6</v>
      </c>
      <c r="M2223">
        <f t="shared" ca="1" si="70"/>
        <v>79</v>
      </c>
    </row>
    <row r="2224" spans="1:13" x14ac:dyDescent="0.25">
      <c r="A2224" t="s">
        <v>9</v>
      </c>
      <c r="B2224" s="3">
        <v>42463</v>
      </c>
      <c r="C2224" t="s">
        <v>8</v>
      </c>
      <c r="D2224">
        <v>14</v>
      </c>
      <c r="E2224" t="s">
        <v>6</v>
      </c>
      <c r="F2224" s="1">
        <f t="shared" ref="F2224:F2269" ca="1" si="71">AVERAGE(I2224:M2224)</f>
        <v>61</v>
      </c>
      <c r="G2224" t="s">
        <v>7</v>
      </c>
      <c r="H2224" t="s">
        <v>6</v>
      </c>
      <c r="I2224">
        <f t="shared" ca="1" si="70"/>
        <v>97</v>
      </c>
      <c r="J2224" t="s">
        <v>6</v>
      </c>
      <c r="K2224">
        <f t="shared" ca="1" si="70"/>
        <v>15</v>
      </c>
      <c r="L2224" t="s">
        <v>6</v>
      </c>
      <c r="M2224">
        <f t="shared" ca="1" si="70"/>
        <v>71</v>
      </c>
    </row>
    <row r="2225" spans="1:13" x14ac:dyDescent="0.25">
      <c r="A2225" t="s">
        <v>9</v>
      </c>
      <c r="B2225" s="3">
        <v>42463</v>
      </c>
      <c r="C2225" t="s">
        <v>8</v>
      </c>
      <c r="D2225">
        <v>15</v>
      </c>
      <c r="E2225" t="s">
        <v>6</v>
      </c>
      <c r="F2225" s="1">
        <f t="shared" ca="1" si="71"/>
        <v>58.333333333333336</v>
      </c>
      <c r="G2225" t="s">
        <v>7</v>
      </c>
      <c r="H2225" t="s">
        <v>6</v>
      </c>
      <c r="I2225">
        <f t="shared" ca="1" si="70"/>
        <v>29</v>
      </c>
      <c r="J2225" t="s">
        <v>6</v>
      </c>
      <c r="K2225">
        <f t="shared" ca="1" si="70"/>
        <v>64</v>
      </c>
      <c r="L2225" t="s">
        <v>6</v>
      </c>
      <c r="M2225">
        <f t="shared" ca="1" si="70"/>
        <v>82</v>
      </c>
    </row>
    <row r="2226" spans="1:13" x14ac:dyDescent="0.25">
      <c r="A2226" t="s">
        <v>9</v>
      </c>
      <c r="B2226" s="3">
        <v>42463</v>
      </c>
      <c r="C2226" t="s">
        <v>8</v>
      </c>
      <c r="D2226">
        <v>16</v>
      </c>
      <c r="E2226" t="s">
        <v>6</v>
      </c>
      <c r="F2226" s="1">
        <f t="shared" ca="1" si="71"/>
        <v>28</v>
      </c>
      <c r="G2226" t="s">
        <v>7</v>
      </c>
      <c r="H2226" t="s">
        <v>6</v>
      </c>
      <c r="I2226">
        <f t="shared" ca="1" si="70"/>
        <v>42</v>
      </c>
      <c r="J2226" t="s">
        <v>6</v>
      </c>
      <c r="K2226">
        <f t="shared" ca="1" si="70"/>
        <v>30</v>
      </c>
      <c r="L2226" t="s">
        <v>6</v>
      </c>
      <c r="M2226">
        <f t="shared" ca="1" si="70"/>
        <v>12</v>
      </c>
    </row>
    <row r="2227" spans="1:13" x14ac:dyDescent="0.25">
      <c r="A2227" t="s">
        <v>9</v>
      </c>
      <c r="B2227" s="3">
        <v>42463</v>
      </c>
      <c r="C2227" t="s">
        <v>8</v>
      </c>
      <c r="D2227">
        <v>17</v>
      </c>
      <c r="E2227" t="s">
        <v>6</v>
      </c>
      <c r="F2227" s="1">
        <f t="shared" ca="1" si="71"/>
        <v>47.666666666666664</v>
      </c>
      <c r="G2227" t="s">
        <v>7</v>
      </c>
      <c r="H2227" t="s">
        <v>6</v>
      </c>
      <c r="I2227">
        <f t="shared" ca="1" si="70"/>
        <v>30</v>
      </c>
      <c r="J2227" t="s">
        <v>6</v>
      </c>
      <c r="K2227">
        <f t="shared" ca="1" si="70"/>
        <v>68</v>
      </c>
      <c r="L2227" t="s">
        <v>6</v>
      </c>
      <c r="M2227">
        <f t="shared" ca="1" si="70"/>
        <v>45</v>
      </c>
    </row>
    <row r="2228" spans="1:13" x14ac:dyDescent="0.25">
      <c r="A2228" t="s">
        <v>9</v>
      </c>
      <c r="B2228" s="3">
        <v>42463</v>
      </c>
      <c r="C2228" t="s">
        <v>8</v>
      </c>
      <c r="D2228">
        <v>18</v>
      </c>
      <c r="E2228" t="s">
        <v>6</v>
      </c>
      <c r="F2228" s="1">
        <f t="shared" ca="1" si="71"/>
        <v>63.333333333333336</v>
      </c>
      <c r="G2228" t="s">
        <v>7</v>
      </c>
      <c r="H2228" t="s">
        <v>6</v>
      </c>
      <c r="I2228">
        <f t="shared" ca="1" si="70"/>
        <v>20</v>
      </c>
      <c r="J2228" t="s">
        <v>6</v>
      </c>
      <c r="K2228">
        <f t="shared" ca="1" si="70"/>
        <v>90</v>
      </c>
      <c r="L2228" t="s">
        <v>6</v>
      </c>
      <c r="M2228">
        <f t="shared" ca="1" si="70"/>
        <v>80</v>
      </c>
    </row>
    <row r="2229" spans="1:13" x14ac:dyDescent="0.25">
      <c r="A2229" t="s">
        <v>9</v>
      </c>
      <c r="B2229" s="3">
        <v>42463</v>
      </c>
      <c r="C2229" t="s">
        <v>8</v>
      </c>
      <c r="D2229">
        <v>19</v>
      </c>
      <c r="E2229" t="s">
        <v>6</v>
      </c>
      <c r="F2229" s="1">
        <f t="shared" ca="1" si="71"/>
        <v>56</v>
      </c>
      <c r="G2229" t="s">
        <v>7</v>
      </c>
      <c r="H2229" t="s">
        <v>6</v>
      </c>
      <c r="I2229">
        <f t="shared" ca="1" si="70"/>
        <v>61</v>
      </c>
      <c r="J2229" t="s">
        <v>6</v>
      </c>
      <c r="K2229">
        <f t="shared" ca="1" si="70"/>
        <v>86</v>
      </c>
      <c r="L2229" t="s">
        <v>6</v>
      </c>
      <c r="M2229">
        <f t="shared" ca="1" si="70"/>
        <v>21</v>
      </c>
    </row>
    <row r="2230" spans="1:13" x14ac:dyDescent="0.25">
      <c r="A2230" t="s">
        <v>9</v>
      </c>
      <c r="B2230" s="3">
        <v>42463</v>
      </c>
      <c r="C2230" t="s">
        <v>8</v>
      </c>
      <c r="D2230">
        <v>20</v>
      </c>
      <c r="E2230" t="s">
        <v>6</v>
      </c>
      <c r="F2230" s="1">
        <f t="shared" ca="1" si="71"/>
        <v>67.666666666666671</v>
      </c>
      <c r="G2230" t="s">
        <v>7</v>
      </c>
      <c r="H2230" t="s">
        <v>6</v>
      </c>
      <c r="I2230">
        <f t="shared" ca="1" si="70"/>
        <v>52</v>
      </c>
      <c r="J2230" t="s">
        <v>6</v>
      </c>
      <c r="K2230">
        <f t="shared" ca="1" si="70"/>
        <v>76</v>
      </c>
      <c r="L2230" t="s">
        <v>6</v>
      </c>
      <c r="M2230">
        <f t="shared" ca="1" si="70"/>
        <v>75</v>
      </c>
    </row>
    <row r="2231" spans="1:13" x14ac:dyDescent="0.25">
      <c r="A2231" t="s">
        <v>9</v>
      </c>
      <c r="B2231" s="3">
        <v>42463</v>
      </c>
      <c r="C2231" t="s">
        <v>8</v>
      </c>
      <c r="D2231">
        <v>21</v>
      </c>
      <c r="E2231" t="s">
        <v>6</v>
      </c>
      <c r="F2231" s="1">
        <f t="shared" ca="1" si="71"/>
        <v>36.666666666666664</v>
      </c>
      <c r="G2231" t="s">
        <v>7</v>
      </c>
      <c r="H2231" t="s">
        <v>6</v>
      </c>
      <c r="I2231">
        <f t="shared" ca="1" si="70"/>
        <v>40</v>
      </c>
      <c r="J2231" t="s">
        <v>6</v>
      </c>
      <c r="K2231">
        <f t="shared" ca="1" si="70"/>
        <v>63</v>
      </c>
      <c r="L2231" t="s">
        <v>6</v>
      </c>
      <c r="M2231">
        <f t="shared" ca="1" si="70"/>
        <v>7</v>
      </c>
    </row>
    <row r="2232" spans="1:13" x14ac:dyDescent="0.25">
      <c r="A2232" t="s">
        <v>9</v>
      </c>
      <c r="B2232" s="3">
        <v>42463</v>
      </c>
      <c r="C2232" t="s">
        <v>8</v>
      </c>
      <c r="D2232">
        <v>22</v>
      </c>
      <c r="E2232" t="s">
        <v>6</v>
      </c>
      <c r="F2232" s="1">
        <f t="shared" ca="1" si="71"/>
        <v>43</v>
      </c>
      <c r="G2232" t="s">
        <v>7</v>
      </c>
      <c r="H2232" t="s">
        <v>6</v>
      </c>
      <c r="I2232">
        <f t="shared" ca="1" si="70"/>
        <v>17</v>
      </c>
      <c r="J2232" t="s">
        <v>6</v>
      </c>
      <c r="K2232">
        <f t="shared" ca="1" si="70"/>
        <v>95</v>
      </c>
      <c r="L2232" t="s">
        <v>6</v>
      </c>
      <c r="M2232">
        <f t="shared" ca="1" si="70"/>
        <v>17</v>
      </c>
    </row>
    <row r="2233" spans="1:13" x14ac:dyDescent="0.25">
      <c r="A2233" t="s">
        <v>9</v>
      </c>
      <c r="B2233" s="3">
        <v>42463</v>
      </c>
      <c r="C2233" t="s">
        <v>8</v>
      </c>
      <c r="D2233">
        <v>23</v>
      </c>
      <c r="E2233" t="s">
        <v>6</v>
      </c>
      <c r="F2233" s="1">
        <f t="shared" ca="1" si="71"/>
        <v>65.333333333333329</v>
      </c>
      <c r="G2233" t="s">
        <v>7</v>
      </c>
      <c r="H2233" t="s">
        <v>6</v>
      </c>
      <c r="I2233">
        <f t="shared" ca="1" si="70"/>
        <v>66</v>
      </c>
      <c r="J2233" t="s">
        <v>6</v>
      </c>
      <c r="K2233">
        <f t="shared" ca="1" si="70"/>
        <v>77</v>
      </c>
      <c r="L2233" t="s">
        <v>6</v>
      </c>
      <c r="M2233">
        <f t="shared" ca="1" si="70"/>
        <v>53</v>
      </c>
    </row>
    <row r="2234" spans="1:13" x14ac:dyDescent="0.25">
      <c r="A2234" t="s">
        <v>9</v>
      </c>
      <c r="B2234" s="3">
        <v>42464</v>
      </c>
      <c r="C2234" t="s">
        <v>8</v>
      </c>
      <c r="D2234">
        <v>0</v>
      </c>
      <c r="E2234" t="s">
        <v>6</v>
      </c>
      <c r="F2234" s="1">
        <f t="shared" ca="1" si="71"/>
        <v>50.333333333333336</v>
      </c>
      <c r="G2234" t="s">
        <v>7</v>
      </c>
      <c r="H2234" t="s">
        <v>6</v>
      </c>
      <c r="I2234">
        <f t="shared" ca="1" si="70"/>
        <v>73</v>
      </c>
      <c r="J2234" t="s">
        <v>6</v>
      </c>
      <c r="K2234">
        <f t="shared" ca="1" si="70"/>
        <v>28</v>
      </c>
      <c r="L2234" t="s">
        <v>6</v>
      </c>
      <c r="M2234">
        <f t="shared" ca="1" si="70"/>
        <v>50</v>
      </c>
    </row>
    <row r="2235" spans="1:13" x14ac:dyDescent="0.25">
      <c r="A2235" t="s">
        <v>9</v>
      </c>
      <c r="B2235" s="3">
        <v>42464</v>
      </c>
      <c r="C2235" t="s">
        <v>8</v>
      </c>
      <c r="D2235">
        <v>1</v>
      </c>
      <c r="E2235" t="s">
        <v>6</v>
      </c>
      <c r="F2235" s="1">
        <f t="shared" ca="1" si="71"/>
        <v>43.666666666666664</v>
      </c>
      <c r="G2235" t="s">
        <v>7</v>
      </c>
      <c r="H2235" t="s">
        <v>6</v>
      </c>
      <c r="I2235">
        <f t="shared" ca="1" si="70"/>
        <v>21</v>
      </c>
      <c r="J2235" t="s">
        <v>6</v>
      </c>
      <c r="K2235">
        <f t="shared" ca="1" si="70"/>
        <v>67</v>
      </c>
      <c r="L2235" t="s">
        <v>6</v>
      </c>
      <c r="M2235">
        <f t="shared" ca="1" si="70"/>
        <v>43</v>
      </c>
    </row>
    <row r="2236" spans="1:13" x14ac:dyDescent="0.25">
      <c r="A2236" t="s">
        <v>9</v>
      </c>
      <c r="B2236" s="3">
        <v>42464</v>
      </c>
      <c r="C2236" t="s">
        <v>8</v>
      </c>
      <c r="D2236">
        <v>2</v>
      </c>
      <c r="E2236" t="s">
        <v>6</v>
      </c>
      <c r="F2236" s="1">
        <f t="shared" ca="1" si="71"/>
        <v>33.666666666666664</v>
      </c>
      <c r="G2236" t="s">
        <v>7</v>
      </c>
      <c r="H2236" t="s">
        <v>6</v>
      </c>
      <c r="I2236">
        <f t="shared" ca="1" si="70"/>
        <v>48</v>
      </c>
      <c r="J2236" t="s">
        <v>6</v>
      </c>
      <c r="K2236">
        <f t="shared" ca="1" si="70"/>
        <v>50</v>
      </c>
      <c r="L2236" t="s">
        <v>6</v>
      </c>
      <c r="M2236">
        <f t="shared" ca="1" si="70"/>
        <v>3</v>
      </c>
    </row>
    <row r="2237" spans="1:13" x14ac:dyDescent="0.25">
      <c r="A2237" t="s">
        <v>9</v>
      </c>
      <c r="B2237" s="3">
        <v>42464</v>
      </c>
      <c r="C2237" t="s">
        <v>8</v>
      </c>
      <c r="D2237">
        <v>3</v>
      </c>
      <c r="E2237" t="s">
        <v>6</v>
      </c>
      <c r="F2237" s="1">
        <f t="shared" ca="1" si="71"/>
        <v>73.333333333333329</v>
      </c>
      <c r="G2237" t="s">
        <v>7</v>
      </c>
      <c r="H2237" t="s">
        <v>6</v>
      </c>
      <c r="I2237">
        <f t="shared" ca="1" si="70"/>
        <v>89</v>
      </c>
      <c r="J2237" t="s">
        <v>6</v>
      </c>
      <c r="K2237">
        <f t="shared" ca="1" si="70"/>
        <v>77</v>
      </c>
      <c r="L2237" t="s">
        <v>6</v>
      </c>
      <c r="M2237">
        <f t="shared" ca="1" si="70"/>
        <v>54</v>
      </c>
    </row>
    <row r="2238" spans="1:13" x14ac:dyDescent="0.25">
      <c r="A2238" t="s">
        <v>9</v>
      </c>
      <c r="B2238" s="3">
        <v>42464</v>
      </c>
      <c r="C2238" t="s">
        <v>8</v>
      </c>
      <c r="D2238">
        <v>5</v>
      </c>
      <c r="E2238" t="s">
        <v>6</v>
      </c>
      <c r="F2238" s="1">
        <f t="shared" ca="1" si="71"/>
        <v>62.333333333333336</v>
      </c>
      <c r="G2238" t="s">
        <v>7</v>
      </c>
      <c r="H2238" t="s">
        <v>6</v>
      </c>
      <c r="I2238">
        <f t="shared" ca="1" si="70"/>
        <v>49</v>
      </c>
      <c r="J2238" t="s">
        <v>6</v>
      </c>
      <c r="K2238">
        <f t="shared" ca="1" si="70"/>
        <v>46</v>
      </c>
      <c r="L2238" t="s">
        <v>6</v>
      </c>
      <c r="M2238">
        <f t="shared" ca="1" si="70"/>
        <v>92</v>
      </c>
    </row>
    <row r="2239" spans="1:13" x14ac:dyDescent="0.25">
      <c r="A2239" t="s">
        <v>9</v>
      </c>
      <c r="B2239" s="3">
        <v>42464</v>
      </c>
      <c r="C2239" t="s">
        <v>8</v>
      </c>
      <c r="D2239">
        <v>6</v>
      </c>
      <c r="E2239" t="s">
        <v>6</v>
      </c>
      <c r="F2239" s="1">
        <f t="shared" ca="1" si="71"/>
        <v>71.666666666666671</v>
      </c>
      <c r="G2239" t="s">
        <v>7</v>
      </c>
      <c r="H2239" t="s">
        <v>6</v>
      </c>
      <c r="I2239">
        <f t="shared" ca="1" si="70"/>
        <v>60</v>
      </c>
      <c r="J2239" t="s">
        <v>6</v>
      </c>
      <c r="K2239">
        <f t="shared" ca="1" si="70"/>
        <v>93</v>
      </c>
      <c r="L2239" t="s">
        <v>6</v>
      </c>
      <c r="M2239">
        <f t="shared" ca="1" si="70"/>
        <v>62</v>
      </c>
    </row>
    <row r="2240" spans="1:13" x14ac:dyDescent="0.25">
      <c r="A2240" t="s">
        <v>9</v>
      </c>
      <c r="B2240" s="3">
        <v>42464</v>
      </c>
      <c r="C2240" t="s">
        <v>8</v>
      </c>
      <c r="D2240">
        <v>4</v>
      </c>
      <c r="E2240" t="s">
        <v>6</v>
      </c>
      <c r="F2240" s="1">
        <f t="shared" ca="1" si="71"/>
        <v>50</v>
      </c>
      <c r="G2240" t="s">
        <v>7</v>
      </c>
      <c r="H2240" t="s">
        <v>6</v>
      </c>
      <c r="I2240">
        <f t="shared" ca="1" si="70"/>
        <v>30</v>
      </c>
      <c r="J2240" t="s">
        <v>6</v>
      </c>
      <c r="K2240">
        <f t="shared" ca="1" si="70"/>
        <v>73</v>
      </c>
      <c r="L2240" t="s">
        <v>6</v>
      </c>
      <c r="M2240">
        <f t="shared" ca="1" si="70"/>
        <v>47</v>
      </c>
    </row>
    <row r="2241" spans="1:13" x14ac:dyDescent="0.25">
      <c r="A2241" t="s">
        <v>9</v>
      </c>
      <c r="B2241" s="3">
        <v>42464</v>
      </c>
      <c r="C2241" t="s">
        <v>8</v>
      </c>
      <c r="D2241">
        <v>7</v>
      </c>
      <c r="E2241" t="s">
        <v>6</v>
      </c>
      <c r="F2241" s="1">
        <f t="shared" ca="1" si="71"/>
        <v>63.666666666666664</v>
      </c>
      <c r="G2241" t="s">
        <v>7</v>
      </c>
      <c r="H2241" t="s">
        <v>6</v>
      </c>
      <c r="I2241">
        <f t="shared" ca="1" si="70"/>
        <v>51</v>
      </c>
      <c r="J2241" t="s">
        <v>6</v>
      </c>
      <c r="K2241">
        <f t="shared" ca="1" si="70"/>
        <v>75</v>
      </c>
      <c r="L2241" t="s">
        <v>6</v>
      </c>
      <c r="M2241">
        <f t="shared" ca="1" si="70"/>
        <v>65</v>
      </c>
    </row>
    <row r="2242" spans="1:13" x14ac:dyDescent="0.25">
      <c r="A2242" t="s">
        <v>9</v>
      </c>
      <c r="B2242" s="3">
        <v>42464</v>
      </c>
      <c r="C2242" t="s">
        <v>8</v>
      </c>
      <c r="D2242">
        <v>8</v>
      </c>
      <c r="E2242" t="s">
        <v>6</v>
      </c>
      <c r="F2242" s="1">
        <f t="shared" ca="1" si="71"/>
        <v>33</v>
      </c>
      <c r="G2242" t="s">
        <v>7</v>
      </c>
      <c r="H2242" t="s">
        <v>6</v>
      </c>
      <c r="I2242">
        <f t="shared" ca="1" si="70"/>
        <v>26</v>
      </c>
      <c r="J2242" t="s">
        <v>6</v>
      </c>
      <c r="K2242">
        <f t="shared" ca="1" si="70"/>
        <v>70</v>
      </c>
      <c r="L2242" t="s">
        <v>6</v>
      </c>
      <c r="M2242">
        <f t="shared" ca="1" si="70"/>
        <v>3</v>
      </c>
    </row>
    <row r="2243" spans="1:13" x14ac:dyDescent="0.25">
      <c r="A2243" t="s">
        <v>9</v>
      </c>
      <c r="B2243" s="3">
        <v>42464</v>
      </c>
      <c r="C2243" t="s">
        <v>8</v>
      </c>
      <c r="D2243">
        <v>9</v>
      </c>
      <c r="E2243" t="s">
        <v>6</v>
      </c>
      <c r="F2243" s="1">
        <f t="shared" ca="1" si="71"/>
        <v>33</v>
      </c>
      <c r="G2243" t="s">
        <v>7</v>
      </c>
      <c r="H2243" t="s">
        <v>6</v>
      </c>
      <c r="I2243">
        <f t="shared" ref="I2243:M2306" ca="1" si="72">RANDBETWEEN(0,100)</f>
        <v>62</v>
      </c>
      <c r="J2243" t="s">
        <v>6</v>
      </c>
      <c r="K2243">
        <f t="shared" ca="1" si="72"/>
        <v>5</v>
      </c>
      <c r="L2243" t="s">
        <v>6</v>
      </c>
      <c r="M2243">
        <f t="shared" ca="1" si="72"/>
        <v>32</v>
      </c>
    </row>
    <row r="2244" spans="1:13" x14ac:dyDescent="0.25">
      <c r="A2244" t="s">
        <v>9</v>
      </c>
      <c r="B2244" s="3">
        <v>42464</v>
      </c>
      <c r="C2244" t="s">
        <v>8</v>
      </c>
      <c r="D2244">
        <v>10</v>
      </c>
      <c r="E2244" t="s">
        <v>6</v>
      </c>
      <c r="F2244" s="1">
        <f t="shared" ca="1" si="71"/>
        <v>57.666666666666664</v>
      </c>
      <c r="G2244" t="s">
        <v>7</v>
      </c>
      <c r="H2244" t="s">
        <v>6</v>
      </c>
      <c r="I2244">
        <f t="shared" ca="1" si="72"/>
        <v>41</v>
      </c>
      <c r="J2244" t="s">
        <v>6</v>
      </c>
      <c r="K2244">
        <f t="shared" ca="1" si="72"/>
        <v>33</v>
      </c>
      <c r="L2244" t="s">
        <v>6</v>
      </c>
      <c r="M2244">
        <f t="shared" ca="1" si="72"/>
        <v>99</v>
      </c>
    </row>
    <row r="2245" spans="1:13" x14ac:dyDescent="0.25">
      <c r="A2245" t="s">
        <v>9</v>
      </c>
      <c r="B2245" s="3">
        <v>42464</v>
      </c>
      <c r="C2245" t="s">
        <v>8</v>
      </c>
      <c r="D2245">
        <v>11</v>
      </c>
      <c r="E2245" t="s">
        <v>6</v>
      </c>
      <c r="F2245" s="1">
        <f t="shared" ca="1" si="71"/>
        <v>49.666666666666664</v>
      </c>
      <c r="G2245" t="s">
        <v>7</v>
      </c>
      <c r="H2245" t="s">
        <v>6</v>
      </c>
      <c r="I2245">
        <f t="shared" ca="1" si="72"/>
        <v>41</v>
      </c>
      <c r="J2245" t="s">
        <v>6</v>
      </c>
      <c r="K2245">
        <f t="shared" ca="1" si="72"/>
        <v>27</v>
      </c>
      <c r="L2245" t="s">
        <v>6</v>
      </c>
      <c r="M2245">
        <f t="shared" ca="1" si="72"/>
        <v>81</v>
      </c>
    </row>
    <row r="2246" spans="1:13" x14ac:dyDescent="0.25">
      <c r="A2246" t="s">
        <v>9</v>
      </c>
      <c r="B2246" s="3">
        <v>42464</v>
      </c>
      <c r="C2246" t="s">
        <v>8</v>
      </c>
      <c r="D2246">
        <v>12</v>
      </c>
      <c r="E2246" t="s">
        <v>6</v>
      </c>
      <c r="F2246" s="1">
        <f t="shared" ca="1" si="71"/>
        <v>31.666666666666668</v>
      </c>
      <c r="G2246" t="s">
        <v>7</v>
      </c>
      <c r="H2246" t="s">
        <v>6</v>
      </c>
      <c r="I2246">
        <f t="shared" ca="1" si="72"/>
        <v>5</v>
      </c>
      <c r="J2246" t="s">
        <v>6</v>
      </c>
      <c r="K2246">
        <f t="shared" ca="1" si="72"/>
        <v>56</v>
      </c>
      <c r="L2246" t="s">
        <v>6</v>
      </c>
      <c r="M2246">
        <f t="shared" ca="1" si="72"/>
        <v>34</v>
      </c>
    </row>
    <row r="2247" spans="1:13" x14ac:dyDescent="0.25">
      <c r="A2247" t="s">
        <v>9</v>
      </c>
      <c r="B2247" s="3">
        <v>42464</v>
      </c>
      <c r="C2247" t="s">
        <v>8</v>
      </c>
      <c r="D2247">
        <v>13</v>
      </c>
      <c r="E2247" t="s">
        <v>6</v>
      </c>
      <c r="F2247" s="1">
        <f t="shared" ca="1" si="71"/>
        <v>35.666666666666664</v>
      </c>
      <c r="G2247" t="s">
        <v>7</v>
      </c>
      <c r="H2247" t="s">
        <v>6</v>
      </c>
      <c r="I2247">
        <f t="shared" ca="1" si="72"/>
        <v>33</v>
      </c>
      <c r="J2247" t="s">
        <v>6</v>
      </c>
      <c r="K2247">
        <f t="shared" ca="1" si="72"/>
        <v>13</v>
      </c>
      <c r="L2247" t="s">
        <v>6</v>
      </c>
      <c r="M2247">
        <f t="shared" ca="1" si="72"/>
        <v>61</v>
      </c>
    </row>
    <row r="2248" spans="1:13" x14ac:dyDescent="0.25">
      <c r="A2248" t="s">
        <v>9</v>
      </c>
      <c r="B2248" s="3">
        <v>42464</v>
      </c>
      <c r="C2248" t="s">
        <v>8</v>
      </c>
      <c r="D2248">
        <v>14</v>
      </c>
      <c r="E2248" t="s">
        <v>6</v>
      </c>
      <c r="F2248" s="1">
        <f t="shared" ca="1" si="71"/>
        <v>67.333333333333329</v>
      </c>
      <c r="G2248" t="s">
        <v>7</v>
      </c>
      <c r="H2248" t="s">
        <v>6</v>
      </c>
      <c r="I2248">
        <f t="shared" ca="1" si="72"/>
        <v>94</v>
      </c>
      <c r="J2248" t="s">
        <v>6</v>
      </c>
      <c r="K2248">
        <f t="shared" ca="1" si="72"/>
        <v>48</v>
      </c>
      <c r="L2248" t="s">
        <v>6</v>
      </c>
      <c r="M2248">
        <f t="shared" ca="1" si="72"/>
        <v>60</v>
      </c>
    </row>
    <row r="2249" spans="1:13" x14ac:dyDescent="0.25">
      <c r="A2249" t="s">
        <v>9</v>
      </c>
      <c r="B2249" s="3">
        <v>42464</v>
      </c>
      <c r="C2249" t="s">
        <v>8</v>
      </c>
      <c r="D2249">
        <v>15</v>
      </c>
      <c r="E2249" t="s">
        <v>6</v>
      </c>
      <c r="F2249" s="1">
        <f t="shared" ca="1" si="71"/>
        <v>42.666666666666664</v>
      </c>
      <c r="G2249" t="s">
        <v>7</v>
      </c>
      <c r="H2249" t="s">
        <v>6</v>
      </c>
      <c r="I2249">
        <f t="shared" ca="1" si="72"/>
        <v>19</v>
      </c>
      <c r="J2249" t="s">
        <v>6</v>
      </c>
      <c r="K2249">
        <f t="shared" ca="1" si="72"/>
        <v>36</v>
      </c>
      <c r="L2249" t="s">
        <v>6</v>
      </c>
      <c r="M2249">
        <f t="shared" ca="1" si="72"/>
        <v>73</v>
      </c>
    </row>
    <row r="2250" spans="1:13" x14ac:dyDescent="0.25">
      <c r="A2250" t="s">
        <v>9</v>
      </c>
      <c r="B2250" s="3">
        <v>42464</v>
      </c>
      <c r="C2250" t="s">
        <v>8</v>
      </c>
      <c r="D2250">
        <v>16</v>
      </c>
      <c r="E2250" t="s">
        <v>6</v>
      </c>
      <c r="F2250" s="1">
        <f t="shared" ca="1" si="71"/>
        <v>68.666666666666671</v>
      </c>
      <c r="G2250" t="s">
        <v>7</v>
      </c>
      <c r="H2250" t="s">
        <v>6</v>
      </c>
      <c r="I2250">
        <f t="shared" ca="1" si="72"/>
        <v>29</v>
      </c>
      <c r="J2250" t="s">
        <v>6</v>
      </c>
      <c r="K2250">
        <f t="shared" ca="1" si="72"/>
        <v>92</v>
      </c>
      <c r="L2250" t="s">
        <v>6</v>
      </c>
      <c r="M2250">
        <f t="shared" ca="1" si="72"/>
        <v>85</v>
      </c>
    </row>
    <row r="2251" spans="1:13" x14ac:dyDescent="0.25">
      <c r="A2251" t="s">
        <v>9</v>
      </c>
      <c r="B2251" s="3">
        <v>42464</v>
      </c>
      <c r="C2251" t="s">
        <v>8</v>
      </c>
      <c r="D2251">
        <v>17</v>
      </c>
      <c r="E2251" t="s">
        <v>6</v>
      </c>
      <c r="F2251" s="1">
        <f t="shared" ca="1" si="71"/>
        <v>56.666666666666664</v>
      </c>
      <c r="G2251" t="s">
        <v>7</v>
      </c>
      <c r="H2251" t="s">
        <v>6</v>
      </c>
      <c r="I2251">
        <f t="shared" ca="1" si="72"/>
        <v>61</v>
      </c>
      <c r="J2251" t="s">
        <v>6</v>
      </c>
      <c r="K2251">
        <f t="shared" ca="1" si="72"/>
        <v>32</v>
      </c>
      <c r="L2251" t="s">
        <v>6</v>
      </c>
      <c r="M2251">
        <f t="shared" ca="1" si="72"/>
        <v>77</v>
      </c>
    </row>
    <row r="2252" spans="1:13" x14ac:dyDescent="0.25">
      <c r="A2252" t="s">
        <v>9</v>
      </c>
      <c r="B2252" s="3">
        <v>42464</v>
      </c>
      <c r="C2252" t="s">
        <v>8</v>
      </c>
      <c r="D2252">
        <v>18</v>
      </c>
      <c r="E2252" t="s">
        <v>6</v>
      </c>
      <c r="F2252" s="1">
        <f t="shared" ca="1" si="71"/>
        <v>26.333333333333332</v>
      </c>
      <c r="G2252" t="s">
        <v>7</v>
      </c>
      <c r="H2252" t="s">
        <v>6</v>
      </c>
      <c r="I2252">
        <f t="shared" ca="1" si="72"/>
        <v>1</v>
      </c>
      <c r="J2252" t="s">
        <v>6</v>
      </c>
      <c r="K2252">
        <f t="shared" ca="1" si="72"/>
        <v>8</v>
      </c>
      <c r="L2252" t="s">
        <v>6</v>
      </c>
      <c r="M2252">
        <f t="shared" ca="1" si="72"/>
        <v>70</v>
      </c>
    </row>
    <row r="2253" spans="1:13" x14ac:dyDescent="0.25">
      <c r="A2253" t="s">
        <v>9</v>
      </c>
      <c r="B2253" s="3">
        <v>42464</v>
      </c>
      <c r="C2253" t="s">
        <v>8</v>
      </c>
      <c r="D2253">
        <v>19</v>
      </c>
      <c r="E2253" t="s">
        <v>6</v>
      </c>
      <c r="F2253" s="1">
        <f t="shared" ca="1" si="71"/>
        <v>65.333333333333329</v>
      </c>
      <c r="G2253" t="s">
        <v>7</v>
      </c>
      <c r="H2253" t="s">
        <v>6</v>
      </c>
      <c r="I2253">
        <f t="shared" ca="1" si="72"/>
        <v>91</v>
      </c>
      <c r="J2253" t="s">
        <v>6</v>
      </c>
      <c r="K2253">
        <f t="shared" ca="1" si="72"/>
        <v>7</v>
      </c>
      <c r="L2253" t="s">
        <v>6</v>
      </c>
      <c r="M2253">
        <f t="shared" ca="1" si="72"/>
        <v>98</v>
      </c>
    </row>
    <row r="2254" spans="1:13" x14ac:dyDescent="0.25">
      <c r="A2254" t="s">
        <v>9</v>
      </c>
      <c r="B2254" s="3">
        <v>42464</v>
      </c>
      <c r="C2254" t="s">
        <v>8</v>
      </c>
      <c r="D2254">
        <v>20</v>
      </c>
      <c r="E2254" t="s">
        <v>6</v>
      </c>
      <c r="F2254" s="1">
        <f t="shared" ca="1" si="71"/>
        <v>21.666666666666668</v>
      </c>
      <c r="G2254" t="s">
        <v>7</v>
      </c>
      <c r="H2254" t="s">
        <v>6</v>
      </c>
      <c r="I2254">
        <f t="shared" ca="1" si="72"/>
        <v>11</v>
      </c>
      <c r="J2254" t="s">
        <v>6</v>
      </c>
      <c r="K2254">
        <f t="shared" ca="1" si="72"/>
        <v>42</v>
      </c>
      <c r="L2254" t="s">
        <v>6</v>
      </c>
      <c r="M2254">
        <f t="shared" ca="1" si="72"/>
        <v>12</v>
      </c>
    </row>
    <row r="2255" spans="1:13" x14ac:dyDescent="0.25">
      <c r="A2255" t="s">
        <v>9</v>
      </c>
      <c r="B2255" s="3">
        <v>42464</v>
      </c>
      <c r="C2255" t="s">
        <v>8</v>
      </c>
      <c r="D2255">
        <v>21</v>
      </c>
      <c r="E2255" t="s">
        <v>6</v>
      </c>
      <c r="F2255" s="1">
        <f t="shared" ca="1" si="71"/>
        <v>55.666666666666664</v>
      </c>
      <c r="G2255" t="s">
        <v>7</v>
      </c>
      <c r="H2255" t="s">
        <v>6</v>
      </c>
      <c r="I2255">
        <f t="shared" ca="1" si="72"/>
        <v>64</v>
      </c>
      <c r="J2255" t="s">
        <v>6</v>
      </c>
      <c r="K2255">
        <f t="shared" ca="1" si="72"/>
        <v>80</v>
      </c>
      <c r="L2255" t="s">
        <v>6</v>
      </c>
      <c r="M2255">
        <f t="shared" ca="1" si="72"/>
        <v>23</v>
      </c>
    </row>
    <row r="2256" spans="1:13" x14ac:dyDescent="0.25">
      <c r="A2256" t="s">
        <v>9</v>
      </c>
      <c r="B2256" s="3">
        <v>42464</v>
      </c>
      <c r="C2256" t="s">
        <v>8</v>
      </c>
      <c r="D2256">
        <v>22</v>
      </c>
      <c r="E2256" t="s">
        <v>6</v>
      </c>
      <c r="F2256" s="1">
        <f t="shared" ca="1" si="71"/>
        <v>51</v>
      </c>
      <c r="G2256" t="s">
        <v>7</v>
      </c>
      <c r="H2256" t="s">
        <v>6</v>
      </c>
      <c r="I2256">
        <f t="shared" ca="1" si="72"/>
        <v>8</v>
      </c>
      <c r="J2256" t="s">
        <v>6</v>
      </c>
      <c r="K2256">
        <f t="shared" ca="1" si="72"/>
        <v>70</v>
      </c>
      <c r="L2256" t="s">
        <v>6</v>
      </c>
      <c r="M2256">
        <f t="shared" ca="1" si="72"/>
        <v>75</v>
      </c>
    </row>
    <row r="2257" spans="1:13" x14ac:dyDescent="0.25">
      <c r="A2257" t="s">
        <v>9</v>
      </c>
      <c r="B2257" s="3">
        <v>42464</v>
      </c>
      <c r="C2257" t="s">
        <v>8</v>
      </c>
      <c r="D2257">
        <v>23</v>
      </c>
      <c r="E2257" t="s">
        <v>6</v>
      </c>
      <c r="F2257" s="1">
        <f t="shared" ca="1" si="71"/>
        <v>42.333333333333336</v>
      </c>
      <c r="G2257" t="s">
        <v>7</v>
      </c>
      <c r="H2257" t="s">
        <v>6</v>
      </c>
      <c r="I2257">
        <f t="shared" ca="1" si="72"/>
        <v>42</v>
      </c>
      <c r="J2257" t="s">
        <v>6</v>
      </c>
      <c r="K2257">
        <f t="shared" ca="1" si="72"/>
        <v>1</v>
      </c>
      <c r="L2257" t="s">
        <v>6</v>
      </c>
      <c r="M2257">
        <f t="shared" ca="1" si="72"/>
        <v>84</v>
      </c>
    </row>
    <row r="2258" spans="1:13" x14ac:dyDescent="0.25">
      <c r="A2258" t="s">
        <v>9</v>
      </c>
      <c r="B2258" s="3">
        <v>42465</v>
      </c>
      <c r="C2258" t="s">
        <v>8</v>
      </c>
      <c r="D2258">
        <v>0</v>
      </c>
      <c r="E2258" t="s">
        <v>6</v>
      </c>
      <c r="F2258" s="1">
        <f t="shared" ca="1" si="71"/>
        <v>46.666666666666664</v>
      </c>
      <c r="G2258" t="s">
        <v>7</v>
      </c>
      <c r="H2258" t="s">
        <v>6</v>
      </c>
      <c r="I2258">
        <f t="shared" ca="1" si="72"/>
        <v>17</v>
      </c>
      <c r="J2258" t="s">
        <v>6</v>
      </c>
      <c r="K2258">
        <f t="shared" ca="1" si="72"/>
        <v>45</v>
      </c>
      <c r="L2258" t="s">
        <v>6</v>
      </c>
      <c r="M2258">
        <f t="shared" ca="1" si="72"/>
        <v>78</v>
      </c>
    </row>
    <row r="2259" spans="1:13" x14ac:dyDescent="0.25">
      <c r="A2259" t="s">
        <v>9</v>
      </c>
      <c r="B2259" s="3">
        <v>42465</v>
      </c>
      <c r="C2259" t="s">
        <v>8</v>
      </c>
      <c r="D2259">
        <v>1</v>
      </c>
      <c r="E2259" t="s">
        <v>6</v>
      </c>
      <c r="F2259" s="1">
        <f t="shared" ca="1" si="71"/>
        <v>47.333333333333336</v>
      </c>
      <c r="G2259" t="s">
        <v>7</v>
      </c>
      <c r="H2259" t="s">
        <v>6</v>
      </c>
      <c r="I2259">
        <f t="shared" ca="1" si="72"/>
        <v>22</v>
      </c>
      <c r="J2259" t="s">
        <v>6</v>
      </c>
      <c r="K2259">
        <f t="shared" ca="1" si="72"/>
        <v>82</v>
      </c>
      <c r="L2259" t="s">
        <v>6</v>
      </c>
      <c r="M2259">
        <f t="shared" ca="1" si="72"/>
        <v>38</v>
      </c>
    </row>
    <row r="2260" spans="1:13" x14ac:dyDescent="0.25">
      <c r="A2260" t="s">
        <v>9</v>
      </c>
      <c r="B2260" s="3">
        <v>42465</v>
      </c>
      <c r="C2260" t="s">
        <v>8</v>
      </c>
      <c r="D2260">
        <v>2</v>
      </c>
      <c r="E2260" t="s">
        <v>6</v>
      </c>
      <c r="F2260" s="1">
        <f t="shared" ca="1" si="71"/>
        <v>77</v>
      </c>
      <c r="G2260" t="s">
        <v>7</v>
      </c>
      <c r="H2260" t="s">
        <v>6</v>
      </c>
      <c r="I2260">
        <f t="shared" ca="1" si="72"/>
        <v>73</v>
      </c>
      <c r="J2260" t="s">
        <v>6</v>
      </c>
      <c r="K2260">
        <f t="shared" ca="1" si="72"/>
        <v>61</v>
      </c>
      <c r="L2260" t="s">
        <v>6</v>
      </c>
      <c r="M2260">
        <f t="shared" ca="1" si="72"/>
        <v>97</v>
      </c>
    </row>
    <row r="2261" spans="1:13" x14ac:dyDescent="0.25">
      <c r="A2261" t="s">
        <v>9</v>
      </c>
      <c r="B2261" s="3">
        <v>42465</v>
      </c>
      <c r="C2261" t="s">
        <v>8</v>
      </c>
      <c r="D2261">
        <v>3</v>
      </c>
      <c r="E2261" t="s">
        <v>6</v>
      </c>
      <c r="F2261" s="1">
        <f t="shared" ca="1" si="71"/>
        <v>47.333333333333336</v>
      </c>
      <c r="G2261" t="s">
        <v>7</v>
      </c>
      <c r="H2261" t="s">
        <v>6</v>
      </c>
      <c r="I2261">
        <f t="shared" ca="1" si="72"/>
        <v>96</v>
      </c>
      <c r="J2261" t="s">
        <v>6</v>
      </c>
      <c r="K2261">
        <f t="shared" ca="1" si="72"/>
        <v>6</v>
      </c>
      <c r="L2261" t="s">
        <v>6</v>
      </c>
      <c r="M2261">
        <f t="shared" ca="1" si="72"/>
        <v>40</v>
      </c>
    </row>
    <row r="2262" spans="1:13" x14ac:dyDescent="0.25">
      <c r="A2262" t="s">
        <v>9</v>
      </c>
      <c r="B2262" s="3">
        <v>42465</v>
      </c>
      <c r="C2262" t="s">
        <v>8</v>
      </c>
      <c r="D2262">
        <v>4</v>
      </c>
      <c r="E2262" t="s">
        <v>6</v>
      </c>
      <c r="F2262" s="1">
        <f t="shared" ca="1" si="71"/>
        <v>33.666666666666664</v>
      </c>
      <c r="G2262" t="s">
        <v>7</v>
      </c>
      <c r="H2262" t="s">
        <v>6</v>
      </c>
      <c r="I2262">
        <f t="shared" ca="1" si="72"/>
        <v>78</v>
      </c>
      <c r="J2262" t="s">
        <v>6</v>
      </c>
      <c r="K2262">
        <f t="shared" ca="1" si="72"/>
        <v>18</v>
      </c>
      <c r="L2262" t="s">
        <v>6</v>
      </c>
      <c r="M2262">
        <f t="shared" ca="1" si="72"/>
        <v>5</v>
      </c>
    </row>
    <row r="2263" spans="1:13" x14ac:dyDescent="0.25">
      <c r="A2263" t="s">
        <v>9</v>
      </c>
      <c r="B2263" s="3">
        <v>42465</v>
      </c>
      <c r="C2263" t="s">
        <v>8</v>
      </c>
      <c r="D2263">
        <v>6</v>
      </c>
      <c r="E2263" t="s">
        <v>6</v>
      </c>
      <c r="F2263" s="1">
        <f t="shared" ca="1" si="71"/>
        <v>44.666666666666664</v>
      </c>
      <c r="G2263" t="s">
        <v>7</v>
      </c>
      <c r="H2263" t="s">
        <v>6</v>
      </c>
      <c r="I2263">
        <f t="shared" ca="1" si="72"/>
        <v>84</v>
      </c>
      <c r="J2263" t="s">
        <v>6</v>
      </c>
      <c r="K2263">
        <f t="shared" ca="1" si="72"/>
        <v>12</v>
      </c>
      <c r="L2263" t="s">
        <v>6</v>
      </c>
      <c r="M2263">
        <f t="shared" ca="1" si="72"/>
        <v>38</v>
      </c>
    </row>
    <row r="2264" spans="1:13" x14ac:dyDescent="0.25">
      <c r="A2264" t="s">
        <v>9</v>
      </c>
      <c r="B2264" s="3">
        <v>42465</v>
      </c>
      <c r="C2264" t="s">
        <v>8</v>
      </c>
      <c r="D2264">
        <v>5</v>
      </c>
      <c r="E2264" t="s">
        <v>6</v>
      </c>
      <c r="F2264" s="1">
        <f t="shared" ca="1" si="71"/>
        <v>50.666666666666664</v>
      </c>
      <c r="G2264" t="s">
        <v>7</v>
      </c>
      <c r="H2264" t="s">
        <v>6</v>
      </c>
      <c r="I2264">
        <f t="shared" ca="1" si="72"/>
        <v>52</v>
      </c>
      <c r="J2264" t="s">
        <v>6</v>
      </c>
      <c r="K2264">
        <f t="shared" ca="1" si="72"/>
        <v>41</v>
      </c>
      <c r="L2264" t="s">
        <v>6</v>
      </c>
      <c r="M2264">
        <f t="shared" ca="1" si="72"/>
        <v>59</v>
      </c>
    </row>
    <row r="2265" spans="1:13" x14ac:dyDescent="0.25">
      <c r="A2265" t="s">
        <v>9</v>
      </c>
      <c r="B2265" s="3">
        <v>42465</v>
      </c>
      <c r="C2265" t="s">
        <v>8</v>
      </c>
      <c r="D2265">
        <v>7</v>
      </c>
      <c r="E2265" t="s">
        <v>6</v>
      </c>
      <c r="F2265" s="1">
        <f t="shared" ca="1" si="71"/>
        <v>86</v>
      </c>
      <c r="G2265" t="s">
        <v>7</v>
      </c>
      <c r="H2265" t="s">
        <v>6</v>
      </c>
      <c r="I2265">
        <f t="shared" ca="1" si="72"/>
        <v>85</v>
      </c>
      <c r="J2265" t="s">
        <v>6</v>
      </c>
      <c r="K2265">
        <f t="shared" ca="1" si="72"/>
        <v>84</v>
      </c>
      <c r="L2265" t="s">
        <v>6</v>
      </c>
      <c r="M2265">
        <f t="shared" ca="1" si="72"/>
        <v>89</v>
      </c>
    </row>
    <row r="2266" spans="1:13" x14ac:dyDescent="0.25">
      <c r="A2266" t="s">
        <v>9</v>
      </c>
      <c r="B2266" s="3">
        <v>42465</v>
      </c>
      <c r="C2266" t="s">
        <v>8</v>
      </c>
      <c r="D2266">
        <v>8</v>
      </c>
      <c r="E2266" t="s">
        <v>6</v>
      </c>
      <c r="F2266" s="1">
        <f t="shared" ca="1" si="71"/>
        <v>86.666666666666671</v>
      </c>
      <c r="G2266" t="s">
        <v>7</v>
      </c>
      <c r="H2266" t="s">
        <v>6</v>
      </c>
      <c r="I2266">
        <f t="shared" ca="1" si="72"/>
        <v>90</v>
      </c>
      <c r="J2266" t="s">
        <v>6</v>
      </c>
      <c r="K2266">
        <f t="shared" ca="1" si="72"/>
        <v>75</v>
      </c>
      <c r="L2266" t="s">
        <v>6</v>
      </c>
      <c r="M2266">
        <f t="shared" ca="1" si="72"/>
        <v>95</v>
      </c>
    </row>
    <row r="2267" spans="1:13" x14ac:dyDescent="0.25">
      <c r="A2267" t="s">
        <v>9</v>
      </c>
      <c r="B2267" s="3">
        <v>42465</v>
      </c>
      <c r="C2267" t="s">
        <v>8</v>
      </c>
      <c r="D2267">
        <v>9</v>
      </c>
      <c r="E2267" t="s">
        <v>6</v>
      </c>
      <c r="F2267" s="1">
        <f t="shared" ca="1" si="71"/>
        <v>55.333333333333336</v>
      </c>
      <c r="G2267" t="s">
        <v>7</v>
      </c>
      <c r="H2267" t="s">
        <v>6</v>
      </c>
      <c r="I2267">
        <f t="shared" ca="1" si="72"/>
        <v>96</v>
      </c>
      <c r="J2267" t="s">
        <v>6</v>
      </c>
      <c r="K2267">
        <f t="shared" ca="1" si="72"/>
        <v>54</v>
      </c>
      <c r="L2267" t="s">
        <v>6</v>
      </c>
      <c r="M2267">
        <f t="shared" ca="1" si="72"/>
        <v>16</v>
      </c>
    </row>
    <row r="2268" spans="1:13" x14ac:dyDescent="0.25">
      <c r="A2268" t="s">
        <v>9</v>
      </c>
      <c r="B2268" s="3">
        <v>42465</v>
      </c>
      <c r="C2268" t="s">
        <v>8</v>
      </c>
      <c r="D2268">
        <v>10</v>
      </c>
      <c r="E2268" t="s">
        <v>6</v>
      </c>
      <c r="F2268" s="1">
        <f t="shared" ca="1" si="71"/>
        <v>56</v>
      </c>
      <c r="G2268" t="s">
        <v>7</v>
      </c>
      <c r="H2268" t="s">
        <v>6</v>
      </c>
      <c r="I2268">
        <f t="shared" ca="1" si="72"/>
        <v>62</v>
      </c>
      <c r="J2268" t="s">
        <v>6</v>
      </c>
      <c r="K2268">
        <f t="shared" ca="1" si="72"/>
        <v>19</v>
      </c>
      <c r="L2268" t="s">
        <v>6</v>
      </c>
      <c r="M2268">
        <f t="shared" ca="1" si="72"/>
        <v>87</v>
      </c>
    </row>
    <row r="2269" spans="1:13" x14ac:dyDescent="0.25">
      <c r="A2269" t="s">
        <v>9</v>
      </c>
      <c r="B2269" s="3">
        <v>42465</v>
      </c>
      <c r="C2269" t="s">
        <v>8</v>
      </c>
      <c r="D2269">
        <v>11</v>
      </c>
      <c r="E2269" t="s">
        <v>6</v>
      </c>
      <c r="F2269" s="1">
        <f t="shared" ca="1" si="71"/>
        <v>52</v>
      </c>
      <c r="G2269" t="s">
        <v>7</v>
      </c>
      <c r="H2269" t="s">
        <v>6</v>
      </c>
      <c r="I2269">
        <f t="shared" ca="1" si="72"/>
        <v>29</v>
      </c>
      <c r="J2269" t="s">
        <v>6</v>
      </c>
      <c r="K2269">
        <f t="shared" ca="1" si="72"/>
        <v>38</v>
      </c>
      <c r="L2269" t="s">
        <v>6</v>
      </c>
      <c r="M2269">
        <f t="shared" ca="1" si="72"/>
        <v>89</v>
      </c>
    </row>
    <row r="2270" spans="1:13" x14ac:dyDescent="0.25">
      <c r="A2270" t="s">
        <v>9</v>
      </c>
      <c r="B2270" s="3">
        <v>42465</v>
      </c>
      <c r="C2270" t="s">
        <v>8</v>
      </c>
      <c r="D2270">
        <v>12</v>
      </c>
      <c r="E2270" t="s">
        <v>6</v>
      </c>
      <c r="F2270" s="1">
        <f ca="1">AVERAGE(I2270:M2270)</f>
        <v>44</v>
      </c>
      <c r="G2270" t="s">
        <v>7</v>
      </c>
      <c r="H2270" t="s">
        <v>6</v>
      </c>
      <c r="I2270">
        <f t="shared" ca="1" si="72"/>
        <v>38</v>
      </c>
      <c r="J2270" t="s">
        <v>6</v>
      </c>
      <c r="K2270">
        <f t="shared" ca="1" si="72"/>
        <v>11</v>
      </c>
      <c r="L2270" t="s">
        <v>6</v>
      </c>
      <c r="M2270">
        <f t="shared" ca="1" si="72"/>
        <v>83</v>
      </c>
    </row>
    <row r="2271" spans="1:13" x14ac:dyDescent="0.25">
      <c r="A2271" t="s">
        <v>9</v>
      </c>
      <c r="B2271" s="3">
        <v>42465</v>
      </c>
      <c r="C2271" t="s">
        <v>8</v>
      </c>
      <c r="D2271">
        <v>13</v>
      </c>
      <c r="E2271" t="s">
        <v>6</v>
      </c>
      <c r="F2271" s="1">
        <f ca="1">AVERAGE(I2271:M2271)</f>
        <v>59.666666666666664</v>
      </c>
      <c r="G2271" t="s">
        <v>7</v>
      </c>
      <c r="H2271" t="s">
        <v>6</v>
      </c>
      <c r="I2271">
        <f t="shared" ca="1" si="72"/>
        <v>19</v>
      </c>
      <c r="J2271" t="s">
        <v>6</v>
      </c>
      <c r="K2271">
        <f t="shared" ca="1" si="72"/>
        <v>94</v>
      </c>
      <c r="L2271" t="s">
        <v>6</v>
      </c>
      <c r="M2271">
        <f t="shared" ca="1" si="72"/>
        <v>66</v>
      </c>
    </row>
    <row r="2272" spans="1:13" x14ac:dyDescent="0.25">
      <c r="A2272" t="s">
        <v>9</v>
      </c>
      <c r="B2272" s="3">
        <v>42465</v>
      </c>
      <c r="C2272" t="s">
        <v>8</v>
      </c>
      <c r="D2272">
        <v>14</v>
      </c>
      <c r="E2272" t="s">
        <v>6</v>
      </c>
      <c r="F2272" s="1">
        <f t="shared" ref="F2272:F2335" ca="1" si="73">AVERAGE(I2272:M2272)</f>
        <v>64</v>
      </c>
      <c r="G2272" t="s">
        <v>7</v>
      </c>
      <c r="H2272" t="s">
        <v>6</v>
      </c>
      <c r="I2272">
        <f t="shared" ca="1" si="72"/>
        <v>61</v>
      </c>
      <c r="J2272" t="s">
        <v>6</v>
      </c>
      <c r="K2272">
        <f t="shared" ca="1" si="72"/>
        <v>36</v>
      </c>
      <c r="L2272" t="s">
        <v>6</v>
      </c>
      <c r="M2272">
        <f t="shared" ca="1" si="72"/>
        <v>95</v>
      </c>
    </row>
    <row r="2273" spans="1:13" x14ac:dyDescent="0.25">
      <c r="A2273" t="s">
        <v>9</v>
      </c>
      <c r="B2273" s="3">
        <v>42465</v>
      </c>
      <c r="C2273" t="s">
        <v>8</v>
      </c>
      <c r="D2273">
        <v>15</v>
      </c>
      <c r="E2273" t="s">
        <v>6</v>
      </c>
      <c r="F2273" s="1">
        <f t="shared" ca="1" si="73"/>
        <v>52.333333333333336</v>
      </c>
      <c r="G2273" t="s">
        <v>7</v>
      </c>
      <c r="H2273" t="s">
        <v>6</v>
      </c>
      <c r="I2273">
        <f t="shared" ca="1" si="72"/>
        <v>18</v>
      </c>
      <c r="J2273" t="s">
        <v>6</v>
      </c>
      <c r="K2273">
        <f t="shared" ca="1" si="72"/>
        <v>61</v>
      </c>
      <c r="L2273" t="s">
        <v>6</v>
      </c>
      <c r="M2273">
        <f t="shared" ca="1" si="72"/>
        <v>78</v>
      </c>
    </row>
    <row r="2274" spans="1:13" x14ac:dyDescent="0.25">
      <c r="A2274" t="s">
        <v>9</v>
      </c>
      <c r="B2274" s="3">
        <v>42465</v>
      </c>
      <c r="C2274" t="s">
        <v>8</v>
      </c>
      <c r="D2274">
        <v>16</v>
      </c>
      <c r="E2274" t="s">
        <v>6</v>
      </c>
      <c r="F2274" s="1">
        <f t="shared" ca="1" si="73"/>
        <v>14.666666666666666</v>
      </c>
      <c r="G2274" t="s">
        <v>7</v>
      </c>
      <c r="H2274" t="s">
        <v>6</v>
      </c>
      <c r="I2274">
        <f t="shared" ca="1" si="72"/>
        <v>3</v>
      </c>
      <c r="J2274" t="s">
        <v>6</v>
      </c>
      <c r="K2274">
        <f t="shared" ca="1" si="72"/>
        <v>34</v>
      </c>
      <c r="L2274" t="s">
        <v>6</v>
      </c>
      <c r="M2274">
        <f t="shared" ca="1" si="72"/>
        <v>7</v>
      </c>
    </row>
    <row r="2275" spans="1:13" x14ac:dyDescent="0.25">
      <c r="A2275" t="s">
        <v>9</v>
      </c>
      <c r="B2275" s="3">
        <v>42465</v>
      </c>
      <c r="C2275" t="s">
        <v>8</v>
      </c>
      <c r="D2275">
        <v>17</v>
      </c>
      <c r="E2275" t="s">
        <v>6</v>
      </c>
      <c r="F2275" s="1">
        <f t="shared" ca="1" si="73"/>
        <v>66</v>
      </c>
      <c r="G2275" t="s">
        <v>7</v>
      </c>
      <c r="H2275" t="s">
        <v>6</v>
      </c>
      <c r="I2275">
        <f t="shared" ca="1" si="72"/>
        <v>100</v>
      </c>
      <c r="J2275" t="s">
        <v>6</v>
      </c>
      <c r="K2275">
        <f t="shared" ca="1" si="72"/>
        <v>93</v>
      </c>
      <c r="L2275" t="s">
        <v>6</v>
      </c>
      <c r="M2275">
        <f t="shared" ca="1" si="72"/>
        <v>5</v>
      </c>
    </row>
    <row r="2276" spans="1:13" x14ac:dyDescent="0.25">
      <c r="A2276" t="s">
        <v>9</v>
      </c>
      <c r="B2276" s="3">
        <v>42465</v>
      </c>
      <c r="C2276" t="s">
        <v>8</v>
      </c>
      <c r="D2276">
        <v>18</v>
      </c>
      <c r="E2276" t="s">
        <v>6</v>
      </c>
      <c r="F2276" s="1">
        <f t="shared" ca="1" si="73"/>
        <v>49.666666666666664</v>
      </c>
      <c r="G2276" t="s">
        <v>7</v>
      </c>
      <c r="H2276" t="s">
        <v>6</v>
      </c>
      <c r="I2276">
        <f t="shared" ca="1" si="72"/>
        <v>25</v>
      </c>
      <c r="J2276" t="s">
        <v>6</v>
      </c>
      <c r="K2276">
        <f t="shared" ca="1" si="72"/>
        <v>46</v>
      </c>
      <c r="L2276" t="s">
        <v>6</v>
      </c>
      <c r="M2276">
        <f t="shared" ca="1" si="72"/>
        <v>78</v>
      </c>
    </row>
    <row r="2277" spans="1:13" x14ac:dyDescent="0.25">
      <c r="A2277" t="s">
        <v>9</v>
      </c>
      <c r="B2277" s="3">
        <v>42465</v>
      </c>
      <c r="C2277" t="s">
        <v>8</v>
      </c>
      <c r="D2277">
        <v>19</v>
      </c>
      <c r="E2277" t="s">
        <v>6</v>
      </c>
      <c r="F2277" s="1">
        <f t="shared" ca="1" si="73"/>
        <v>46.666666666666664</v>
      </c>
      <c r="G2277" t="s">
        <v>7</v>
      </c>
      <c r="H2277" t="s">
        <v>6</v>
      </c>
      <c r="I2277">
        <f t="shared" ca="1" si="72"/>
        <v>10</v>
      </c>
      <c r="J2277" t="s">
        <v>6</v>
      </c>
      <c r="K2277">
        <f t="shared" ca="1" si="72"/>
        <v>74</v>
      </c>
      <c r="L2277" t="s">
        <v>6</v>
      </c>
      <c r="M2277">
        <f t="shared" ca="1" si="72"/>
        <v>56</v>
      </c>
    </row>
    <row r="2278" spans="1:13" x14ac:dyDescent="0.25">
      <c r="A2278" t="s">
        <v>9</v>
      </c>
      <c r="B2278" s="3">
        <v>42465</v>
      </c>
      <c r="C2278" t="s">
        <v>8</v>
      </c>
      <c r="D2278">
        <v>20</v>
      </c>
      <c r="E2278" t="s">
        <v>6</v>
      </c>
      <c r="F2278" s="1">
        <f t="shared" ca="1" si="73"/>
        <v>87</v>
      </c>
      <c r="G2278" t="s">
        <v>7</v>
      </c>
      <c r="H2278" t="s">
        <v>6</v>
      </c>
      <c r="I2278">
        <f t="shared" ca="1" si="72"/>
        <v>79</v>
      </c>
      <c r="J2278" t="s">
        <v>6</v>
      </c>
      <c r="K2278">
        <f t="shared" ca="1" si="72"/>
        <v>99</v>
      </c>
      <c r="L2278" t="s">
        <v>6</v>
      </c>
      <c r="M2278">
        <f t="shared" ca="1" si="72"/>
        <v>83</v>
      </c>
    </row>
    <row r="2279" spans="1:13" x14ac:dyDescent="0.25">
      <c r="A2279" t="s">
        <v>9</v>
      </c>
      <c r="B2279" s="3">
        <v>42465</v>
      </c>
      <c r="C2279" t="s">
        <v>8</v>
      </c>
      <c r="D2279">
        <v>21</v>
      </c>
      <c r="E2279" t="s">
        <v>6</v>
      </c>
      <c r="F2279" s="1">
        <f t="shared" ca="1" si="73"/>
        <v>58</v>
      </c>
      <c r="G2279" t="s">
        <v>7</v>
      </c>
      <c r="H2279" t="s">
        <v>6</v>
      </c>
      <c r="I2279">
        <f t="shared" ca="1" si="72"/>
        <v>99</v>
      </c>
      <c r="J2279" t="s">
        <v>6</v>
      </c>
      <c r="K2279">
        <f t="shared" ca="1" si="72"/>
        <v>15</v>
      </c>
      <c r="L2279" t="s">
        <v>6</v>
      </c>
      <c r="M2279">
        <f t="shared" ca="1" si="72"/>
        <v>60</v>
      </c>
    </row>
    <row r="2280" spans="1:13" x14ac:dyDescent="0.25">
      <c r="A2280" t="s">
        <v>9</v>
      </c>
      <c r="B2280" s="3">
        <v>42465</v>
      </c>
      <c r="C2280" t="s">
        <v>8</v>
      </c>
      <c r="D2280">
        <v>22</v>
      </c>
      <c r="E2280" t="s">
        <v>6</v>
      </c>
      <c r="F2280" s="1">
        <f t="shared" ca="1" si="73"/>
        <v>73</v>
      </c>
      <c r="G2280" t="s">
        <v>7</v>
      </c>
      <c r="H2280" t="s">
        <v>6</v>
      </c>
      <c r="I2280">
        <f t="shared" ca="1" si="72"/>
        <v>88</v>
      </c>
      <c r="J2280" t="s">
        <v>6</v>
      </c>
      <c r="K2280">
        <f t="shared" ca="1" si="72"/>
        <v>31</v>
      </c>
      <c r="L2280" t="s">
        <v>6</v>
      </c>
      <c r="M2280">
        <f t="shared" ca="1" si="72"/>
        <v>100</v>
      </c>
    </row>
    <row r="2281" spans="1:13" x14ac:dyDescent="0.25">
      <c r="A2281" t="s">
        <v>9</v>
      </c>
      <c r="B2281" s="3">
        <v>42465</v>
      </c>
      <c r="C2281" t="s">
        <v>8</v>
      </c>
      <c r="D2281">
        <v>23</v>
      </c>
      <c r="E2281" t="s">
        <v>6</v>
      </c>
      <c r="F2281" s="1">
        <f t="shared" ca="1" si="73"/>
        <v>79.333333333333329</v>
      </c>
      <c r="G2281" t="s">
        <v>7</v>
      </c>
      <c r="H2281" t="s">
        <v>6</v>
      </c>
      <c r="I2281">
        <f t="shared" ca="1" si="72"/>
        <v>99</v>
      </c>
      <c r="J2281" t="s">
        <v>6</v>
      </c>
      <c r="K2281">
        <f t="shared" ca="1" si="72"/>
        <v>73</v>
      </c>
      <c r="L2281" t="s">
        <v>6</v>
      </c>
      <c r="M2281">
        <f t="shared" ca="1" si="72"/>
        <v>66</v>
      </c>
    </row>
    <row r="2282" spans="1:13" x14ac:dyDescent="0.25">
      <c r="A2282" t="s">
        <v>9</v>
      </c>
      <c r="B2282" s="3">
        <v>42466</v>
      </c>
      <c r="C2282" t="s">
        <v>8</v>
      </c>
      <c r="D2282">
        <v>0</v>
      </c>
      <c r="E2282" t="s">
        <v>6</v>
      </c>
      <c r="F2282" s="1">
        <f t="shared" ca="1" si="73"/>
        <v>45.666666666666664</v>
      </c>
      <c r="G2282" t="s">
        <v>7</v>
      </c>
      <c r="H2282" t="s">
        <v>6</v>
      </c>
      <c r="I2282">
        <f t="shared" ca="1" si="72"/>
        <v>69</v>
      </c>
      <c r="J2282" t="s">
        <v>6</v>
      </c>
      <c r="K2282">
        <f t="shared" ca="1" si="72"/>
        <v>10</v>
      </c>
      <c r="L2282" t="s">
        <v>6</v>
      </c>
      <c r="M2282">
        <f t="shared" ca="1" si="72"/>
        <v>58</v>
      </c>
    </row>
    <row r="2283" spans="1:13" x14ac:dyDescent="0.25">
      <c r="A2283" t="s">
        <v>9</v>
      </c>
      <c r="B2283" s="3">
        <v>42466</v>
      </c>
      <c r="C2283" t="s">
        <v>8</v>
      </c>
      <c r="D2283">
        <v>1</v>
      </c>
      <c r="E2283" t="s">
        <v>6</v>
      </c>
      <c r="F2283" s="1">
        <f t="shared" ca="1" si="73"/>
        <v>51</v>
      </c>
      <c r="G2283" t="s">
        <v>7</v>
      </c>
      <c r="H2283" t="s">
        <v>6</v>
      </c>
      <c r="I2283">
        <f t="shared" ca="1" si="72"/>
        <v>52</v>
      </c>
      <c r="J2283" t="s">
        <v>6</v>
      </c>
      <c r="K2283">
        <f t="shared" ca="1" si="72"/>
        <v>94</v>
      </c>
      <c r="L2283" t="s">
        <v>6</v>
      </c>
      <c r="M2283">
        <f t="shared" ca="1" si="72"/>
        <v>7</v>
      </c>
    </row>
    <row r="2284" spans="1:13" x14ac:dyDescent="0.25">
      <c r="A2284" t="s">
        <v>9</v>
      </c>
      <c r="B2284" s="3">
        <v>42466</v>
      </c>
      <c r="C2284" t="s">
        <v>8</v>
      </c>
      <c r="D2284">
        <v>2</v>
      </c>
      <c r="E2284" t="s">
        <v>6</v>
      </c>
      <c r="F2284" s="1">
        <f t="shared" ca="1" si="73"/>
        <v>70</v>
      </c>
      <c r="G2284" t="s">
        <v>7</v>
      </c>
      <c r="H2284" t="s">
        <v>6</v>
      </c>
      <c r="I2284">
        <f t="shared" ca="1" si="72"/>
        <v>95</v>
      </c>
      <c r="J2284" t="s">
        <v>6</v>
      </c>
      <c r="K2284">
        <f t="shared" ca="1" si="72"/>
        <v>24</v>
      </c>
      <c r="L2284" t="s">
        <v>6</v>
      </c>
      <c r="M2284">
        <f t="shared" ca="1" si="72"/>
        <v>91</v>
      </c>
    </row>
    <row r="2285" spans="1:13" x14ac:dyDescent="0.25">
      <c r="A2285" t="s">
        <v>9</v>
      </c>
      <c r="B2285" s="3">
        <v>42466</v>
      </c>
      <c r="C2285" t="s">
        <v>8</v>
      </c>
      <c r="D2285">
        <v>3</v>
      </c>
      <c r="E2285" t="s">
        <v>6</v>
      </c>
      <c r="F2285" s="1">
        <f t="shared" ca="1" si="73"/>
        <v>54.666666666666664</v>
      </c>
      <c r="G2285" t="s">
        <v>7</v>
      </c>
      <c r="H2285" t="s">
        <v>6</v>
      </c>
      <c r="I2285">
        <f t="shared" ca="1" si="72"/>
        <v>0</v>
      </c>
      <c r="J2285" t="s">
        <v>6</v>
      </c>
      <c r="K2285">
        <f t="shared" ca="1" si="72"/>
        <v>80</v>
      </c>
      <c r="L2285" t="s">
        <v>6</v>
      </c>
      <c r="M2285">
        <f t="shared" ca="1" si="72"/>
        <v>84</v>
      </c>
    </row>
    <row r="2286" spans="1:13" x14ac:dyDescent="0.25">
      <c r="A2286" t="s">
        <v>9</v>
      </c>
      <c r="B2286" s="3">
        <v>42466</v>
      </c>
      <c r="C2286" t="s">
        <v>8</v>
      </c>
      <c r="D2286">
        <v>4</v>
      </c>
      <c r="E2286" t="s">
        <v>6</v>
      </c>
      <c r="F2286" s="1">
        <f t="shared" ca="1" si="73"/>
        <v>63</v>
      </c>
      <c r="G2286" t="s">
        <v>7</v>
      </c>
      <c r="H2286" t="s">
        <v>6</v>
      </c>
      <c r="I2286">
        <f t="shared" ca="1" si="72"/>
        <v>24</v>
      </c>
      <c r="J2286" t="s">
        <v>6</v>
      </c>
      <c r="K2286">
        <f t="shared" ca="1" si="72"/>
        <v>87</v>
      </c>
      <c r="L2286" t="s">
        <v>6</v>
      </c>
      <c r="M2286">
        <f t="shared" ca="1" si="72"/>
        <v>78</v>
      </c>
    </row>
    <row r="2287" spans="1:13" x14ac:dyDescent="0.25">
      <c r="A2287" t="s">
        <v>9</v>
      </c>
      <c r="B2287" s="3">
        <v>42466</v>
      </c>
      <c r="C2287" t="s">
        <v>8</v>
      </c>
      <c r="D2287">
        <v>5</v>
      </c>
      <c r="E2287" t="s">
        <v>6</v>
      </c>
      <c r="F2287" s="1">
        <f t="shared" ca="1" si="73"/>
        <v>66.666666666666671</v>
      </c>
      <c r="G2287" t="s">
        <v>7</v>
      </c>
      <c r="H2287" t="s">
        <v>6</v>
      </c>
      <c r="I2287">
        <f t="shared" ca="1" si="72"/>
        <v>81</v>
      </c>
      <c r="J2287" t="s">
        <v>6</v>
      </c>
      <c r="K2287">
        <f t="shared" ca="1" si="72"/>
        <v>61</v>
      </c>
      <c r="L2287" t="s">
        <v>6</v>
      </c>
      <c r="M2287">
        <f t="shared" ca="1" si="72"/>
        <v>58</v>
      </c>
    </row>
    <row r="2288" spans="1:13" x14ac:dyDescent="0.25">
      <c r="A2288" t="s">
        <v>9</v>
      </c>
      <c r="B2288" s="3">
        <v>42466</v>
      </c>
      <c r="C2288" t="s">
        <v>8</v>
      </c>
      <c r="D2288">
        <v>6</v>
      </c>
      <c r="E2288" t="s">
        <v>6</v>
      </c>
      <c r="F2288" s="1">
        <f t="shared" ca="1" si="73"/>
        <v>51</v>
      </c>
      <c r="G2288" t="s">
        <v>7</v>
      </c>
      <c r="H2288" t="s">
        <v>6</v>
      </c>
      <c r="I2288">
        <f t="shared" ca="1" si="72"/>
        <v>34</v>
      </c>
      <c r="J2288" t="s">
        <v>6</v>
      </c>
      <c r="K2288">
        <f t="shared" ca="1" si="72"/>
        <v>60</v>
      </c>
      <c r="L2288" t="s">
        <v>6</v>
      </c>
      <c r="M2288">
        <f t="shared" ca="1" si="72"/>
        <v>59</v>
      </c>
    </row>
    <row r="2289" spans="1:13" x14ac:dyDescent="0.25">
      <c r="A2289" t="s">
        <v>9</v>
      </c>
      <c r="B2289" s="3">
        <v>42466</v>
      </c>
      <c r="C2289" t="s">
        <v>8</v>
      </c>
      <c r="D2289">
        <v>7</v>
      </c>
      <c r="E2289" t="s">
        <v>6</v>
      </c>
      <c r="F2289" s="1">
        <f t="shared" ca="1" si="73"/>
        <v>71.333333333333329</v>
      </c>
      <c r="G2289" t="s">
        <v>7</v>
      </c>
      <c r="H2289" t="s">
        <v>6</v>
      </c>
      <c r="I2289">
        <f t="shared" ca="1" si="72"/>
        <v>91</v>
      </c>
      <c r="J2289" t="s">
        <v>6</v>
      </c>
      <c r="K2289">
        <f t="shared" ca="1" si="72"/>
        <v>46</v>
      </c>
      <c r="L2289" t="s">
        <v>6</v>
      </c>
      <c r="M2289">
        <f t="shared" ca="1" si="72"/>
        <v>77</v>
      </c>
    </row>
    <row r="2290" spans="1:13" x14ac:dyDescent="0.25">
      <c r="A2290" t="s">
        <v>9</v>
      </c>
      <c r="B2290" s="3">
        <v>42466</v>
      </c>
      <c r="C2290" t="s">
        <v>8</v>
      </c>
      <c r="D2290">
        <v>8</v>
      </c>
      <c r="E2290" t="s">
        <v>6</v>
      </c>
      <c r="F2290" s="1">
        <f t="shared" ca="1" si="73"/>
        <v>35.666666666666664</v>
      </c>
      <c r="G2290" t="s">
        <v>7</v>
      </c>
      <c r="H2290" t="s">
        <v>6</v>
      </c>
      <c r="I2290">
        <f t="shared" ca="1" si="72"/>
        <v>23</v>
      </c>
      <c r="J2290" t="s">
        <v>6</v>
      </c>
      <c r="K2290">
        <f t="shared" ca="1" si="72"/>
        <v>49</v>
      </c>
      <c r="L2290" t="s">
        <v>6</v>
      </c>
      <c r="M2290">
        <f t="shared" ca="1" si="72"/>
        <v>35</v>
      </c>
    </row>
    <row r="2291" spans="1:13" x14ac:dyDescent="0.25">
      <c r="A2291" t="s">
        <v>9</v>
      </c>
      <c r="B2291" s="3">
        <v>42466</v>
      </c>
      <c r="C2291" t="s">
        <v>8</v>
      </c>
      <c r="D2291">
        <v>9</v>
      </c>
      <c r="E2291" t="s">
        <v>6</v>
      </c>
      <c r="F2291" s="1">
        <f t="shared" ca="1" si="73"/>
        <v>78.666666666666671</v>
      </c>
      <c r="G2291" t="s">
        <v>7</v>
      </c>
      <c r="H2291" t="s">
        <v>6</v>
      </c>
      <c r="I2291">
        <f t="shared" ca="1" si="72"/>
        <v>98</v>
      </c>
      <c r="J2291" t="s">
        <v>6</v>
      </c>
      <c r="K2291">
        <f t="shared" ca="1" si="72"/>
        <v>75</v>
      </c>
      <c r="L2291" t="s">
        <v>6</v>
      </c>
      <c r="M2291">
        <f t="shared" ca="1" si="72"/>
        <v>63</v>
      </c>
    </row>
    <row r="2292" spans="1:13" x14ac:dyDescent="0.25">
      <c r="A2292" t="s">
        <v>9</v>
      </c>
      <c r="B2292" s="3">
        <v>42466</v>
      </c>
      <c r="C2292" t="s">
        <v>8</v>
      </c>
      <c r="D2292">
        <v>10</v>
      </c>
      <c r="E2292" t="s">
        <v>6</v>
      </c>
      <c r="F2292" s="1">
        <f t="shared" ca="1" si="73"/>
        <v>13.333333333333334</v>
      </c>
      <c r="G2292" t="s">
        <v>7</v>
      </c>
      <c r="H2292" t="s">
        <v>6</v>
      </c>
      <c r="I2292">
        <f t="shared" ca="1" si="72"/>
        <v>14</v>
      </c>
      <c r="J2292" t="s">
        <v>6</v>
      </c>
      <c r="K2292">
        <f t="shared" ca="1" si="72"/>
        <v>14</v>
      </c>
      <c r="L2292" t="s">
        <v>6</v>
      </c>
      <c r="M2292">
        <f t="shared" ca="1" si="72"/>
        <v>12</v>
      </c>
    </row>
    <row r="2293" spans="1:13" x14ac:dyDescent="0.25">
      <c r="A2293" t="s">
        <v>9</v>
      </c>
      <c r="B2293" s="3">
        <v>42466</v>
      </c>
      <c r="C2293" t="s">
        <v>8</v>
      </c>
      <c r="D2293">
        <v>11</v>
      </c>
      <c r="E2293" t="s">
        <v>6</v>
      </c>
      <c r="F2293" s="1">
        <f t="shared" ca="1" si="73"/>
        <v>47.666666666666664</v>
      </c>
      <c r="G2293" t="s">
        <v>7</v>
      </c>
      <c r="H2293" t="s">
        <v>6</v>
      </c>
      <c r="I2293">
        <f t="shared" ca="1" si="72"/>
        <v>67</v>
      </c>
      <c r="J2293" t="s">
        <v>6</v>
      </c>
      <c r="K2293">
        <f t="shared" ca="1" si="72"/>
        <v>67</v>
      </c>
      <c r="L2293" t="s">
        <v>6</v>
      </c>
      <c r="M2293">
        <f t="shared" ca="1" si="72"/>
        <v>9</v>
      </c>
    </row>
    <row r="2294" spans="1:13" x14ac:dyDescent="0.25">
      <c r="A2294" t="s">
        <v>9</v>
      </c>
      <c r="B2294" s="3">
        <v>42466</v>
      </c>
      <c r="C2294" t="s">
        <v>8</v>
      </c>
      <c r="D2294">
        <v>12</v>
      </c>
      <c r="E2294" t="s">
        <v>6</v>
      </c>
      <c r="F2294" s="1">
        <f t="shared" ca="1" si="73"/>
        <v>33.666666666666664</v>
      </c>
      <c r="G2294" t="s">
        <v>7</v>
      </c>
      <c r="H2294" t="s">
        <v>6</v>
      </c>
      <c r="I2294">
        <f t="shared" ca="1" si="72"/>
        <v>55</v>
      </c>
      <c r="J2294" t="s">
        <v>6</v>
      </c>
      <c r="K2294">
        <f t="shared" ca="1" si="72"/>
        <v>23</v>
      </c>
      <c r="L2294" t="s">
        <v>6</v>
      </c>
      <c r="M2294">
        <f t="shared" ca="1" si="72"/>
        <v>23</v>
      </c>
    </row>
    <row r="2295" spans="1:13" x14ac:dyDescent="0.25">
      <c r="A2295" t="s">
        <v>9</v>
      </c>
      <c r="B2295" s="3">
        <v>42466</v>
      </c>
      <c r="C2295" t="s">
        <v>8</v>
      </c>
      <c r="D2295">
        <v>13</v>
      </c>
      <c r="E2295" t="s">
        <v>6</v>
      </c>
      <c r="F2295" s="1">
        <f t="shared" ca="1" si="73"/>
        <v>53.666666666666664</v>
      </c>
      <c r="G2295" t="s">
        <v>7</v>
      </c>
      <c r="H2295" t="s">
        <v>6</v>
      </c>
      <c r="I2295">
        <f t="shared" ca="1" si="72"/>
        <v>58</v>
      </c>
      <c r="J2295" t="s">
        <v>6</v>
      </c>
      <c r="K2295">
        <f t="shared" ca="1" si="72"/>
        <v>20</v>
      </c>
      <c r="L2295" t="s">
        <v>6</v>
      </c>
      <c r="M2295">
        <f t="shared" ca="1" si="72"/>
        <v>83</v>
      </c>
    </row>
    <row r="2296" spans="1:13" x14ac:dyDescent="0.25">
      <c r="A2296" t="s">
        <v>9</v>
      </c>
      <c r="B2296" s="3">
        <v>42466</v>
      </c>
      <c r="C2296" t="s">
        <v>8</v>
      </c>
      <c r="D2296">
        <v>14</v>
      </c>
      <c r="E2296" t="s">
        <v>6</v>
      </c>
      <c r="F2296" s="1">
        <f t="shared" ca="1" si="73"/>
        <v>87.666666666666671</v>
      </c>
      <c r="G2296" t="s">
        <v>7</v>
      </c>
      <c r="H2296" t="s">
        <v>6</v>
      </c>
      <c r="I2296">
        <f t="shared" ca="1" si="72"/>
        <v>97</v>
      </c>
      <c r="J2296" t="s">
        <v>6</v>
      </c>
      <c r="K2296">
        <f t="shared" ca="1" si="72"/>
        <v>96</v>
      </c>
      <c r="L2296" t="s">
        <v>6</v>
      </c>
      <c r="M2296">
        <f t="shared" ca="1" si="72"/>
        <v>70</v>
      </c>
    </row>
    <row r="2297" spans="1:13" x14ac:dyDescent="0.25">
      <c r="A2297" t="s">
        <v>9</v>
      </c>
      <c r="B2297" s="3">
        <v>42466</v>
      </c>
      <c r="C2297" t="s">
        <v>8</v>
      </c>
      <c r="D2297">
        <v>15</v>
      </c>
      <c r="E2297" t="s">
        <v>6</v>
      </c>
      <c r="F2297" s="1">
        <f t="shared" ca="1" si="73"/>
        <v>40</v>
      </c>
      <c r="G2297" t="s">
        <v>7</v>
      </c>
      <c r="H2297" t="s">
        <v>6</v>
      </c>
      <c r="I2297">
        <f t="shared" ca="1" si="72"/>
        <v>7</v>
      </c>
      <c r="J2297" t="s">
        <v>6</v>
      </c>
      <c r="K2297">
        <f t="shared" ca="1" si="72"/>
        <v>98</v>
      </c>
      <c r="L2297" t="s">
        <v>6</v>
      </c>
      <c r="M2297">
        <f t="shared" ca="1" si="72"/>
        <v>15</v>
      </c>
    </row>
    <row r="2298" spans="1:13" x14ac:dyDescent="0.25">
      <c r="A2298" t="s">
        <v>9</v>
      </c>
      <c r="B2298" s="3">
        <v>42466</v>
      </c>
      <c r="C2298" t="s">
        <v>8</v>
      </c>
      <c r="D2298">
        <v>16</v>
      </c>
      <c r="E2298" t="s">
        <v>6</v>
      </c>
      <c r="F2298" s="1">
        <f t="shared" ca="1" si="73"/>
        <v>26</v>
      </c>
      <c r="G2298" t="s">
        <v>7</v>
      </c>
      <c r="H2298" t="s">
        <v>6</v>
      </c>
      <c r="I2298">
        <f t="shared" ca="1" si="72"/>
        <v>7</v>
      </c>
      <c r="J2298" t="s">
        <v>6</v>
      </c>
      <c r="K2298">
        <f t="shared" ca="1" si="72"/>
        <v>25</v>
      </c>
      <c r="L2298" t="s">
        <v>6</v>
      </c>
      <c r="M2298">
        <f t="shared" ca="1" si="72"/>
        <v>46</v>
      </c>
    </row>
    <row r="2299" spans="1:13" x14ac:dyDescent="0.25">
      <c r="A2299" t="s">
        <v>9</v>
      </c>
      <c r="B2299" s="3">
        <v>42466</v>
      </c>
      <c r="C2299" t="s">
        <v>8</v>
      </c>
      <c r="D2299">
        <v>17</v>
      </c>
      <c r="E2299" t="s">
        <v>6</v>
      </c>
      <c r="F2299" s="1">
        <f t="shared" ca="1" si="73"/>
        <v>46</v>
      </c>
      <c r="G2299" t="s">
        <v>7</v>
      </c>
      <c r="H2299" t="s">
        <v>6</v>
      </c>
      <c r="I2299">
        <f t="shared" ca="1" si="72"/>
        <v>36</v>
      </c>
      <c r="J2299" t="s">
        <v>6</v>
      </c>
      <c r="K2299">
        <f t="shared" ca="1" si="72"/>
        <v>21</v>
      </c>
      <c r="L2299" t="s">
        <v>6</v>
      </c>
      <c r="M2299">
        <f t="shared" ca="1" si="72"/>
        <v>81</v>
      </c>
    </row>
    <row r="2300" spans="1:13" x14ac:dyDescent="0.25">
      <c r="A2300" t="s">
        <v>9</v>
      </c>
      <c r="B2300" s="3">
        <v>42466</v>
      </c>
      <c r="C2300" t="s">
        <v>8</v>
      </c>
      <c r="D2300">
        <v>18</v>
      </c>
      <c r="E2300" t="s">
        <v>6</v>
      </c>
      <c r="F2300" s="1">
        <f t="shared" ca="1" si="73"/>
        <v>54.333333333333336</v>
      </c>
      <c r="G2300" t="s">
        <v>7</v>
      </c>
      <c r="H2300" t="s">
        <v>6</v>
      </c>
      <c r="I2300">
        <f t="shared" ca="1" si="72"/>
        <v>66</v>
      </c>
      <c r="J2300" t="s">
        <v>6</v>
      </c>
      <c r="K2300">
        <f t="shared" ca="1" si="72"/>
        <v>90</v>
      </c>
      <c r="L2300" t="s">
        <v>6</v>
      </c>
      <c r="M2300">
        <f t="shared" ca="1" si="72"/>
        <v>7</v>
      </c>
    </row>
    <row r="2301" spans="1:13" x14ac:dyDescent="0.25">
      <c r="A2301" t="s">
        <v>9</v>
      </c>
      <c r="B2301" s="3">
        <v>42466</v>
      </c>
      <c r="C2301" t="s">
        <v>8</v>
      </c>
      <c r="D2301">
        <v>19</v>
      </c>
      <c r="E2301" t="s">
        <v>6</v>
      </c>
      <c r="F2301" s="1">
        <f t="shared" ca="1" si="73"/>
        <v>41.666666666666664</v>
      </c>
      <c r="G2301" t="s">
        <v>7</v>
      </c>
      <c r="H2301" t="s">
        <v>6</v>
      </c>
      <c r="I2301">
        <f t="shared" ca="1" si="72"/>
        <v>0</v>
      </c>
      <c r="J2301" t="s">
        <v>6</v>
      </c>
      <c r="K2301">
        <f t="shared" ca="1" si="72"/>
        <v>56</v>
      </c>
      <c r="L2301" t="s">
        <v>6</v>
      </c>
      <c r="M2301">
        <f t="shared" ca="1" si="72"/>
        <v>69</v>
      </c>
    </row>
    <row r="2302" spans="1:13" x14ac:dyDescent="0.25">
      <c r="A2302" t="s">
        <v>9</v>
      </c>
      <c r="B2302" s="3">
        <v>42466</v>
      </c>
      <c r="C2302" t="s">
        <v>8</v>
      </c>
      <c r="D2302">
        <v>20</v>
      </c>
      <c r="E2302" t="s">
        <v>6</v>
      </c>
      <c r="F2302" s="1">
        <f t="shared" ca="1" si="73"/>
        <v>55</v>
      </c>
      <c r="G2302" t="s">
        <v>7</v>
      </c>
      <c r="H2302" t="s">
        <v>6</v>
      </c>
      <c r="I2302">
        <f t="shared" ca="1" si="72"/>
        <v>79</v>
      </c>
      <c r="J2302" t="s">
        <v>6</v>
      </c>
      <c r="K2302">
        <f t="shared" ca="1" si="72"/>
        <v>69</v>
      </c>
      <c r="L2302" t="s">
        <v>6</v>
      </c>
      <c r="M2302">
        <f t="shared" ca="1" si="72"/>
        <v>17</v>
      </c>
    </row>
    <row r="2303" spans="1:13" x14ac:dyDescent="0.25">
      <c r="A2303" t="s">
        <v>9</v>
      </c>
      <c r="B2303" s="3">
        <v>42466</v>
      </c>
      <c r="C2303" t="s">
        <v>8</v>
      </c>
      <c r="D2303">
        <v>21</v>
      </c>
      <c r="E2303" t="s">
        <v>6</v>
      </c>
      <c r="F2303" s="1">
        <f t="shared" ca="1" si="73"/>
        <v>51.333333333333336</v>
      </c>
      <c r="G2303" t="s">
        <v>7</v>
      </c>
      <c r="H2303" t="s">
        <v>6</v>
      </c>
      <c r="I2303">
        <f t="shared" ca="1" si="72"/>
        <v>39</v>
      </c>
      <c r="J2303" t="s">
        <v>6</v>
      </c>
      <c r="K2303">
        <f t="shared" ca="1" si="72"/>
        <v>76</v>
      </c>
      <c r="L2303" t="s">
        <v>6</v>
      </c>
      <c r="M2303">
        <f t="shared" ca="1" si="72"/>
        <v>39</v>
      </c>
    </row>
    <row r="2304" spans="1:13" x14ac:dyDescent="0.25">
      <c r="A2304" t="s">
        <v>9</v>
      </c>
      <c r="B2304" s="3">
        <v>42466</v>
      </c>
      <c r="C2304" t="s">
        <v>8</v>
      </c>
      <c r="D2304">
        <v>22</v>
      </c>
      <c r="E2304" t="s">
        <v>6</v>
      </c>
      <c r="F2304" s="1">
        <f t="shared" ca="1" si="73"/>
        <v>59</v>
      </c>
      <c r="G2304" t="s">
        <v>7</v>
      </c>
      <c r="H2304" t="s">
        <v>6</v>
      </c>
      <c r="I2304">
        <f t="shared" ca="1" si="72"/>
        <v>80</v>
      </c>
      <c r="J2304" t="s">
        <v>6</v>
      </c>
      <c r="K2304">
        <f t="shared" ca="1" si="72"/>
        <v>78</v>
      </c>
      <c r="L2304" t="s">
        <v>6</v>
      </c>
      <c r="M2304">
        <f t="shared" ca="1" si="72"/>
        <v>19</v>
      </c>
    </row>
    <row r="2305" spans="1:13" x14ac:dyDescent="0.25">
      <c r="A2305" t="s">
        <v>9</v>
      </c>
      <c r="B2305" s="3">
        <v>42466</v>
      </c>
      <c r="C2305" t="s">
        <v>8</v>
      </c>
      <c r="D2305">
        <v>23</v>
      </c>
      <c r="E2305" t="s">
        <v>6</v>
      </c>
      <c r="F2305" s="1">
        <f t="shared" ca="1" si="73"/>
        <v>59.666666666666664</v>
      </c>
      <c r="G2305" t="s">
        <v>7</v>
      </c>
      <c r="H2305" t="s">
        <v>6</v>
      </c>
      <c r="I2305">
        <f t="shared" ca="1" si="72"/>
        <v>49</v>
      </c>
      <c r="J2305" t="s">
        <v>6</v>
      </c>
      <c r="K2305">
        <f t="shared" ca="1" si="72"/>
        <v>37</v>
      </c>
      <c r="L2305" t="s">
        <v>6</v>
      </c>
      <c r="M2305">
        <f t="shared" ca="1" si="72"/>
        <v>93</v>
      </c>
    </row>
    <row r="2306" spans="1:13" x14ac:dyDescent="0.25">
      <c r="A2306" t="s">
        <v>9</v>
      </c>
      <c r="B2306" s="3">
        <v>42467</v>
      </c>
      <c r="C2306" t="s">
        <v>8</v>
      </c>
      <c r="D2306">
        <v>0</v>
      </c>
      <c r="E2306" t="s">
        <v>6</v>
      </c>
      <c r="F2306" s="1">
        <f t="shared" ca="1" si="73"/>
        <v>51.333333333333336</v>
      </c>
      <c r="G2306" t="s">
        <v>7</v>
      </c>
      <c r="H2306" t="s">
        <v>6</v>
      </c>
      <c r="I2306">
        <f t="shared" ca="1" si="72"/>
        <v>56</v>
      </c>
      <c r="J2306" t="s">
        <v>6</v>
      </c>
      <c r="K2306">
        <f t="shared" ca="1" si="72"/>
        <v>31</v>
      </c>
      <c r="L2306" t="s">
        <v>6</v>
      </c>
      <c r="M2306">
        <f t="shared" ca="1" si="72"/>
        <v>67</v>
      </c>
    </row>
    <row r="2307" spans="1:13" x14ac:dyDescent="0.25">
      <c r="A2307" t="s">
        <v>9</v>
      </c>
      <c r="B2307" s="3">
        <v>42467</v>
      </c>
      <c r="C2307" t="s">
        <v>8</v>
      </c>
      <c r="D2307">
        <v>1</v>
      </c>
      <c r="E2307" t="s">
        <v>6</v>
      </c>
      <c r="F2307" s="1">
        <f t="shared" ca="1" si="73"/>
        <v>40.333333333333336</v>
      </c>
      <c r="G2307" t="s">
        <v>7</v>
      </c>
      <c r="H2307" t="s">
        <v>6</v>
      </c>
      <c r="I2307">
        <f t="shared" ref="I2307:M2370" ca="1" si="74">RANDBETWEEN(0,100)</f>
        <v>34</v>
      </c>
      <c r="J2307" t="s">
        <v>6</v>
      </c>
      <c r="K2307">
        <f t="shared" ca="1" si="74"/>
        <v>5</v>
      </c>
      <c r="L2307" t="s">
        <v>6</v>
      </c>
      <c r="M2307">
        <f t="shared" ca="1" si="74"/>
        <v>82</v>
      </c>
    </row>
    <row r="2308" spans="1:13" x14ac:dyDescent="0.25">
      <c r="A2308" t="s">
        <v>9</v>
      </c>
      <c r="B2308" s="3">
        <v>42467</v>
      </c>
      <c r="C2308" t="s">
        <v>8</v>
      </c>
      <c r="D2308">
        <v>2</v>
      </c>
      <c r="E2308" t="s">
        <v>6</v>
      </c>
      <c r="F2308" s="1">
        <f t="shared" ca="1" si="73"/>
        <v>48.666666666666664</v>
      </c>
      <c r="G2308" t="s">
        <v>7</v>
      </c>
      <c r="H2308" t="s">
        <v>6</v>
      </c>
      <c r="I2308">
        <f t="shared" ca="1" si="74"/>
        <v>77</v>
      </c>
      <c r="J2308" t="s">
        <v>6</v>
      </c>
      <c r="K2308">
        <f t="shared" ca="1" si="74"/>
        <v>50</v>
      </c>
      <c r="L2308" t="s">
        <v>6</v>
      </c>
      <c r="M2308">
        <f t="shared" ca="1" si="74"/>
        <v>19</v>
      </c>
    </row>
    <row r="2309" spans="1:13" x14ac:dyDescent="0.25">
      <c r="A2309" t="s">
        <v>9</v>
      </c>
      <c r="B2309" s="3">
        <v>42467</v>
      </c>
      <c r="C2309" t="s">
        <v>8</v>
      </c>
      <c r="D2309">
        <v>3</v>
      </c>
      <c r="E2309" t="s">
        <v>6</v>
      </c>
      <c r="F2309" s="1">
        <f t="shared" ca="1" si="73"/>
        <v>35.333333333333336</v>
      </c>
      <c r="G2309" t="s">
        <v>7</v>
      </c>
      <c r="H2309" t="s">
        <v>6</v>
      </c>
      <c r="I2309">
        <f t="shared" ca="1" si="74"/>
        <v>1</v>
      </c>
      <c r="J2309" t="s">
        <v>6</v>
      </c>
      <c r="K2309">
        <f t="shared" ca="1" si="74"/>
        <v>86</v>
      </c>
      <c r="L2309" t="s">
        <v>6</v>
      </c>
      <c r="M2309">
        <f t="shared" ca="1" si="74"/>
        <v>19</v>
      </c>
    </row>
    <row r="2310" spans="1:13" x14ac:dyDescent="0.25">
      <c r="A2310" t="s">
        <v>9</v>
      </c>
      <c r="B2310" s="3">
        <v>42467</v>
      </c>
      <c r="C2310" t="s">
        <v>8</v>
      </c>
      <c r="D2310">
        <v>4</v>
      </c>
      <c r="E2310" t="s">
        <v>6</v>
      </c>
      <c r="F2310" s="1">
        <f t="shared" ca="1" si="73"/>
        <v>89.333333333333329</v>
      </c>
      <c r="G2310" t="s">
        <v>7</v>
      </c>
      <c r="H2310" t="s">
        <v>6</v>
      </c>
      <c r="I2310">
        <f t="shared" ca="1" si="74"/>
        <v>86</v>
      </c>
      <c r="J2310" t="s">
        <v>6</v>
      </c>
      <c r="K2310">
        <f t="shared" ca="1" si="74"/>
        <v>88</v>
      </c>
      <c r="L2310" t="s">
        <v>6</v>
      </c>
      <c r="M2310">
        <f t="shared" ca="1" si="74"/>
        <v>94</v>
      </c>
    </row>
    <row r="2311" spans="1:13" x14ac:dyDescent="0.25">
      <c r="A2311" t="s">
        <v>9</v>
      </c>
      <c r="B2311" s="3">
        <v>42467</v>
      </c>
      <c r="C2311" t="s">
        <v>8</v>
      </c>
      <c r="D2311">
        <v>5</v>
      </c>
      <c r="E2311" t="s">
        <v>6</v>
      </c>
      <c r="F2311" s="1">
        <f t="shared" ca="1" si="73"/>
        <v>42</v>
      </c>
      <c r="G2311" t="s">
        <v>7</v>
      </c>
      <c r="H2311" t="s">
        <v>6</v>
      </c>
      <c r="I2311">
        <f t="shared" ca="1" si="74"/>
        <v>51</v>
      </c>
      <c r="J2311" t="s">
        <v>6</v>
      </c>
      <c r="K2311">
        <f t="shared" ca="1" si="74"/>
        <v>69</v>
      </c>
      <c r="L2311" t="s">
        <v>6</v>
      </c>
      <c r="M2311">
        <f t="shared" ca="1" si="74"/>
        <v>6</v>
      </c>
    </row>
    <row r="2312" spans="1:13" x14ac:dyDescent="0.25">
      <c r="A2312" t="s">
        <v>9</v>
      </c>
      <c r="B2312" s="3">
        <v>42467</v>
      </c>
      <c r="C2312" t="s">
        <v>8</v>
      </c>
      <c r="D2312">
        <v>6</v>
      </c>
      <c r="E2312" t="s">
        <v>6</v>
      </c>
      <c r="F2312" s="1">
        <f t="shared" ca="1" si="73"/>
        <v>43.333333333333336</v>
      </c>
      <c r="G2312" t="s">
        <v>7</v>
      </c>
      <c r="H2312" t="s">
        <v>6</v>
      </c>
      <c r="I2312">
        <f t="shared" ca="1" si="74"/>
        <v>40</v>
      </c>
      <c r="J2312" t="s">
        <v>6</v>
      </c>
      <c r="K2312">
        <f t="shared" ca="1" si="74"/>
        <v>36</v>
      </c>
      <c r="L2312" t="s">
        <v>6</v>
      </c>
      <c r="M2312">
        <f t="shared" ca="1" si="74"/>
        <v>54</v>
      </c>
    </row>
    <row r="2313" spans="1:13" x14ac:dyDescent="0.25">
      <c r="A2313" t="s">
        <v>9</v>
      </c>
      <c r="B2313" s="3">
        <v>42467</v>
      </c>
      <c r="C2313" t="s">
        <v>8</v>
      </c>
      <c r="D2313">
        <v>7</v>
      </c>
      <c r="E2313" t="s">
        <v>6</v>
      </c>
      <c r="F2313" s="1">
        <f t="shared" ca="1" si="73"/>
        <v>19</v>
      </c>
      <c r="G2313" t="s">
        <v>7</v>
      </c>
      <c r="H2313" t="s">
        <v>6</v>
      </c>
      <c r="I2313">
        <f t="shared" ca="1" si="74"/>
        <v>22</v>
      </c>
      <c r="J2313" t="s">
        <v>6</v>
      </c>
      <c r="K2313">
        <f t="shared" ca="1" si="74"/>
        <v>34</v>
      </c>
      <c r="L2313" t="s">
        <v>6</v>
      </c>
      <c r="M2313">
        <f t="shared" ca="1" si="74"/>
        <v>1</v>
      </c>
    </row>
    <row r="2314" spans="1:13" x14ac:dyDescent="0.25">
      <c r="A2314" t="s">
        <v>9</v>
      </c>
      <c r="B2314" s="3">
        <v>42467</v>
      </c>
      <c r="C2314" t="s">
        <v>8</v>
      </c>
      <c r="D2314">
        <v>8</v>
      </c>
      <c r="E2314" t="s">
        <v>6</v>
      </c>
      <c r="F2314" s="1">
        <f t="shared" ca="1" si="73"/>
        <v>51.333333333333336</v>
      </c>
      <c r="G2314" t="s">
        <v>7</v>
      </c>
      <c r="H2314" t="s">
        <v>6</v>
      </c>
      <c r="I2314">
        <f t="shared" ca="1" si="74"/>
        <v>20</v>
      </c>
      <c r="J2314" t="s">
        <v>6</v>
      </c>
      <c r="K2314">
        <f t="shared" ca="1" si="74"/>
        <v>95</v>
      </c>
      <c r="L2314" t="s">
        <v>6</v>
      </c>
      <c r="M2314">
        <f t="shared" ca="1" si="74"/>
        <v>39</v>
      </c>
    </row>
    <row r="2315" spans="1:13" x14ac:dyDescent="0.25">
      <c r="A2315" t="s">
        <v>9</v>
      </c>
      <c r="B2315" s="3">
        <v>42467</v>
      </c>
      <c r="C2315" t="s">
        <v>8</v>
      </c>
      <c r="D2315">
        <v>9</v>
      </c>
      <c r="E2315" t="s">
        <v>6</v>
      </c>
      <c r="F2315" s="1">
        <f t="shared" ca="1" si="73"/>
        <v>41.333333333333336</v>
      </c>
      <c r="G2315" t="s">
        <v>7</v>
      </c>
      <c r="H2315" t="s">
        <v>6</v>
      </c>
      <c r="I2315">
        <f t="shared" ca="1" si="74"/>
        <v>3</v>
      </c>
      <c r="J2315" t="s">
        <v>6</v>
      </c>
      <c r="K2315">
        <f t="shared" ca="1" si="74"/>
        <v>31</v>
      </c>
      <c r="L2315" t="s">
        <v>6</v>
      </c>
      <c r="M2315">
        <f t="shared" ca="1" si="74"/>
        <v>90</v>
      </c>
    </row>
    <row r="2316" spans="1:13" x14ac:dyDescent="0.25">
      <c r="A2316" t="s">
        <v>9</v>
      </c>
      <c r="B2316" s="3">
        <v>42467</v>
      </c>
      <c r="C2316" t="s">
        <v>8</v>
      </c>
      <c r="D2316">
        <v>10</v>
      </c>
      <c r="E2316" t="s">
        <v>6</v>
      </c>
      <c r="F2316" s="1">
        <f t="shared" ca="1" si="73"/>
        <v>29.666666666666668</v>
      </c>
      <c r="G2316" t="s">
        <v>7</v>
      </c>
      <c r="H2316" t="s">
        <v>6</v>
      </c>
      <c r="I2316">
        <f t="shared" ca="1" si="74"/>
        <v>60</v>
      </c>
      <c r="J2316" t="s">
        <v>6</v>
      </c>
      <c r="K2316">
        <f t="shared" ca="1" si="74"/>
        <v>19</v>
      </c>
      <c r="L2316" t="s">
        <v>6</v>
      </c>
      <c r="M2316">
        <f t="shared" ca="1" si="74"/>
        <v>10</v>
      </c>
    </row>
    <row r="2317" spans="1:13" x14ac:dyDescent="0.25">
      <c r="A2317" t="s">
        <v>9</v>
      </c>
      <c r="B2317" s="3">
        <v>42467</v>
      </c>
      <c r="C2317" t="s">
        <v>8</v>
      </c>
      <c r="D2317">
        <v>11</v>
      </c>
      <c r="E2317" t="s">
        <v>6</v>
      </c>
      <c r="F2317" s="1">
        <f t="shared" ca="1" si="73"/>
        <v>43.333333333333336</v>
      </c>
      <c r="G2317" t="s">
        <v>7</v>
      </c>
      <c r="H2317" t="s">
        <v>6</v>
      </c>
      <c r="I2317">
        <f t="shared" ca="1" si="74"/>
        <v>79</v>
      </c>
      <c r="J2317" t="s">
        <v>6</v>
      </c>
      <c r="K2317">
        <f t="shared" ca="1" si="74"/>
        <v>42</v>
      </c>
      <c r="L2317" t="s">
        <v>6</v>
      </c>
      <c r="M2317">
        <f t="shared" ca="1" si="74"/>
        <v>9</v>
      </c>
    </row>
    <row r="2318" spans="1:13" x14ac:dyDescent="0.25">
      <c r="A2318" t="s">
        <v>9</v>
      </c>
      <c r="B2318" s="3">
        <v>42467</v>
      </c>
      <c r="C2318" t="s">
        <v>8</v>
      </c>
      <c r="D2318">
        <v>12</v>
      </c>
      <c r="E2318" t="s">
        <v>6</v>
      </c>
      <c r="F2318" s="1">
        <f t="shared" ca="1" si="73"/>
        <v>34.666666666666664</v>
      </c>
      <c r="G2318" t="s">
        <v>7</v>
      </c>
      <c r="H2318" t="s">
        <v>6</v>
      </c>
      <c r="I2318">
        <f t="shared" ca="1" si="74"/>
        <v>83</v>
      </c>
      <c r="J2318" t="s">
        <v>6</v>
      </c>
      <c r="K2318">
        <f t="shared" ca="1" si="74"/>
        <v>11</v>
      </c>
      <c r="L2318" t="s">
        <v>6</v>
      </c>
      <c r="M2318">
        <f t="shared" ca="1" si="74"/>
        <v>10</v>
      </c>
    </row>
    <row r="2319" spans="1:13" x14ac:dyDescent="0.25">
      <c r="A2319" t="s">
        <v>9</v>
      </c>
      <c r="B2319" s="3">
        <v>42467</v>
      </c>
      <c r="C2319" t="s">
        <v>8</v>
      </c>
      <c r="D2319">
        <v>13</v>
      </c>
      <c r="E2319" t="s">
        <v>6</v>
      </c>
      <c r="F2319" s="1">
        <f t="shared" ca="1" si="73"/>
        <v>78.666666666666671</v>
      </c>
      <c r="G2319" t="s">
        <v>7</v>
      </c>
      <c r="H2319" t="s">
        <v>6</v>
      </c>
      <c r="I2319">
        <f t="shared" ca="1" si="74"/>
        <v>60</v>
      </c>
      <c r="J2319" t="s">
        <v>6</v>
      </c>
      <c r="K2319">
        <f t="shared" ca="1" si="74"/>
        <v>76</v>
      </c>
      <c r="L2319" t="s">
        <v>6</v>
      </c>
      <c r="M2319">
        <f t="shared" ca="1" si="74"/>
        <v>100</v>
      </c>
    </row>
    <row r="2320" spans="1:13" x14ac:dyDescent="0.25">
      <c r="A2320" t="s">
        <v>9</v>
      </c>
      <c r="B2320" s="3">
        <v>42467</v>
      </c>
      <c r="C2320" t="s">
        <v>8</v>
      </c>
      <c r="D2320">
        <v>14</v>
      </c>
      <c r="E2320" t="s">
        <v>6</v>
      </c>
      <c r="F2320" s="1">
        <f t="shared" ca="1" si="73"/>
        <v>75.333333333333329</v>
      </c>
      <c r="G2320" t="s">
        <v>7</v>
      </c>
      <c r="H2320" t="s">
        <v>6</v>
      </c>
      <c r="I2320">
        <f t="shared" ca="1" si="74"/>
        <v>54</v>
      </c>
      <c r="J2320" t="s">
        <v>6</v>
      </c>
      <c r="K2320">
        <f t="shared" ca="1" si="74"/>
        <v>72</v>
      </c>
      <c r="L2320" t="s">
        <v>6</v>
      </c>
      <c r="M2320">
        <f t="shared" ca="1" si="74"/>
        <v>100</v>
      </c>
    </row>
    <row r="2321" spans="1:13" x14ac:dyDescent="0.25">
      <c r="A2321" t="s">
        <v>9</v>
      </c>
      <c r="B2321" s="3">
        <v>42467</v>
      </c>
      <c r="C2321" t="s">
        <v>8</v>
      </c>
      <c r="D2321">
        <v>15</v>
      </c>
      <c r="E2321" t="s">
        <v>6</v>
      </c>
      <c r="F2321" s="1">
        <f t="shared" ca="1" si="73"/>
        <v>41.333333333333336</v>
      </c>
      <c r="G2321" t="s">
        <v>7</v>
      </c>
      <c r="H2321" t="s">
        <v>6</v>
      </c>
      <c r="I2321">
        <f t="shared" ca="1" si="74"/>
        <v>98</v>
      </c>
      <c r="J2321" t="s">
        <v>6</v>
      </c>
      <c r="K2321">
        <f t="shared" ca="1" si="74"/>
        <v>14</v>
      </c>
      <c r="L2321" t="s">
        <v>6</v>
      </c>
      <c r="M2321">
        <f t="shared" ca="1" si="74"/>
        <v>12</v>
      </c>
    </row>
    <row r="2322" spans="1:13" x14ac:dyDescent="0.25">
      <c r="A2322" t="s">
        <v>9</v>
      </c>
      <c r="B2322" s="3">
        <v>42467</v>
      </c>
      <c r="C2322" t="s">
        <v>8</v>
      </c>
      <c r="D2322">
        <v>16</v>
      </c>
      <c r="E2322" t="s">
        <v>6</v>
      </c>
      <c r="F2322" s="1">
        <f t="shared" ca="1" si="73"/>
        <v>36.333333333333336</v>
      </c>
      <c r="G2322" t="s">
        <v>7</v>
      </c>
      <c r="H2322" t="s">
        <v>6</v>
      </c>
      <c r="I2322">
        <f t="shared" ca="1" si="74"/>
        <v>70</v>
      </c>
      <c r="J2322" t="s">
        <v>6</v>
      </c>
      <c r="K2322">
        <f t="shared" ca="1" si="74"/>
        <v>8</v>
      </c>
      <c r="L2322" t="s">
        <v>6</v>
      </c>
      <c r="M2322">
        <f t="shared" ca="1" si="74"/>
        <v>31</v>
      </c>
    </row>
    <row r="2323" spans="1:13" x14ac:dyDescent="0.25">
      <c r="A2323" t="s">
        <v>9</v>
      </c>
      <c r="B2323" s="3">
        <v>42467</v>
      </c>
      <c r="C2323" t="s">
        <v>8</v>
      </c>
      <c r="D2323">
        <v>17</v>
      </c>
      <c r="E2323" t="s">
        <v>6</v>
      </c>
      <c r="F2323" s="1">
        <f t="shared" ca="1" si="73"/>
        <v>4.333333333333333</v>
      </c>
      <c r="G2323" t="s">
        <v>7</v>
      </c>
      <c r="H2323" t="s">
        <v>6</v>
      </c>
      <c r="I2323">
        <f t="shared" ca="1" si="74"/>
        <v>7</v>
      </c>
      <c r="J2323" t="s">
        <v>6</v>
      </c>
      <c r="K2323">
        <f t="shared" ca="1" si="74"/>
        <v>2</v>
      </c>
      <c r="L2323" t="s">
        <v>6</v>
      </c>
      <c r="M2323">
        <f t="shared" ca="1" si="74"/>
        <v>4</v>
      </c>
    </row>
    <row r="2324" spans="1:13" x14ac:dyDescent="0.25">
      <c r="A2324" t="s">
        <v>9</v>
      </c>
      <c r="B2324" s="3">
        <v>42467</v>
      </c>
      <c r="C2324" t="s">
        <v>8</v>
      </c>
      <c r="D2324">
        <v>18</v>
      </c>
      <c r="E2324" t="s">
        <v>6</v>
      </c>
      <c r="F2324" s="1">
        <f t="shared" ca="1" si="73"/>
        <v>33.333333333333336</v>
      </c>
      <c r="G2324" t="s">
        <v>7</v>
      </c>
      <c r="H2324" t="s">
        <v>6</v>
      </c>
      <c r="I2324">
        <f t="shared" ca="1" si="74"/>
        <v>46</v>
      </c>
      <c r="J2324" t="s">
        <v>6</v>
      </c>
      <c r="K2324">
        <f t="shared" ca="1" si="74"/>
        <v>7</v>
      </c>
      <c r="L2324" t="s">
        <v>6</v>
      </c>
      <c r="M2324">
        <f t="shared" ca="1" si="74"/>
        <v>47</v>
      </c>
    </row>
    <row r="2325" spans="1:13" x14ac:dyDescent="0.25">
      <c r="A2325" t="s">
        <v>9</v>
      </c>
      <c r="B2325" s="3">
        <v>42467</v>
      </c>
      <c r="C2325" t="s">
        <v>8</v>
      </c>
      <c r="D2325">
        <v>19</v>
      </c>
      <c r="E2325" t="s">
        <v>6</v>
      </c>
      <c r="F2325" s="1">
        <f t="shared" ca="1" si="73"/>
        <v>79.666666666666671</v>
      </c>
      <c r="G2325" t="s">
        <v>7</v>
      </c>
      <c r="H2325" t="s">
        <v>6</v>
      </c>
      <c r="I2325">
        <f t="shared" ca="1" si="74"/>
        <v>92</v>
      </c>
      <c r="J2325" t="s">
        <v>6</v>
      </c>
      <c r="K2325">
        <f t="shared" ca="1" si="74"/>
        <v>87</v>
      </c>
      <c r="L2325" t="s">
        <v>6</v>
      </c>
      <c r="M2325">
        <f t="shared" ca="1" si="74"/>
        <v>60</v>
      </c>
    </row>
    <row r="2326" spans="1:13" x14ac:dyDescent="0.25">
      <c r="A2326" t="s">
        <v>9</v>
      </c>
      <c r="B2326" s="3">
        <v>42467</v>
      </c>
      <c r="C2326" t="s">
        <v>8</v>
      </c>
      <c r="D2326">
        <v>20</v>
      </c>
      <c r="E2326" t="s">
        <v>6</v>
      </c>
      <c r="F2326" s="1">
        <f t="shared" ca="1" si="73"/>
        <v>45.666666666666664</v>
      </c>
      <c r="G2326" t="s">
        <v>7</v>
      </c>
      <c r="H2326" t="s">
        <v>6</v>
      </c>
      <c r="I2326">
        <f t="shared" ca="1" si="74"/>
        <v>55</v>
      </c>
      <c r="J2326" t="s">
        <v>6</v>
      </c>
      <c r="K2326">
        <f t="shared" ca="1" si="74"/>
        <v>52</v>
      </c>
      <c r="L2326" t="s">
        <v>6</v>
      </c>
      <c r="M2326">
        <f t="shared" ca="1" si="74"/>
        <v>30</v>
      </c>
    </row>
    <row r="2327" spans="1:13" x14ac:dyDescent="0.25">
      <c r="A2327" t="s">
        <v>9</v>
      </c>
      <c r="B2327" s="3">
        <v>42467</v>
      </c>
      <c r="C2327" t="s">
        <v>8</v>
      </c>
      <c r="D2327">
        <v>21</v>
      </c>
      <c r="E2327" t="s">
        <v>6</v>
      </c>
      <c r="F2327" s="1">
        <f t="shared" ca="1" si="73"/>
        <v>56.666666666666664</v>
      </c>
      <c r="G2327" t="s">
        <v>7</v>
      </c>
      <c r="H2327" t="s">
        <v>6</v>
      </c>
      <c r="I2327">
        <f t="shared" ca="1" si="74"/>
        <v>52</v>
      </c>
      <c r="J2327" t="s">
        <v>6</v>
      </c>
      <c r="K2327">
        <f t="shared" ca="1" si="74"/>
        <v>58</v>
      </c>
      <c r="L2327" t="s">
        <v>6</v>
      </c>
      <c r="M2327">
        <f t="shared" ca="1" si="74"/>
        <v>60</v>
      </c>
    </row>
    <row r="2328" spans="1:13" x14ac:dyDescent="0.25">
      <c r="A2328" t="s">
        <v>9</v>
      </c>
      <c r="B2328" s="3">
        <v>42467</v>
      </c>
      <c r="C2328" t="s">
        <v>8</v>
      </c>
      <c r="D2328">
        <v>22</v>
      </c>
      <c r="E2328" t="s">
        <v>6</v>
      </c>
      <c r="F2328" s="1">
        <f t="shared" ca="1" si="73"/>
        <v>62.666666666666664</v>
      </c>
      <c r="G2328" t="s">
        <v>7</v>
      </c>
      <c r="H2328" t="s">
        <v>6</v>
      </c>
      <c r="I2328">
        <f t="shared" ca="1" si="74"/>
        <v>24</v>
      </c>
      <c r="J2328" t="s">
        <v>6</v>
      </c>
      <c r="K2328">
        <f t="shared" ca="1" si="74"/>
        <v>68</v>
      </c>
      <c r="L2328" t="s">
        <v>6</v>
      </c>
      <c r="M2328">
        <f t="shared" ca="1" si="74"/>
        <v>96</v>
      </c>
    </row>
    <row r="2329" spans="1:13" x14ac:dyDescent="0.25">
      <c r="A2329" t="s">
        <v>9</v>
      </c>
      <c r="B2329" s="3">
        <v>42467</v>
      </c>
      <c r="C2329" t="s">
        <v>8</v>
      </c>
      <c r="D2329">
        <v>23</v>
      </c>
      <c r="E2329" t="s">
        <v>6</v>
      </c>
      <c r="F2329" s="1">
        <f t="shared" ca="1" si="73"/>
        <v>48.333333333333336</v>
      </c>
      <c r="G2329" t="s">
        <v>7</v>
      </c>
      <c r="H2329" t="s">
        <v>6</v>
      </c>
      <c r="I2329">
        <f t="shared" ca="1" si="74"/>
        <v>96</v>
      </c>
      <c r="J2329" t="s">
        <v>6</v>
      </c>
      <c r="K2329">
        <f t="shared" ca="1" si="74"/>
        <v>32</v>
      </c>
      <c r="L2329" t="s">
        <v>6</v>
      </c>
      <c r="M2329">
        <f t="shared" ca="1" si="74"/>
        <v>17</v>
      </c>
    </row>
    <row r="2330" spans="1:13" x14ac:dyDescent="0.25">
      <c r="A2330" t="s">
        <v>9</v>
      </c>
      <c r="B2330" s="3">
        <v>42468</v>
      </c>
      <c r="C2330" t="s">
        <v>8</v>
      </c>
      <c r="D2330">
        <v>0</v>
      </c>
      <c r="E2330" t="s">
        <v>6</v>
      </c>
      <c r="F2330" s="1">
        <f t="shared" ca="1" si="73"/>
        <v>22</v>
      </c>
      <c r="G2330" t="s">
        <v>7</v>
      </c>
      <c r="H2330" t="s">
        <v>6</v>
      </c>
      <c r="I2330">
        <f t="shared" ca="1" si="74"/>
        <v>34</v>
      </c>
      <c r="J2330" t="s">
        <v>6</v>
      </c>
      <c r="K2330">
        <f t="shared" ca="1" si="74"/>
        <v>13</v>
      </c>
      <c r="L2330" t="s">
        <v>6</v>
      </c>
      <c r="M2330">
        <f t="shared" ca="1" si="74"/>
        <v>19</v>
      </c>
    </row>
    <row r="2331" spans="1:13" x14ac:dyDescent="0.25">
      <c r="A2331" t="s">
        <v>9</v>
      </c>
      <c r="B2331" s="3">
        <v>42468</v>
      </c>
      <c r="C2331" t="s">
        <v>8</v>
      </c>
      <c r="D2331">
        <v>1</v>
      </c>
      <c r="E2331" t="s">
        <v>6</v>
      </c>
      <c r="F2331" s="1">
        <f t="shared" ca="1" si="73"/>
        <v>72.666666666666671</v>
      </c>
      <c r="G2331" t="s">
        <v>7</v>
      </c>
      <c r="H2331" t="s">
        <v>6</v>
      </c>
      <c r="I2331">
        <f t="shared" ca="1" si="74"/>
        <v>74</v>
      </c>
      <c r="J2331" t="s">
        <v>6</v>
      </c>
      <c r="K2331">
        <f t="shared" ca="1" si="74"/>
        <v>94</v>
      </c>
      <c r="L2331" t="s">
        <v>6</v>
      </c>
      <c r="M2331">
        <f t="shared" ca="1" si="74"/>
        <v>50</v>
      </c>
    </row>
    <row r="2332" spans="1:13" x14ac:dyDescent="0.25">
      <c r="A2332" t="s">
        <v>9</v>
      </c>
      <c r="B2332" s="3">
        <v>42468</v>
      </c>
      <c r="C2332" t="s">
        <v>8</v>
      </c>
      <c r="D2332">
        <v>2</v>
      </c>
      <c r="E2332" t="s">
        <v>6</v>
      </c>
      <c r="F2332" s="1">
        <f t="shared" ca="1" si="73"/>
        <v>28</v>
      </c>
      <c r="G2332" t="s">
        <v>7</v>
      </c>
      <c r="H2332" t="s">
        <v>6</v>
      </c>
      <c r="I2332">
        <f t="shared" ca="1" si="74"/>
        <v>25</v>
      </c>
      <c r="J2332" t="s">
        <v>6</v>
      </c>
      <c r="K2332">
        <f t="shared" ca="1" si="74"/>
        <v>4</v>
      </c>
      <c r="L2332" t="s">
        <v>6</v>
      </c>
      <c r="M2332">
        <f t="shared" ca="1" si="74"/>
        <v>55</v>
      </c>
    </row>
    <row r="2333" spans="1:13" x14ac:dyDescent="0.25">
      <c r="A2333" t="s">
        <v>9</v>
      </c>
      <c r="B2333" s="3">
        <v>42468</v>
      </c>
      <c r="C2333" t="s">
        <v>8</v>
      </c>
      <c r="D2333">
        <v>3</v>
      </c>
      <c r="E2333" t="s">
        <v>6</v>
      </c>
      <c r="F2333" s="1">
        <f t="shared" ca="1" si="73"/>
        <v>54</v>
      </c>
      <c r="G2333" t="s">
        <v>7</v>
      </c>
      <c r="H2333" t="s">
        <v>6</v>
      </c>
      <c r="I2333">
        <f t="shared" ca="1" si="74"/>
        <v>74</v>
      </c>
      <c r="J2333" t="s">
        <v>6</v>
      </c>
      <c r="K2333">
        <f t="shared" ca="1" si="74"/>
        <v>52</v>
      </c>
      <c r="L2333" t="s">
        <v>6</v>
      </c>
      <c r="M2333">
        <f t="shared" ca="1" si="74"/>
        <v>36</v>
      </c>
    </row>
    <row r="2334" spans="1:13" x14ac:dyDescent="0.25">
      <c r="A2334" t="s">
        <v>9</v>
      </c>
      <c r="B2334" s="3">
        <v>42468</v>
      </c>
      <c r="C2334" t="s">
        <v>8</v>
      </c>
      <c r="D2334">
        <v>4</v>
      </c>
      <c r="E2334" t="s">
        <v>6</v>
      </c>
      <c r="F2334" s="1">
        <f t="shared" ca="1" si="73"/>
        <v>76</v>
      </c>
      <c r="G2334" t="s">
        <v>7</v>
      </c>
      <c r="H2334" t="s">
        <v>6</v>
      </c>
      <c r="I2334">
        <f t="shared" ca="1" si="74"/>
        <v>81</v>
      </c>
      <c r="J2334" t="s">
        <v>6</v>
      </c>
      <c r="K2334">
        <f t="shared" ca="1" si="74"/>
        <v>75</v>
      </c>
      <c r="L2334" t="s">
        <v>6</v>
      </c>
      <c r="M2334">
        <f t="shared" ca="1" si="74"/>
        <v>72</v>
      </c>
    </row>
    <row r="2335" spans="1:13" x14ac:dyDescent="0.25">
      <c r="A2335" t="s">
        <v>9</v>
      </c>
      <c r="B2335" s="3">
        <v>42468</v>
      </c>
      <c r="C2335" t="s">
        <v>8</v>
      </c>
      <c r="D2335">
        <v>5</v>
      </c>
      <c r="E2335" t="s">
        <v>6</v>
      </c>
      <c r="F2335" s="1">
        <f t="shared" ca="1" si="73"/>
        <v>50.666666666666664</v>
      </c>
      <c r="G2335" t="s">
        <v>7</v>
      </c>
      <c r="H2335" t="s">
        <v>6</v>
      </c>
      <c r="I2335">
        <f t="shared" ca="1" si="74"/>
        <v>85</v>
      </c>
      <c r="J2335" t="s">
        <v>6</v>
      </c>
      <c r="K2335">
        <f t="shared" ca="1" si="74"/>
        <v>4</v>
      </c>
      <c r="L2335" t="s">
        <v>6</v>
      </c>
      <c r="M2335">
        <f t="shared" ca="1" si="74"/>
        <v>63</v>
      </c>
    </row>
    <row r="2336" spans="1:13" x14ac:dyDescent="0.25">
      <c r="A2336" t="s">
        <v>9</v>
      </c>
      <c r="B2336" s="3">
        <v>42468</v>
      </c>
      <c r="C2336" t="s">
        <v>8</v>
      </c>
      <c r="D2336">
        <v>6</v>
      </c>
      <c r="E2336" t="s">
        <v>6</v>
      </c>
      <c r="F2336" s="1">
        <f t="shared" ref="F2336:F2399" ca="1" si="75">AVERAGE(I2336:M2336)</f>
        <v>41.666666666666664</v>
      </c>
      <c r="G2336" t="s">
        <v>7</v>
      </c>
      <c r="H2336" t="s">
        <v>6</v>
      </c>
      <c r="I2336">
        <f t="shared" ca="1" si="74"/>
        <v>23</v>
      </c>
      <c r="J2336" t="s">
        <v>6</v>
      </c>
      <c r="K2336">
        <f t="shared" ca="1" si="74"/>
        <v>68</v>
      </c>
      <c r="L2336" t="s">
        <v>6</v>
      </c>
      <c r="M2336">
        <f t="shared" ca="1" si="74"/>
        <v>34</v>
      </c>
    </row>
    <row r="2337" spans="1:13" x14ac:dyDescent="0.25">
      <c r="A2337" t="s">
        <v>9</v>
      </c>
      <c r="B2337" s="3">
        <v>42468</v>
      </c>
      <c r="C2337" t="s">
        <v>8</v>
      </c>
      <c r="D2337">
        <v>7</v>
      </c>
      <c r="E2337" t="s">
        <v>6</v>
      </c>
      <c r="F2337" s="1">
        <f t="shared" ca="1" si="75"/>
        <v>39.666666666666664</v>
      </c>
      <c r="G2337" t="s">
        <v>7</v>
      </c>
      <c r="H2337" t="s">
        <v>6</v>
      </c>
      <c r="I2337">
        <f t="shared" ca="1" si="74"/>
        <v>56</v>
      </c>
      <c r="J2337" t="s">
        <v>6</v>
      </c>
      <c r="K2337">
        <f t="shared" ca="1" si="74"/>
        <v>9</v>
      </c>
      <c r="L2337" t="s">
        <v>6</v>
      </c>
      <c r="M2337">
        <f t="shared" ca="1" si="74"/>
        <v>54</v>
      </c>
    </row>
    <row r="2338" spans="1:13" x14ac:dyDescent="0.25">
      <c r="A2338" t="s">
        <v>9</v>
      </c>
      <c r="B2338" s="3">
        <v>42468</v>
      </c>
      <c r="C2338" t="s">
        <v>8</v>
      </c>
      <c r="D2338">
        <v>8</v>
      </c>
      <c r="E2338" t="s">
        <v>6</v>
      </c>
      <c r="F2338" s="1">
        <f t="shared" ca="1" si="75"/>
        <v>36</v>
      </c>
      <c r="G2338" t="s">
        <v>7</v>
      </c>
      <c r="H2338" t="s">
        <v>6</v>
      </c>
      <c r="I2338">
        <f t="shared" ca="1" si="74"/>
        <v>10</v>
      </c>
      <c r="J2338" t="s">
        <v>6</v>
      </c>
      <c r="K2338">
        <f t="shared" ca="1" si="74"/>
        <v>52</v>
      </c>
      <c r="L2338" t="s">
        <v>6</v>
      </c>
      <c r="M2338">
        <f t="shared" ca="1" si="74"/>
        <v>46</v>
      </c>
    </row>
    <row r="2339" spans="1:13" x14ac:dyDescent="0.25">
      <c r="A2339" t="s">
        <v>9</v>
      </c>
      <c r="B2339" s="3">
        <v>42468</v>
      </c>
      <c r="C2339" t="s">
        <v>8</v>
      </c>
      <c r="D2339">
        <v>9</v>
      </c>
      <c r="E2339" t="s">
        <v>6</v>
      </c>
      <c r="F2339" s="1">
        <f t="shared" ca="1" si="75"/>
        <v>66.333333333333329</v>
      </c>
      <c r="G2339" t="s">
        <v>7</v>
      </c>
      <c r="H2339" t="s">
        <v>6</v>
      </c>
      <c r="I2339">
        <f t="shared" ca="1" si="74"/>
        <v>50</v>
      </c>
      <c r="J2339" t="s">
        <v>6</v>
      </c>
      <c r="K2339">
        <f t="shared" ca="1" si="74"/>
        <v>87</v>
      </c>
      <c r="L2339" t="s">
        <v>6</v>
      </c>
      <c r="M2339">
        <f t="shared" ca="1" si="74"/>
        <v>62</v>
      </c>
    </row>
    <row r="2340" spans="1:13" x14ac:dyDescent="0.25">
      <c r="A2340" t="s">
        <v>9</v>
      </c>
      <c r="B2340" s="3">
        <v>42468</v>
      </c>
      <c r="C2340" t="s">
        <v>8</v>
      </c>
      <c r="D2340">
        <v>10</v>
      </c>
      <c r="E2340" t="s">
        <v>6</v>
      </c>
      <c r="F2340" s="1">
        <f t="shared" ca="1" si="75"/>
        <v>42.666666666666664</v>
      </c>
      <c r="G2340" t="s">
        <v>7</v>
      </c>
      <c r="H2340" t="s">
        <v>6</v>
      </c>
      <c r="I2340">
        <f t="shared" ca="1" si="74"/>
        <v>66</v>
      </c>
      <c r="J2340" t="s">
        <v>6</v>
      </c>
      <c r="K2340">
        <f t="shared" ca="1" si="74"/>
        <v>12</v>
      </c>
      <c r="L2340" t="s">
        <v>6</v>
      </c>
      <c r="M2340">
        <f t="shared" ca="1" si="74"/>
        <v>50</v>
      </c>
    </row>
    <row r="2341" spans="1:13" x14ac:dyDescent="0.25">
      <c r="A2341" t="s">
        <v>9</v>
      </c>
      <c r="B2341" s="3">
        <v>42468</v>
      </c>
      <c r="C2341" t="s">
        <v>8</v>
      </c>
      <c r="D2341">
        <v>11</v>
      </c>
      <c r="E2341" t="s">
        <v>6</v>
      </c>
      <c r="F2341" s="1">
        <f t="shared" ca="1" si="75"/>
        <v>72.333333333333329</v>
      </c>
      <c r="G2341" t="s">
        <v>7</v>
      </c>
      <c r="H2341" t="s">
        <v>6</v>
      </c>
      <c r="I2341">
        <f t="shared" ca="1" si="74"/>
        <v>66</v>
      </c>
      <c r="J2341" t="s">
        <v>6</v>
      </c>
      <c r="K2341">
        <f t="shared" ca="1" si="74"/>
        <v>59</v>
      </c>
      <c r="L2341" t="s">
        <v>6</v>
      </c>
      <c r="M2341">
        <f t="shared" ca="1" si="74"/>
        <v>92</v>
      </c>
    </row>
    <row r="2342" spans="1:13" x14ac:dyDescent="0.25">
      <c r="A2342" t="s">
        <v>9</v>
      </c>
      <c r="B2342" s="3">
        <v>42468</v>
      </c>
      <c r="C2342" t="s">
        <v>8</v>
      </c>
      <c r="D2342">
        <v>12</v>
      </c>
      <c r="E2342" t="s">
        <v>6</v>
      </c>
      <c r="F2342" s="1">
        <f t="shared" ca="1" si="75"/>
        <v>60</v>
      </c>
      <c r="G2342" t="s">
        <v>7</v>
      </c>
      <c r="H2342" t="s">
        <v>6</v>
      </c>
      <c r="I2342">
        <f t="shared" ca="1" si="74"/>
        <v>79</v>
      </c>
      <c r="J2342" t="s">
        <v>6</v>
      </c>
      <c r="K2342">
        <f t="shared" ca="1" si="74"/>
        <v>85</v>
      </c>
      <c r="L2342" t="s">
        <v>6</v>
      </c>
      <c r="M2342">
        <f t="shared" ca="1" si="74"/>
        <v>16</v>
      </c>
    </row>
    <row r="2343" spans="1:13" x14ac:dyDescent="0.25">
      <c r="A2343" t="s">
        <v>9</v>
      </c>
      <c r="B2343" s="3">
        <v>42468</v>
      </c>
      <c r="C2343" t="s">
        <v>8</v>
      </c>
      <c r="D2343">
        <v>13</v>
      </c>
      <c r="E2343" t="s">
        <v>6</v>
      </c>
      <c r="F2343" s="1">
        <f t="shared" ca="1" si="75"/>
        <v>52</v>
      </c>
      <c r="G2343" t="s">
        <v>7</v>
      </c>
      <c r="H2343" t="s">
        <v>6</v>
      </c>
      <c r="I2343">
        <f t="shared" ca="1" si="74"/>
        <v>5</v>
      </c>
      <c r="J2343" t="s">
        <v>6</v>
      </c>
      <c r="K2343">
        <f t="shared" ca="1" si="74"/>
        <v>56</v>
      </c>
      <c r="L2343" t="s">
        <v>6</v>
      </c>
      <c r="M2343">
        <f t="shared" ca="1" si="74"/>
        <v>95</v>
      </c>
    </row>
    <row r="2344" spans="1:13" x14ac:dyDescent="0.25">
      <c r="A2344" t="s">
        <v>9</v>
      </c>
      <c r="B2344" s="3">
        <v>42468</v>
      </c>
      <c r="C2344" t="s">
        <v>8</v>
      </c>
      <c r="D2344">
        <v>14</v>
      </c>
      <c r="E2344" t="s">
        <v>6</v>
      </c>
      <c r="F2344" s="1">
        <f t="shared" ca="1" si="75"/>
        <v>40.333333333333336</v>
      </c>
      <c r="G2344" t="s">
        <v>7</v>
      </c>
      <c r="H2344" t="s">
        <v>6</v>
      </c>
      <c r="I2344">
        <f t="shared" ca="1" si="74"/>
        <v>69</v>
      </c>
      <c r="J2344" t="s">
        <v>6</v>
      </c>
      <c r="K2344">
        <f t="shared" ca="1" si="74"/>
        <v>37</v>
      </c>
      <c r="L2344" t="s">
        <v>6</v>
      </c>
      <c r="M2344">
        <f t="shared" ca="1" si="74"/>
        <v>15</v>
      </c>
    </row>
    <row r="2345" spans="1:13" x14ac:dyDescent="0.25">
      <c r="A2345" t="s">
        <v>9</v>
      </c>
      <c r="B2345" s="3">
        <v>42468</v>
      </c>
      <c r="C2345" t="s">
        <v>8</v>
      </c>
      <c r="D2345">
        <v>15</v>
      </c>
      <c r="E2345" t="s">
        <v>6</v>
      </c>
      <c r="F2345" s="1">
        <f t="shared" ca="1" si="75"/>
        <v>66.666666666666671</v>
      </c>
      <c r="G2345" t="s">
        <v>7</v>
      </c>
      <c r="H2345" t="s">
        <v>6</v>
      </c>
      <c r="I2345">
        <f t="shared" ca="1" si="74"/>
        <v>58</v>
      </c>
      <c r="J2345" t="s">
        <v>6</v>
      </c>
      <c r="K2345">
        <f t="shared" ca="1" si="74"/>
        <v>97</v>
      </c>
      <c r="L2345" t="s">
        <v>6</v>
      </c>
      <c r="M2345">
        <f t="shared" ca="1" si="74"/>
        <v>45</v>
      </c>
    </row>
    <row r="2346" spans="1:13" x14ac:dyDescent="0.25">
      <c r="A2346" t="s">
        <v>9</v>
      </c>
      <c r="B2346" s="3">
        <v>42468</v>
      </c>
      <c r="C2346" t="s">
        <v>8</v>
      </c>
      <c r="D2346">
        <v>16</v>
      </c>
      <c r="E2346" t="s">
        <v>6</v>
      </c>
      <c r="F2346" s="1">
        <f t="shared" ca="1" si="75"/>
        <v>61.666666666666664</v>
      </c>
      <c r="G2346" t="s">
        <v>7</v>
      </c>
      <c r="H2346" t="s">
        <v>6</v>
      </c>
      <c r="I2346">
        <f t="shared" ca="1" si="74"/>
        <v>51</v>
      </c>
      <c r="J2346" t="s">
        <v>6</v>
      </c>
      <c r="K2346">
        <f t="shared" ca="1" si="74"/>
        <v>36</v>
      </c>
      <c r="L2346" t="s">
        <v>6</v>
      </c>
      <c r="M2346">
        <f t="shared" ca="1" si="74"/>
        <v>98</v>
      </c>
    </row>
    <row r="2347" spans="1:13" x14ac:dyDescent="0.25">
      <c r="A2347" t="s">
        <v>9</v>
      </c>
      <c r="B2347" s="3">
        <v>42468</v>
      </c>
      <c r="C2347" t="s">
        <v>8</v>
      </c>
      <c r="D2347">
        <v>17</v>
      </c>
      <c r="E2347" t="s">
        <v>6</v>
      </c>
      <c r="F2347" s="1">
        <f t="shared" ca="1" si="75"/>
        <v>37.333333333333336</v>
      </c>
      <c r="G2347" t="s">
        <v>7</v>
      </c>
      <c r="H2347" t="s">
        <v>6</v>
      </c>
      <c r="I2347">
        <f t="shared" ca="1" si="74"/>
        <v>15</v>
      </c>
      <c r="J2347" t="s">
        <v>6</v>
      </c>
      <c r="K2347">
        <f t="shared" ca="1" si="74"/>
        <v>55</v>
      </c>
      <c r="L2347" t="s">
        <v>6</v>
      </c>
      <c r="M2347">
        <f t="shared" ca="1" si="74"/>
        <v>42</v>
      </c>
    </row>
    <row r="2348" spans="1:13" x14ac:dyDescent="0.25">
      <c r="A2348" t="s">
        <v>9</v>
      </c>
      <c r="B2348" s="3">
        <v>42468</v>
      </c>
      <c r="C2348" t="s">
        <v>8</v>
      </c>
      <c r="D2348">
        <v>18</v>
      </c>
      <c r="E2348" t="s">
        <v>6</v>
      </c>
      <c r="F2348" s="1">
        <f t="shared" ca="1" si="75"/>
        <v>68</v>
      </c>
      <c r="G2348" t="s">
        <v>7</v>
      </c>
      <c r="H2348" t="s">
        <v>6</v>
      </c>
      <c r="I2348">
        <f t="shared" ca="1" si="74"/>
        <v>44</v>
      </c>
      <c r="J2348" t="s">
        <v>6</v>
      </c>
      <c r="K2348">
        <f t="shared" ca="1" si="74"/>
        <v>66</v>
      </c>
      <c r="L2348" t="s">
        <v>6</v>
      </c>
      <c r="M2348">
        <f t="shared" ca="1" si="74"/>
        <v>94</v>
      </c>
    </row>
    <row r="2349" spans="1:13" x14ac:dyDescent="0.25">
      <c r="A2349" t="s">
        <v>9</v>
      </c>
      <c r="B2349" s="3">
        <v>42468</v>
      </c>
      <c r="C2349" t="s">
        <v>8</v>
      </c>
      <c r="D2349">
        <v>19</v>
      </c>
      <c r="E2349" t="s">
        <v>6</v>
      </c>
      <c r="F2349" s="1">
        <f t="shared" ca="1" si="75"/>
        <v>55</v>
      </c>
      <c r="G2349" t="s">
        <v>7</v>
      </c>
      <c r="H2349" t="s">
        <v>6</v>
      </c>
      <c r="I2349">
        <f t="shared" ca="1" si="74"/>
        <v>15</v>
      </c>
      <c r="J2349" t="s">
        <v>6</v>
      </c>
      <c r="K2349">
        <f t="shared" ca="1" si="74"/>
        <v>83</v>
      </c>
      <c r="L2349" t="s">
        <v>6</v>
      </c>
      <c r="M2349">
        <f t="shared" ca="1" si="74"/>
        <v>67</v>
      </c>
    </row>
    <row r="2350" spans="1:13" x14ac:dyDescent="0.25">
      <c r="A2350" t="s">
        <v>9</v>
      </c>
      <c r="B2350" s="3">
        <v>42468</v>
      </c>
      <c r="C2350" t="s">
        <v>8</v>
      </c>
      <c r="D2350">
        <v>20</v>
      </c>
      <c r="E2350" t="s">
        <v>6</v>
      </c>
      <c r="F2350" s="1">
        <f t="shared" ca="1" si="75"/>
        <v>60.666666666666664</v>
      </c>
      <c r="G2350" t="s">
        <v>7</v>
      </c>
      <c r="H2350" t="s">
        <v>6</v>
      </c>
      <c r="I2350">
        <f t="shared" ca="1" si="74"/>
        <v>74</v>
      </c>
      <c r="J2350" t="s">
        <v>6</v>
      </c>
      <c r="K2350">
        <f t="shared" ca="1" si="74"/>
        <v>24</v>
      </c>
      <c r="L2350" t="s">
        <v>6</v>
      </c>
      <c r="M2350">
        <f t="shared" ca="1" si="74"/>
        <v>84</v>
      </c>
    </row>
    <row r="2351" spans="1:13" x14ac:dyDescent="0.25">
      <c r="A2351" t="s">
        <v>9</v>
      </c>
      <c r="B2351" s="3">
        <v>42468</v>
      </c>
      <c r="C2351" t="s">
        <v>8</v>
      </c>
      <c r="D2351">
        <v>21</v>
      </c>
      <c r="E2351" t="s">
        <v>6</v>
      </c>
      <c r="F2351" s="1">
        <f t="shared" ca="1" si="75"/>
        <v>47.666666666666664</v>
      </c>
      <c r="G2351" t="s">
        <v>7</v>
      </c>
      <c r="H2351" t="s">
        <v>6</v>
      </c>
      <c r="I2351">
        <f t="shared" ca="1" si="74"/>
        <v>56</v>
      </c>
      <c r="J2351" t="s">
        <v>6</v>
      </c>
      <c r="K2351">
        <f t="shared" ca="1" si="74"/>
        <v>57</v>
      </c>
      <c r="L2351" t="s">
        <v>6</v>
      </c>
      <c r="M2351">
        <f t="shared" ca="1" si="74"/>
        <v>30</v>
      </c>
    </row>
    <row r="2352" spans="1:13" x14ac:dyDescent="0.25">
      <c r="A2352" t="s">
        <v>9</v>
      </c>
      <c r="B2352" s="3">
        <v>42468</v>
      </c>
      <c r="C2352" t="s">
        <v>8</v>
      </c>
      <c r="D2352">
        <v>22</v>
      </c>
      <c r="E2352" t="s">
        <v>6</v>
      </c>
      <c r="F2352" s="1">
        <f t="shared" ca="1" si="75"/>
        <v>31.666666666666668</v>
      </c>
      <c r="G2352" t="s">
        <v>7</v>
      </c>
      <c r="H2352" t="s">
        <v>6</v>
      </c>
      <c r="I2352">
        <f t="shared" ca="1" si="74"/>
        <v>78</v>
      </c>
      <c r="J2352" t="s">
        <v>6</v>
      </c>
      <c r="K2352">
        <f t="shared" ca="1" si="74"/>
        <v>6</v>
      </c>
      <c r="L2352" t="s">
        <v>6</v>
      </c>
      <c r="M2352">
        <f t="shared" ca="1" si="74"/>
        <v>11</v>
      </c>
    </row>
    <row r="2353" spans="1:13" x14ac:dyDescent="0.25">
      <c r="A2353" t="s">
        <v>9</v>
      </c>
      <c r="B2353" s="3">
        <v>42468</v>
      </c>
      <c r="C2353" t="s">
        <v>8</v>
      </c>
      <c r="D2353">
        <v>23</v>
      </c>
      <c r="E2353" t="s">
        <v>6</v>
      </c>
      <c r="F2353" s="1">
        <f t="shared" ca="1" si="75"/>
        <v>87</v>
      </c>
      <c r="G2353" t="s">
        <v>7</v>
      </c>
      <c r="H2353" t="s">
        <v>6</v>
      </c>
      <c r="I2353">
        <f t="shared" ca="1" si="74"/>
        <v>76</v>
      </c>
      <c r="J2353" t="s">
        <v>6</v>
      </c>
      <c r="K2353">
        <f t="shared" ca="1" si="74"/>
        <v>94</v>
      </c>
      <c r="L2353" t="s">
        <v>6</v>
      </c>
      <c r="M2353">
        <f t="shared" ca="1" si="74"/>
        <v>91</v>
      </c>
    </row>
    <row r="2354" spans="1:13" x14ac:dyDescent="0.25">
      <c r="A2354" t="s">
        <v>9</v>
      </c>
      <c r="B2354" s="3">
        <v>42469</v>
      </c>
      <c r="C2354" t="s">
        <v>8</v>
      </c>
      <c r="D2354">
        <v>0</v>
      </c>
      <c r="E2354" t="s">
        <v>6</v>
      </c>
      <c r="F2354" s="1">
        <f t="shared" ca="1" si="75"/>
        <v>49</v>
      </c>
      <c r="G2354" t="s">
        <v>7</v>
      </c>
      <c r="H2354" t="s">
        <v>6</v>
      </c>
      <c r="I2354">
        <f t="shared" ca="1" si="74"/>
        <v>9</v>
      </c>
      <c r="J2354" t="s">
        <v>6</v>
      </c>
      <c r="K2354">
        <f t="shared" ca="1" si="74"/>
        <v>65</v>
      </c>
      <c r="L2354" t="s">
        <v>6</v>
      </c>
      <c r="M2354">
        <f t="shared" ca="1" si="74"/>
        <v>73</v>
      </c>
    </row>
    <row r="2355" spans="1:13" x14ac:dyDescent="0.25">
      <c r="A2355" t="s">
        <v>9</v>
      </c>
      <c r="B2355" s="3">
        <v>42469</v>
      </c>
      <c r="C2355" t="s">
        <v>8</v>
      </c>
      <c r="D2355">
        <v>1</v>
      </c>
      <c r="E2355" t="s">
        <v>6</v>
      </c>
      <c r="F2355" s="1">
        <f t="shared" ca="1" si="75"/>
        <v>59.666666666666664</v>
      </c>
      <c r="G2355" t="s">
        <v>7</v>
      </c>
      <c r="H2355" t="s">
        <v>6</v>
      </c>
      <c r="I2355">
        <f t="shared" ca="1" si="74"/>
        <v>44</v>
      </c>
      <c r="J2355" t="s">
        <v>6</v>
      </c>
      <c r="K2355">
        <f t="shared" ca="1" si="74"/>
        <v>63</v>
      </c>
      <c r="L2355" t="s">
        <v>6</v>
      </c>
      <c r="M2355">
        <f t="shared" ca="1" si="74"/>
        <v>72</v>
      </c>
    </row>
    <row r="2356" spans="1:13" x14ac:dyDescent="0.25">
      <c r="A2356" t="s">
        <v>9</v>
      </c>
      <c r="B2356" s="3">
        <v>42469</v>
      </c>
      <c r="C2356" t="s">
        <v>8</v>
      </c>
      <c r="D2356">
        <v>2</v>
      </c>
      <c r="E2356" t="s">
        <v>6</v>
      </c>
      <c r="F2356" s="1">
        <f t="shared" ca="1" si="75"/>
        <v>49</v>
      </c>
      <c r="G2356" t="s">
        <v>7</v>
      </c>
      <c r="H2356" t="s">
        <v>6</v>
      </c>
      <c r="I2356">
        <f t="shared" ca="1" si="74"/>
        <v>43</v>
      </c>
      <c r="J2356" t="s">
        <v>6</v>
      </c>
      <c r="K2356">
        <f t="shared" ca="1" si="74"/>
        <v>39</v>
      </c>
      <c r="L2356" t="s">
        <v>6</v>
      </c>
      <c r="M2356">
        <f t="shared" ca="1" si="74"/>
        <v>65</v>
      </c>
    </row>
    <row r="2357" spans="1:13" x14ac:dyDescent="0.25">
      <c r="A2357" t="s">
        <v>9</v>
      </c>
      <c r="B2357" s="3">
        <v>42469</v>
      </c>
      <c r="C2357" t="s">
        <v>8</v>
      </c>
      <c r="D2357">
        <v>4</v>
      </c>
      <c r="E2357" t="s">
        <v>6</v>
      </c>
      <c r="F2357" s="1">
        <f t="shared" ca="1" si="75"/>
        <v>59.333333333333336</v>
      </c>
      <c r="G2357" t="s">
        <v>7</v>
      </c>
      <c r="H2357" t="s">
        <v>6</v>
      </c>
      <c r="I2357">
        <f t="shared" ca="1" si="74"/>
        <v>73</v>
      </c>
      <c r="J2357" t="s">
        <v>6</v>
      </c>
      <c r="K2357">
        <f t="shared" ca="1" si="74"/>
        <v>97</v>
      </c>
      <c r="L2357" t="s">
        <v>6</v>
      </c>
      <c r="M2357">
        <f t="shared" ca="1" si="74"/>
        <v>8</v>
      </c>
    </row>
    <row r="2358" spans="1:13" x14ac:dyDescent="0.25">
      <c r="A2358" t="s">
        <v>9</v>
      </c>
      <c r="B2358" s="3">
        <v>42469</v>
      </c>
      <c r="C2358" t="s">
        <v>8</v>
      </c>
      <c r="D2358">
        <v>5</v>
      </c>
      <c r="E2358" t="s">
        <v>6</v>
      </c>
      <c r="F2358" s="1">
        <f t="shared" ca="1" si="75"/>
        <v>40.333333333333336</v>
      </c>
      <c r="G2358" t="s">
        <v>7</v>
      </c>
      <c r="H2358" t="s">
        <v>6</v>
      </c>
      <c r="I2358">
        <f t="shared" ca="1" si="74"/>
        <v>28</v>
      </c>
      <c r="J2358" t="s">
        <v>6</v>
      </c>
      <c r="K2358">
        <f t="shared" ca="1" si="74"/>
        <v>87</v>
      </c>
      <c r="L2358" t="s">
        <v>6</v>
      </c>
      <c r="M2358">
        <f t="shared" ca="1" si="74"/>
        <v>6</v>
      </c>
    </row>
    <row r="2359" spans="1:13" x14ac:dyDescent="0.25">
      <c r="A2359" t="s">
        <v>9</v>
      </c>
      <c r="B2359" s="3">
        <v>42469</v>
      </c>
      <c r="C2359" t="s">
        <v>8</v>
      </c>
      <c r="D2359">
        <v>6</v>
      </c>
      <c r="E2359" t="s">
        <v>6</v>
      </c>
      <c r="F2359" s="1">
        <f t="shared" ca="1" si="75"/>
        <v>22.666666666666668</v>
      </c>
      <c r="G2359" t="s">
        <v>7</v>
      </c>
      <c r="H2359" t="s">
        <v>6</v>
      </c>
      <c r="I2359">
        <f t="shared" ca="1" si="74"/>
        <v>14</v>
      </c>
      <c r="J2359" t="s">
        <v>6</v>
      </c>
      <c r="K2359">
        <f t="shared" ca="1" si="74"/>
        <v>14</v>
      </c>
      <c r="L2359" t="s">
        <v>6</v>
      </c>
      <c r="M2359">
        <f t="shared" ca="1" si="74"/>
        <v>40</v>
      </c>
    </row>
    <row r="2360" spans="1:13" x14ac:dyDescent="0.25">
      <c r="A2360" t="s">
        <v>9</v>
      </c>
      <c r="B2360" s="3">
        <v>42469</v>
      </c>
      <c r="C2360" t="s">
        <v>8</v>
      </c>
      <c r="D2360">
        <v>3</v>
      </c>
      <c r="E2360" t="s">
        <v>6</v>
      </c>
      <c r="F2360" s="1">
        <f t="shared" ca="1" si="75"/>
        <v>32</v>
      </c>
      <c r="G2360" t="s">
        <v>7</v>
      </c>
      <c r="H2360" t="s">
        <v>6</v>
      </c>
      <c r="I2360">
        <f t="shared" ca="1" si="74"/>
        <v>2</v>
      </c>
      <c r="J2360" t="s">
        <v>6</v>
      </c>
      <c r="K2360">
        <f t="shared" ca="1" si="74"/>
        <v>47</v>
      </c>
      <c r="L2360" t="s">
        <v>6</v>
      </c>
      <c r="M2360">
        <f t="shared" ca="1" si="74"/>
        <v>47</v>
      </c>
    </row>
    <row r="2361" spans="1:13" x14ac:dyDescent="0.25">
      <c r="A2361" t="s">
        <v>9</v>
      </c>
      <c r="B2361" s="3">
        <v>42469</v>
      </c>
      <c r="C2361" t="s">
        <v>8</v>
      </c>
      <c r="D2361">
        <v>7</v>
      </c>
      <c r="E2361" t="s">
        <v>6</v>
      </c>
      <c r="F2361" s="1">
        <f t="shared" ca="1" si="75"/>
        <v>54</v>
      </c>
      <c r="G2361" t="s">
        <v>7</v>
      </c>
      <c r="H2361" t="s">
        <v>6</v>
      </c>
      <c r="I2361">
        <f t="shared" ca="1" si="74"/>
        <v>61</v>
      </c>
      <c r="J2361" t="s">
        <v>6</v>
      </c>
      <c r="K2361">
        <f t="shared" ca="1" si="74"/>
        <v>51</v>
      </c>
      <c r="L2361" t="s">
        <v>6</v>
      </c>
      <c r="M2361">
        <f t="shared" ca="1" si="74"/>
        <v>50</v>
      </c>
    </row>
    <row r="2362" spans="1:13" x14ac:dyDescent="0.25">
      <c r="A2362" t="s">
        <v>9</v>
      </c>
      <c r="B2362" s="3">
        <v>42469</v>
      </c>
      <c r="C2362" t="s">
        <v>8</v>
      </c>
      <c r="D2362">
        <v>8</v>
      </c>
      <c r="E2362" t="s">
        <v>6</v>
      </c>
      <c r="F2362" s="1">
        <f t="shared" ca="1" si="75"/>
        <v>61.666666666666664</v>
      </c>
      <c r="G2362" t="s">
        <v>7</v>
      </c>
      <c r="H2362" t="s">
        <v>6</v>
      </c>
      <c r="I2362">
        <f t="shared" ca="1" si="74"/>
        <v>47</v>
      </c>
      <c r="J2362" t="s">
        <v>6</v>
      </c>
      <c r="K2362">
        <f t="shared" ca="1" si="74"/>
        <v>55</v>
      </c>
      <c r="L2362" t="s">
        <v>6</v>
      </c>
      <c r="M2362">
        <f t="shared" ca="1" si="74"/>
        <v>83</v>
      </c>
    </row>
    <row r="2363" spans="1:13" x14ac:dyDescent="0.25">
      <c r="A2363" t="s">
        <v>9</v>
      </c>
      <c r="B2363" s="3">
        <v>42469</v>
      </c>
      <c r="C2363" t="s">
        <v>8</v>
      </c>
      <c r="D2363">
        <v>9</v>
      </c>
      <c r="E2363" t="s">
        <v>6</v>
      </c>
      <c r="F2363" s="1">
        <f t="shared" ca="1" si="75"/>
        <v>42.333333333333336</v>
      </c>
      <c r="G2363" t="s">
        <v>7</v>
      </c>
      <c r="H2363" t="s">
        <v>6</v>
      </c>
      <c r="I2363">
        <f t="shared" ca="1" si="74"/>
        <v>67</v>
      </c>
      <c r="J2363" t="s">
        <v>6</v>
      </c>
      <c r="K2363">
        <f t="shared" ca="1" si="74"/>
        <v>17</v>
      </c>
      <c r="L2363" t="s">
        <v>6</v>
      </c>
      <c r="M2363">
        <f t="shared" ca="1" si="74"/>
        <v>43</v>
      </c>
    </row>
    <row r="2364" spans="1:13" x14ac:dyDescent="0.25">
      <c r="A2364" t="s">
        <v>9</v>
      </c>
      <c r="B2364" s="3">
        <v>42469</v>
      </c>
      <c r="C2364" t="s">
        <v>8</v>
      </c>
      <c r="D2364">
        <v>10</v>
      </c>
      <c r="E2364" t="s">
        <v>6</v>
      </c>
      <c r="F2364" s="1">
        <f t="shared" ca="1" si="75"/>
        <v>67.333333333333329</v>
      </c>
      <c r="G2364" t="s">
        <v>7</v>
      </c>
      <c r="H2364" t="s">
        <v>6</v>
      </c>
      <c r="I2364">
        <f t="shared" ca="1" si="74"/>
        <v>86</v>
      </c>
      <c r="J2364" t="s">
        <v>6</v>
      </c>
      <c r="K2364">
        <f t="shared" ca="1" si="74"/>
        <v>17</v>
      </c>
      <c r="L2364" t="s">
        <v>6</v>
      </c>
      <c r="M2364">
        <f t="shared" ca="1" si="74"/>
        <v>99</v>
      </c>
    </row>
    <row r="2365" spans="1:13" x14ac:dyDescent="0.25">
      <c r="A2365" t="s">
        <v>9</v>
      </c>
      <c r="B2365" s="3">
        <v>42469</v>
      </c>
      <c r="C2365" t="s">
        <v>8</v>
      </c>
      <c r="D2365">
        <v>11</v>
      </c>
      <c r="E2365" t="s">
        <v>6</v>
      </c>
      <c r="F2365" s="1">
        <f t="shared" ca="1" si="75"/>
        <v>59.333333333333336</v>
      </c>
      <c r="G2365" t="s">
        <v>7</v>
      </c>
      <c r="H2365" t="s">
        <v>6</v>
      </c>
      <c r="I2365">
        <f t="shared" ca="1" si="74"/>
        <v>11</v>
      </c>
      <c r="J2365" t="s">
        <v>6</v>
      </c>
      <c r="K2365">
        <f t="shared" ca="1" si="74"/>
        <v>98</v>
      </c>
      <c r="L2365" t="s">
        <v>6</v>
      </c>
      <c r="M2365">
        <f t="shared" ca="1" si="74"/>
        <v>69</v>
      </c>
    </row>
    <row r="2366" spans="1:13" x14ac:dyDescent="0.25">
      <c r="A2366" t="s">
        <v>9</v>
      </c>
      <c r="B2366" s="3">
        <v>42469</v>
      </c>
      <c r="C2366" t="s">
        <v>8</v>
      </c>
      <c r="D2366">
        <v>12</v>
      </c>
      <c r="E2366" t="s">
        <v>6</v>
      </c>
      <c r="F2366" s="1">
        <f t="shared" ca="1" si="75"/>
        <v>33.666666666666664</v>
      </c>
      <c r="G2366" t="s">
        <v>7</v>
      </c>
      <c r="H2366" t="s">
        <v>6</v>
      </c>
      <c r="I2366">
        <f t="shared" ca="1" si="74"/>
        <v>1</v>
      </c>
      <c r="J2366" t="s">
        <v>6</v>
      </c>
      <c r="K2366">
        <f t="shared" ca="1" si="74"/>
        <v>72</v>
      </c>
      <c r="L2366" t="s">
        <v>6</v>
      </c>
      <c r="M2366">
        <f t="shared" ca="1" si="74"/>
        <v>28</v>
      </c>
    </row>
    <row r="2367" spans="1:13" x14ac:dyDescent="0.25">
      <c r="A2367" t="s">
        <v>9</v>
      </c>
      <c r="B2367" s="3">
        <v>42469</v>
      </c>
      <c r="C2367" t="s">
        <v>8</v>
      </c>
      <c r="D2367">
        <v>13</v>
      </c>
      <c r="E2367" t="s">
        <v>6</v>
      </c>
      <c r="F2367" s="1">
        <f t="shared" ca="1" si="75"/>
        <v>73.666666666666671</v>
      </c>
      <c r="G2367" t="s">
        <v>7</v>
      </c>
      <c r="H2367" t="s">
        <v>6</v>
      </c>
      <c r="I2367">
        <f t="shared" ca="1" si="74"/>
        <v>55</v>
      </c>
      <c r="J2367" t="s">
        <v>6</v>
      </c>
      <c r="K2367">
        <f t="shared" ca="1" si="74"/>
        <v>67</v>
      </c>
      <c r="L2367" t="s">
        <v>6</v>
      </c>
      <c r="M2367">
        <f t="shared" ca="1" si="74"/>
        <v>99</v>
      </c>
    </row>
    <row r="2368" spans="1:13" x14ac:dyDescent="0.25">
      <c r="A2368" t="s">
        <v>9</v>
      </c>
      <c r="B2368" s="3">
        <v>42469</v>
      </c>
      <c r="C2368" t="s">
        <v>8</v>
      </c>
      <c r="D2368">
        <v>14</v>
      </c>
      <c r="E2368" t="s">
        <v>6</v>
      </c>
      <c r="F2368" s="1">
        <f t="shared" ca="1" si="75"/>
        <v>42</v>
      </c>
      <c r="G2368" t="s">
        <v>7</v>
      </c>
      <c r="H2368" t="s">
        <v>6</v>
      </c>
      <c r="I2368">
        <f t="shared" ca="1" si="74"/>
        <v>42</v>
      </c>
      <c r="J2368" t="s">
        <v>6</v>
      </c>
      <c r="K2368">
        <f t="shared" ca="1" si="74"/>
        <v>81</v>
      </c>
      <c r="L2368" t="s">
        <v>6</v>
      </c>
      <c r="M2368">
        <f t="shared" ca="1" si="74"/>
        <v>3</v>
      </c>
    </row>
    <row r="2369" spans="1:13" x14ac:dyDescent="0.25">
      <c r="A2369" t="s">
        <v>9</v>
      </c>
      <c r="B2369" s="3">
        <v>42469</v>
      </c>
      <c r="C2369" t="s">
        <v>8</v>
      </c>
      <c r="D2369">
        <v>15</v>
      </c>
      <c r="E2369" t="s">
        <v>6</v>
      </c>
      <c r="F2369" s="1">
        <f t="shared" ca="1" si="75"/>
        <v>47</v>
      </c>
      <c r="G2369" t="s">
        <v>7</v>
      </c>
      <c r="H2369" t="s">
        <v>6</v>
      </c>
      <c r="I2369">
        <f t="shared" ca="1" si="74"/>
        <v>49</v>
      </c>
      <c r="J2369" t="s">
        <v>6</v>
      </c>
      <c r="K2369">
        <f t="shared" ca="1" si="74"/>
        <v>76</v>
      </c>
      <c r="L2369" t="s">
        <v>6</v>
      </c>
      <c r="M2369">
        <f t="shared" ca="1" si="74"/>
        <v>16</v>
      </c>
    </row>
    <row r="2370" spans="1:13" x14ac:dyDescent="0.25">
      <c r="A2370" t="s">
        <v>9</v>
      </c>
      <c r="B2370" s="3">
        <v>42469</v>
      </c>
      <c r="C2370" t="s">
        <v>8</v>
      </c>
      <c r="D2370">
        <v>16</v>
      </c>
      <c r="E2370" t="s">
        <v>6</v>
      </c>
      <c r="F2370" s="1">
        <f t="shared" ca="1" si="75"/>
        <v>71.666666666666671</v>
      </c>
      <c r="G2370" t="s">
        <v>7</v>
      </c>
      <c r="H2370" t="s">
        <v>6</v>
      </c>
      <c r="I2370">
        <f t="shared" ca="1" si="74"/>
        <v>63</v>
      </c>
      <c r="J2370" t="s">
        <v>6</v>
      </c>
      <c r="K2370">
        <f t="shared" ca="1" si="74"/>
        <v>85</v>
      </c>
      <c r="L2370" t="s">
        <v>6</v>
      </c>
      <c r="M2370">
        <f t="shared" ca="1" si="74"/>
        <v>67</v>
      </c>
    </row>
    <row r="2371" spans="1:13" x14ac:dyDescent="0.25">
      <c r="A2371" t="s">
        <v>9</v>
      </c>
      <c r="B2371" s="3">
        <v>42469</v>
      </c>
      <c r="C2371" t="s">
        <v>8</v>
      </c>
      <c r="D2371">
        <v>17</v>
      </c>
      <c r="E2371" t="s">
        <v>6</v>
      </c>
      <c r="F2371" s="1">
        <f t="shared" ca="1" si="75"/>
        <v>62</v>
      </c>
      <c r="G2371" t="s">
        <v>7</v>
      </c>
      <c r="H2371" t="s">
        <v>6</v>
      </c>
      <c r="I2371">
        <f t="shared" ref="I2371:M2434" ca="1" si="76">RANDBETWEEN(0,100)</f>
        <v>73</v>
      </c>
      <c r="J2371" t="s">
        <v>6</v>
      </c>
      <c r="K2371">
        <f t="shared" ca="1" si="76"/>
        <v>71</v>
      </c>
      <c r="L2371" t="s">
        <v>6</v>
      </c>
      <c r="M2371">
        <f t="shared" ca="1" si="76"/>
        <v>42</v>
      </c>
    </row>
    <row r="2372" spans="1:13" x14ac:dyDescent="0.25">
      <c r="A2372" t="s">
        <v>9</v>
      </c>
      <c r="B2372" s="3">
        <v>42469</v>
      </c>
      <c r="C2372" t="s">
        <v>8</v>
      </c>
      <c r="D2372">
        <v>18</v>
      </c>
      <c r="E2372" t="s">
        <v>6</v>
      </c>
      <c r="F2372" s="1">
        <f t="shared" ca="1" si="75"/>
        <v>65.666666666666671</v>
      </c>
      <c r="G2372" t="s">
        <v>7</v>
      </c>
      <c r="H2372" t="s">
        <v>6</v>
      </c>
      <c r="I2372">
        <f t="shared" ca="1" si="76"/>
        <v>98</v>
      </c>
      <c r="J2372" t="s">
        <v>6</v>
      </c>
      <c r="K2372">
        <f t="shared" ca="1" si="76"/>
        <v>20</v>
      </c>
      <c r="L2372" t="s">
        <v>6</v>
      </c>
      <c r="M2372">
        <f t="shared" ca="1" si="76"/>
        <v>79</v>
      </c>
    </row>
    <row r="2373" spans="1:13" x14ac:dyDescent="0.25">
      <c r="A2373" t="s">
        <v>9</v>
      </c>
      <c r="B2373" s="3">
        <v>42469</v>
      </c>
      <c r="C2373" t="s">
        <v>8</v>
      </c>
      <c r="D2373">
        <v>19</v>
      </c>
      <c r="E2373" t="s">
        <v>6</v>
      </c>
      <c r="F2373" s="1">
        <f t="shared" ca="1" si="75"/>
        <v>14</v>
      </c>
      <c r="G2373" t="s">
        <v>7</v>
      </c>
      <c r="H2373" t="s">
        <v>6</v>
      </c>
      <c r="I2373">
        <f t="shared" ca="1" si="76"/>
        <v>22</v>
      </c>
      <c r="J2373" t="s">
        <v>6</v>
      </c>
      <c r="K2373">
        <f t="shared" ca="1" si="76"/>
        <v>11</v>
      </c>
      <c r="L2373" t="s">
        <v>6</v>
      </c>
      <c r="M2373">
        <f t="shared" ca="1" si="76"/>
        <v>9</v>
      </c>
    </row>
    <row r="2374" spans="1:13" x14ac:dyDescent="0.25">
      <c r="A2374" t="s">
        <v>9</v>
      </c>
      <c r="B2374" s="3">
        <v>42469</v>
      </c>
      <c r="C2374" t="s">
        <v>8</v>
      </c>
      <c r="D2374">
        <v>20</v>
      </c>
      <c r="E2374" t="s">
        <v>6</v>
      </c>
      <c r="F2374" s="1">
        <f t="shared" ca="1" si="75"/>
        <v>36</v>
      </c>
      <c r="G2374" t="s">
        <v>7</v>
      </c>
      <c r="H2374" t="s">
        <v>6</v>
      </c>
      <c r="I2374">
        <f t="shared" ca="1" si="76"/>
        <v>53</v>
      </c>
      <c r="J2374" t="s">
        <v>6</v>
      </c>
      <c r="K2374">
        <f t="shared" ca="1" si="76"/>
        <v>44</v>
      </c>
      <c r="L2374" t="s">
        <v>6</v>
      </c>
      <c r="M2374">
        <f t="shared" ca="1" si="76"/>
        <v>11</v>
      </c>
    </row>
    <row r="2375" spans="1:13" x14ac:dyDescent="0.25">
      <c r="A2375" t="s">
        <v>9</v>
      </c>
      <c r="B2375" s="3">
        <v>42469</v>
      </c>
      <c r="C2375" t="s">
        <v>8</v>
      </c>
      <c r="D2375">
        <v>21</v>
      </c>
      <c r="E2375" t="s">
        <v>6</v>
      </c>
      <c r="F2375" s="1">
        <f t="shared" ca="1" si="75"/>
        <v>59.333333333333336</v>
      </c>
      <c r="G2375" t="s">
        <v>7</v>
      </c>
      <c r="H2375" t="s">
        <v>6</v>
      </c>
      <c r="I2375">
        <f t="shared" ca="1" si="76"/>
        <v>45</v>
      </c>
      <c r="J2375" t="s">
        <v>6</v>
      </c>
      <c r="K2375">
        <f t="shared" ca="1" si="76"/>
        <v>44</v>
      </c>
      <c r="L2375" t="s">
        <v>6</v>
      </c>
      <c r="M2375">
        <f t="shared" ca="1" si="76"/>
        <v>89</v>
      </c>
    </row>
    <row r="2376" spans="1:13" x14ac:dyDescent="0.25">
      <c r="A2376" t="s">
        <v>9</v>
      </c>
      <c r="B2376" s="3">
        <v>42469</v>
      </c>
      <c r="C2376" t="s">
        <v>8</v>
      </c>
      <c r="D2376">
        <v>22</v>
      </c>
      <c r="E2376" t="s">
        <v>6</v>
      </c>
      <c r="F2376" s="1">
        <f t="shared" ca="1" si="75"/>
        <v>37</v>
      </c>
      <c r="G2376" t="s">
        <v>7</v>
      </c>
      <c r="H2376" t="s">
        <v>6</v>
      </c>
      <c r="I2376">
        <f t="shared" ca="1" si="76"/>
        <v>9</v>
      </c>
      <c r="J2376" t="s">
        <v>6</v>
      </c>
      <c r="K2376">
        <f t="shared" ca="1" si="76"/>
        <v>28</v>
      </c>
      <c r="L2376" t="s">
        <v>6</v>
      </c>
      <c r="M2376">
        <f t="shared" ca="1" si="76"/>
        <v>74</v>
      </c>
    </row>
    <row r="2377" spans="1:13" x14ac:dyDescent="0.25">
      <c r="A2377" t="s">
        <v>9</v>
      </c>
      <c r="B2377" s="3">
        <v>42469</v>
      </c>
      <c r="C2377" t="s">
        <v>8</v>
      </c>
      <c r="D2377">
        <v>23</v>
      </c>
      <c r="E2377" t="s">
        <v>6</v>
      </c>
      <c r="F2377" s="1">
        <f t="shared" ca="1" si="75"/>
        <v>68.333333333333329</v>
      </c>
      <c r="G2377" t="s">
        <v>7</v>
      </c>
      <c r="H2377" t="s">
        <v>6</v>
      </c>
      <c r="I2377">
        <f t="shared" ca="1" si="76"/>
        <v>36</v>
      </c>
      <c r="J2377" t="s">
        <v>6</v>
      </c>
      <c r="K2377">
        <f t="shared" ca="1" si="76"/>
        <v>85</v>
      </c>
      <c r="L2377" t="s">
        <v>6</v>
      </c>
      <c r="M2377">
        <f t="shared" ca="1" si="76"/>
        <v>84</v>
      </c>
    </row>
    <row r="2378" spans="1:13" x14ac:dyDescent="0.25">
      <c r="A2378" t="s">
        <v>9</v>
      </c>
      <c r="B2378" s="3">
        <v>42470</v>
      </c>
      <c r="C2378" t="s">
        <v>8</v>
      </c>
      <c r="D2378">
        <v>0</v>
      </c>
      <c r="E2378" t="s">
        <v>6</v>
      </c>
      <c r="F2378" s="1">
        <f t="shared" ca="1" si="75"/>
        <v>50.333333333333336</v>
      </c>
      <c r="G2378" t="s">
        <v>7</v>
      </c>
      <c r="H2378" t="s">
        <v>6</v>
      </c>
      <c r="I2378">
        <f t="shared" ca="1" si="76"/>
        <v>62</v>
      </c>
      <c r="J2378" t="s">
        <v>6</v>
      </c>
      <c r="K2378">
        <f t="shared" ca="1" si="76"/>
        <v>37</v>
      </c>
      <c r="L2378" t="s">
        <v>6</v>
      </c>
      <c r="M2378">
        <f t="shared" ca="1" si="76"/>
        <v>52</v>
      </c>
    </row>
    <row r="2379" spans="1:13" x14ac:dyDescent="0.25">
      <c r="A2379" t="s">
        <v>9</v>
      </c>
      <c r="B2379" s="3">
        <v>42470</v>
      </c>
      <c r="C2379" t="s">
        <v>8</v>
      </c>
      <c r="D2379">
        <v>1</v>
      </c>
      <c r="E2379" t="s">
        <v>6</v>
      </c>
      <c r="F2379" s="1">
        <f t="shared" ca="1" si="75"/>
        <v>62.333333333333336</v>
      </c>
      <c r="G2379" t="s">
        <v>7</v>
      </c>
      <c r="H2379" t="s">
        <v>6</v>
      </c>
      <c r="I2379">
        <f t="shared" ca="1" si="76"/>
        <v>82</v>
      </c>
      <c r="J2379" t="s">
        <v>6</v>
      </c>
      <c r="K2379">
        <f t="shared" ca="1" si="76"/>
        <v>83</v>
      </c>
      <c r="L2379" t="s">
        <v>6</v>
      </c>
      <c r="M2379">
        <f t="shared" ca="1" si="76"/>
        <v>22</v>
      </c>
    </row>
    <row r="2380" spans="1:13" x14ac:dyDescent="0.25">
      <c r="A2380" t="s">
        <v>9</v>
      </c>
      <c r="B2380" s="3">
        <v>42470</v>
      </c>
      <c r="C2380" t="s">
        <v>8</v>
      </c>
      <c r="D2380">
        <v>2</v>
      </c>
      <c r="E2380" t="s">
        <v>6</v>
      </c>
      <c r="F2380" s="1">
        <f t="shared" ca="1" si="75"/>
        <v>17.666666666666668</v>
      </c>
      <c r="G2380" t="s">
        <v>7</v>
      </c>
      <c r="H2380" t="s">
        <v>6</v>
      </c>
      <c r="I2380">
        <f t="shared" ca="1" si="76"/>
        <v>50</v>
      </c>
      <c r="J2380" t="s">
        <v>6</v>
      </c>
      <c r="K2380">
        <f t="shared" ca="1" si="76"/>
        <v>0</v>
      </c>
      <c r="L2380" t="s">
        <v>6</v>
      </c>
      <c r="M2380">
        <f t="shared" ca="1" si="76"/>
        <v>3</v>
      </c>
    </row>
    <row r="2381" spans="1:13" x14ac:dyDescent="0.25">
      <c r="A2381" t="s">
        <v>9</v>
      </c>
      <c r="B2381" s="3">
        <v>42470</v>
      </c>
      <c r="C2381" t="s">
        <v>8</v>
      </c>
      <c r="D2381">
        <v>3</v>
      </c>
      <c r="E2381" t="s">
        <v>6</v>
      </c>
      <c r="F2381" s="1">
        <f t="shared" ca="1" si="75"/>
        <v>70</v>
      </c>
      <c r="G2381" t="s">
        <v>7</v>
      </c>
      <c r="H2381" t="s">
        <v>6</v>
      </c>
      <c r="I2381">
        <f t="shared" ca="1" si="76"/>
        <v>57</v>
      </c>
      <c r="J2381" t="s">
        <v>6</v>
      </c>
      <c r="K2381">
        <f t="shared" ca="1" si="76"/>
        <v>66</v>
      </c>
      <c r="L2381" t="s">
        <v>6</v>
      </c>
      <c r="M2381">
        <f t="shared" ca="1" si="76"/>
        <v>87</v>
      </c>
    </row>
    <row r="2382" spans="1:13" x14ac:dyDescent="0.25">
      <c r="A2382" t="s">
        <v>9</v>
      </c>
      <c r="B2382" s="3">
        <v>42470</v>
      </c>
      <c r="C2382" t="s">
        <v>8</v>
      </c>
      <c r="D2382">
        <v>4</v>
      </c>
      <c r="E2382" t="s">
        <v>6</v>
      </c>
      <c r="F2382" s="1">
        <f t="shared" ca="1" si="75"/>
        <v>20.666666666666668</v>
      </c>
      <c r="G2382" t="s">
        <v>7</v>
      </c>
      <c r="H2382" t="s">
        <v>6</v>
      </c>
      <c r="I2382">
        <f t="shared" ca="1" si="76"/>
        <v>0</v>
      </c>
      <c r="J2382" t="s">
        <v>6</v>
      </c>
      <c r="K2382">
        <f t="shared" ca="1" si="76"/>
        <v>49</v>
      </c>
      <c r="L2382" t="s">
        <v>6</v>
      </c>
      <c r="M2382">
        <f t="shared" ca="1" si="76"/>
        <v>13</v>
      </c>
    </row>
    <row r="2383" spans="1:13" x14ac:dyDescent="0.25">
      <c r="A2383" t="s">
        <v>9</v>
      </c>
      <c r="B2383" s="3">
        <v>42470</v>
      </c>
      <c r="C2383" t="s">
        <v>8</v>
      </c>
      <c r="D2383">
        <v>5</v>
      </c>
      <c r="E2383" t="s">
        <v>6</v>
      </c>
      <c r="F2383" s="1">
        <f t="shared" ca="1" si="75"/>
        <v>33.666666666666664</v>
      </c>
      <c r="G2383" t="s">
        <v>7</v>
      </c>
      <c r="H2383" t="s">
        <v>6</v>
      </c>
      <c r="I2383">
        <f t="shared" ca="1" si="76"/>
        <v>14</v>
      </c>
      <c r="J2383" t="s">
        <v>6</v>
      </c>
      <c r="K2383">
        <f t="shared" ca="1" si="76"/>
        <v>29</v>
      </c>
      <c r="L2383" t="s">
        <v>6</v>
      </c>
      <c r="M2383">
        <f t="shared" ca="1" si="76"/>
        <v>58</v>
      </c>
    </row>
    <row r="2384" spans="1:13" x14ac:dyDescent="0.25">
      <c r="A2384" t="s">
        <v>9</v>
      </c>
      <c r="B2384" s="3">
        <v>42470</v>
      </c>
      <c r="C2384" t="s">
        <v>8</v>
      </c>
      <c r="D2384">
        <v>6</v>
      </c>
      <c r="E2384" t="s">
        <v>6</v>
      </c>
      <c r="F2384" s="1">
        <f t="shared" ca="1" si="75"/>
        <v>59.333333333333336</v>
      </c>
      <c r="G2384" t="s">
        <v>7</v>
      </c>
      <c r="H2384" t="s">
        <v>6</v>
      </c>
      <c r="I2384">
        <f t="shared" ca="1" si="76"/>
        <v>67</v>
      </c>
      <c r="J2384" t="s">
        <v>6</v>
      </c>
      <c r="K2384">
        <f t="shared" ca="1" si="76"/>
        <v>98</v>
      </c>
      <c r="L2384" t="s">
        <v>6</v>
      </c>
      <c r="M2384">
        <f t="shared" ca="1" si="76"/>
        <v>13</v>
      </c>
    </row>
    <row r="2385" spans="1:13" x14ac:dyDescent="0.25">
      <c r="A2385" t="s">
        <v>9</v>
      </c>
      <c r="B2385" s="3">
        <v>42470</v>
      </c>
      <c r="C2385" t="s">
        <v>8</v>
      </c>
      <c r="D2385">
        <v>7</v>
      </c>
      <c r="E2385" t="s">
        <v>6</v>
      </c>
      <c r="F2385" s="1">
        <f t="shared" ca="1" si="75"/>
        <v>56.333333333333336</v>
      </c>
      <c r="G2385" t="s">
        <v>7</v>
      </c>
      <c r="H2385" t="s">
        <v>6</v>
      </c>
      <c r="I2385">
        <f t="shared" ca="1" si="76"/>
        <v>47</v>
      </c>
      <c r="J2385" t="s">
        <v>6</v>
      </c>
      <c r="K2385">
        <f t="shared" ca="1" si="76"/>
        <v>44</v>
      </c>
      <c r="L2385" t="s">
        <v>6</v>
      </c>
      <c r="M2385">
        <f t="shared" ca="1" si="76"/>
        <v>78</v>
      </c>
    </row>
    <row r="2386" spans="1:13" x14ac:dyDescent="0.25">
      <c r="A2386" t="s">
        <v>9</v>
      </c>
      <c r="B2386" s="3">
        <v>42470</v>
      </c>
      <c r="C2386" t="s">
        <v>8</v>
      </c>
      <c r="D2386">
        <v>8</v>
      </c>
      <c r="E2386" t="s">
        <v>6</v>
      </c>
      <c r="F2386" s="1">
        <f t="shared" ca="1" si="75"/>
        <v>48.666666666666664</v>
      </c>
      <c r="G2386" t="s">
        <v>7</v>
      </c>
      <c r="H2386" t="s">
        <v>6</v>
      </c>
      <c r="I2386">
        <f t="shared" ca="1" si="76"/>
        <v>3</v>
      </c>
      <c r="J2386" t="s">
        <v>6</v>
      </c>
      <c r="K2386">
        <f t="shared" ca="1" si="76"/>
        <v>84</v>
      </c>
      <c r="L2386" t="s">
        <v>6</v>
      </c>
      <c r="M2386">
        <f t="shared" ca="1" si="76"/>
        <v>59</v>
      </c>
    </row>
    <row r="2387" spans="1:13" x14ac:dyDescent="0.25">
      <c r="A2387" t="s">
        <v>9</v>
      </c>
      <c r="B2387" s="3">
        <v>42470</v>
      </c>
      <c r="C2387" t="s">
        <v>8</v>
      </c>
      <c r="D2387">
        <v>9</v>
      </c>
      <c r="E2387" t="s">
        <v>6</v>
      </c>
      <c r="F2387" s="1">
        <f t="shared" ca="1" si="75"/>
        <v>52.666666666666664</v>
      </c>
      <c r="G2387" t="s">
        <v>7</v>
      </c>
      <c r="H2387" t="s">
        <v>6</v>
      </c>
      <c r="I2387">
        <f t="shared" ca="1" si="76"/>
        <v>75</v>
      </c>
      <c r="J2387" t="s">
        <v>6</v>
      </c>
      <c r="K2387">
        <f t="shared" ca="1" si="76"/>
        <v>31</v>
      </c>
      <c r="L2387" t="s">
        <v>6</v>
      </c>
      <c r="M2387">
        <f t="shared" ca="1" si="76"/>
        <v>52</v>
      </c>
    </row>
    <row r="2388" spans="1:13" x14ac:dyDescent="0.25">
      <c r="A2388" t="s">
        <v>9</v>
      </c>
      <c r="B2388" s="3">
        <v>42470</v>
      </c>
      <c r="C2388" t="s">
        <v>8</v>
      </c>
      <c r="D2388">
        <v>10</v>
      </c>
      <c r="E2388" t="s">
        <v>6</v>
      </c>
      <c r="F2388" s="1">
        <f t="shared" ca="1" si="75"/>
        <v>76.333333333333329</v>
      </c>
      <c r="G2388" t="s">
        <v>7</v>
      </c>
      <c r="H2388" t="s">
        <v>6</v>
      </c>
      <c r="I2388">
        <f t="shared" ca="1" si="76"/>
        <v>95</v>
      </c>
      <c r="J2388" t="s">
        <v>6</v>
      </c>
      <c r="K2388">
        <f t="shared" ca="1" si="76"/>
        <v>71</v>
      </c>
      <c r="L2388" t="s">
        <v>6</v>
      </c>
      <c r="M2388">
        <f t="shared" ca="1" si="76"/>
        <v>63</v>
      </c>
    </row>
    <row r="2389" spans="1:13" x14ac:dyDescent="0.25">
      <c r="A2389" t="s">
        <v>9</v>
      </c>
      <c r="B2389" s="3">
        <v>42470</v>
      </c>
      <c r="C2389" t="s">
        <v>8</v>
      </c>
      <c r="D2389">
        <v>11</v>
      </c>
      <c r="E2389" t="s">
        <v>6</v>
      </c>
      <c r="F2389" s="1">
        <f t="shared" ca="1" si="75"/>
        <v>36.666666666666664</v>
      </c>
      <c r="G2389" t="s">
        <v>7</v>
      </c>
      <c r="H2389" t="s">
        <v>6</v>
      </c>
      <c r="I2389">
        <f t="shared" ca="1" si="76"/>
        <v>19</v>
      </c>
      <c r="J2389" t="s">
        <v>6</v>
      </c>
      <c r="K2389">
        <f t="shared" ca="1" si="76"/>
        <v>79</v>
      </c>
      <c r="L2389" t="s">
        <v>6</v>
      </c>
      <c r="M2389">
        <f t="shared" ca="1" si="76"/>
        <v>12</v>
      </c>
    </row>
    <row r="2390" spans="1:13" x14ac:dyDescent="0.25">
      <c r="A2390" t="s">
        <v>9</v>
      </c>
      <c r="B2390" s="3">
        <v>42470</v>
      </c>
      <c r="C2390" t="s">
        <v>8</v>
      </c>
      <c r="D2390">
        <v>12</v>
      </c>
      <c r="E2390" t="s">
        <v>6</v>
      </c>
      <c r="F2390" s="1">
        <f t="shared" ca="1" si="75"/>
        <v>53.333333333333336</v>
      </c>
      <c r="G2390" t="s">
        <v>7</v>
      </c>
      <c r="H2390" t="s">
        <v>6</v>
      </c>
      <c r="I2390">
        <f t="shared" ca="1" si="76"/>
        <v>89</v>
      </c>
      <c r="J2390" t="s">
        <v>6</v>
      </c>
      <c r="K2390">
        <f t="shared" ca="1" si="76"/>
        <v>22</v>
      </c>
      <c r="L2390" t="s">
        <v>6</v>
      </c>
      <c r="M2390">
        <f t="shared" ca="1" si="76"/>
        <v>49</v>
      </c>
    </row>
    <row r="2391" spans="1:13" x14ac:dyDescent="0.25">
      <c r="A2391" t="s">
        <v>9</v>
      </c>
      <c r="B2391" s="3">
        <v>42470</v>
      </c>
      <c r="C2391" t="s">
        <v>8</v>
      </c>
      <c r="D2391">
        <v>13</v>
      </c>
      <c r="E2391" t="s">
        <v>6</v>
      </c>
      <c r="F2391" s="1">
        <f t="shared" ca="1" si="75"/>
        <v>23.666666666666668</v>
      </c>
      <c r="G2391" t="s">
        <v>7</v>
      </c>
      <c r="H2391" t="s">
        <v>6</v>
      </c>
      <c r="I2391">
        <f t="shared" ca="1" si="76"/>
        <v>55</v>
      </c>
      <c r="J2391" t="s">
        <v>6</v>
      </c>
      <c r="K2391">
        <f t="shared" ca="1" si="76"/>
        <v>15</v>
      </c>
      <c r="L2391" t="s">
        <v>6</v>
      </c>
      <c r="M2391">
        <f t="shared" ca="1" si="76"/>
        <v>1</v>
      </c>
    </row>
    <row r="2392" spans="1:13" x14ac:dyDescent="0.25">
      <c r="A2392" t="s">
        <v>9</v>
      </c>
      <c r="B2392" s="3">
        <v>42470</v>
      </c>
      <c r="C2392" t="s">
        <v>8</v>
      </c>
      <c r="D2392">
        <v>14</v>
      </c>
      <c r="E2392" t="s">
        <v>6</v>
      </c>
      <c r="F2392" s="1">
        <f t="shared" ca="1" si="75"/>
        <v>36</v>
      </c>
      <c r="G2392" t="s">
        <v>7</v>
      </c>
      <c r="H2392" t="s">
        <v>6</v>
      </c>
      <c r="I2392">
        <f t="shared" ca="1" si="76"/>
        <v>84</v>
      </c>
      <c r="J2392" t="s">
        <v>6</v>
      </c>
      <c r="K2392">
        <f t="shared" ca="1" si="76"/>
        <v>2</v>
      </c>
      <c r="L2392" t="s">
        <v>6</v>
      </c>
      <c r="M2392">
        <f t="shared" ca="1" si="76"/>
        <v>22</v>
      </c>
    </row>
    <row r="2393" spans="1:13" x14ac:dyDescent="0.25">
      <c r="A2393" t="s">
        <v>9</v>
      </c>
      <c r="B2393" s="3">
        <v>42470</v>
      </c>
      <c r="C2393" t="s">
        <v>8</v>
      </c>
      <c r="D2393">
        <v>15</v>
      </c>
      <c r="E2393" t="s">
        <v>6</v>
      </c>
      <c r="F2393" s="1">
        <f t="shared" ca="1" si="75"/>
        <v>42.666666666666664</v>
      </c>
      <c r="G2393" t="s">
        <v>7</v>
      </c>
      <c r="H2393" t="s">
        <v>6</v>
      </c>
      <c r="I2393">
        <f t="shared" ca="1" si="76"/>
        <v>4</v>
      </c>
      <c r="J2393" t="s">
        <v>6</v>
      </c>
      <c r="K2393">
        <f t="shared" ca="1" si="76"/>
        <v>59</v>
      </c>
      <c r="L2393" t="s">
        <v>6</v>
      </c>
      <c r="M2393">
        <f t="shared" ca="1" si="76"/>
        <v>65</v>
      </c>
    </row>
    <row r="2394" spans="1:13" x14ac:dyDescent="0.25">
      <c r="A2394" t="s">
        <v>9</v>
      </c>
      <c r="B2394" s="3">
        <v>42470</v>
      </c>
      <c r="C2394" t="s">
        <v>8</v>
      </c>
      <c r="D2394">
        <v>16</v>
      </c>
      <c r="E2394" t="s">
        <v>6</v>
      </c>
      <c r="F2394" s="1">
        <f t="shared" ca="1" si="75"/>
        <v>60.666666666666664</v>
      </c>
      <c r="G2394" t="s">
        <v>7</v>
      </c>
      <c r="H2394" t="s">
        <v>6</v>
      </c>
      <c r="I2394">
        <f t="shared" ca="1" si="76"/>
        <v>85</v>
      </c>
      <c r="J2394" t="s">
        <v>6</v>
      </c>
      <c r="K2394">
        <f t="shared" ca="1" si="76"/>
        <v>15</v>
      </c>
      <c r="L2394" t="s">
        <v>6</v>
      </c>
      <c r="M2394">
        <f t="shared" ca="1" si="76"/>
        <v>82</v>
      </c>
    </row>
    <row r="2395" spans="1:13" x14ac:dyDescent="0.25">
      <c r="A2395" t="s">
        <v>9</v>
      </c>
      <c r="B2395" s="3">
        <v>42470</v>
      </c>
      <c r="C2395" t="s">
        <v>8</v>
      </c>
      <c r="D2395">
        <v>17</v>
      </c>
      <c r="E2395" t="s">
        <v>6</v>
      </c>
      <c r="F2395" s="1">
        <f t="shared" ca="1" si="75"/>
        <v>62</v>
      </c>
      <c r="G2395" t="s">
        <v>7</v>
      </c>
      <c r="H2395" t="s">
        <v>6</v>
      </c>
      <c r="I2395">
        <f t="shared" ca="1" si="76"/>
        <v>69</v>
      </c>
      <c r="J2395" t="s">
        <v>6</v>
      </c>
      <c r="K2395">
        <f t="shared" ca="1" si="76"/>
        <v>62</v>
      </c>
      <c r="L2395" t="s">
        <v>6</v>
      </c>
      <c r="M2395">
        <f t="shared" ca="1" si="76"/>
        <v>55</v>
      </c>
    </row>
    <row r="2396" spans="1:13" x14ac:dyDescent="0.25">
      <c r="A2396" t="s">
        <v>9</v>
      </c>
      <c r="B2396" s="3">
        <v>42470</v>
      </c>
      <c r="C2396" t="s">
        <v>8</v>
      </c>
      <c r="D2396">
        <v>18</v>
      </c>
      <c r="E2396" t="s">
        <v>6</v>
      </c>
      <c r="F2396" s="1">
        <f t="shared" ca="1" si="75"/>
        <v>55.666666666666664</v>
      </c>
      <c r="G2396" t="s">
        <v>7</v>
      </c>
      <c r="H2396" t="s">
        <v>6</v>
      </c>
      <c r="I2396">
        <f t="shared" ca="1" si="76"/>
        <v>3</v>
      </c>
      <c r="J2396" t="s">
        <v>6</v>
      </c>
      <c r="K2396">
        <f t="shared" ca="1" si="76"/>
        <v>94</v>
      </c>
      <c r="L2396" t="s">
        <v>6</v>
      </c>
      <c r="M2396">
        <f t="shared" ca="1" si="76"/>
        <v>70</v>
      </c>
    </row>
    <row r="2397" spans="1:13" x14ac:dyDescent="0.25">
      <c r="A2397" t="s">
        <v>9</v>
      </c>
      <c r="B2397" s="3">
        <v>42470</v>
      </c>
      <c r="C2397" t="s">
        <v>8</v>
      </c>
      <c r="D2397">
        <v>19</v>
      </c>
      <c r="E2397" t="s">
        <v>6</v>
      </c>
      <c r="F2397" s="1">
        <f t="shared" ca="1" si="75"/>
        <v>45</v>
      </c>
      <c r="G2397" t="s">
        <v>7</v>
      </c>
      <c r="H2397" t="s">
        <v>6</v>
      </c>
      <c r="I2397">
        <f t="shared" ca="1" si="76"/>
        <v>74</v>
      </c>
      <c r="J2397" t="s">
        <v>6</v>
      </c>
      <c r="K2397">
        <f t="shared" ca="1" si="76"/>
        <v>2</v>
      </c>
      <c r="L2397" t="s">
        <v>6</v>
      </c>
      <c r="M2397">
        <f t="shared" ca="1" si="76"/>
        <v>59</v>
      </c>
    </row>
    <row r="2398" spans="1:13" x14ac:dyDescent="0.25">
      <c r="A2398" t="s">
        <v>9</v>
      </c>
      <c r="B2398" s="3">
        <v>42470</v>
      </c>
      <c r="C2398" t="s">
        <v>8</v>
      </c>
      <c r="D2398">
        <v>20</v>
      </c>
      <c r="E2398" t="s">
        <v>6</v>
      </c>
      <c r="F2398" s="1">
        <f t="shared" ca="1" si="75"/>
        <v>73.666666666666671</v>
      </c>
      <c r="G2398" t="s">
        <v>7</v>
      </c>
      <c r="H2398" t="s">
        <v>6</v>
      </c>
      <c r="I2398">
        <f t="shared" ca="1" si="76"/>
        <v>98</v>
      </c>
      <c r="J2398" t="s">
        <v>6</v>
      </c>
      <c r="K2398">
        <f t="shared" ca="1" si="76"/>
        <v>47</v>
      </c>
      <c r="L2398" t="s">
        <v>6</v>
      </c>
      <c r="M2398">
        <f t="shared" ca="1" si="76"/>
        <v>76</v>
      </c>
    </row>
    <row r="2399" spans="1:13" x14ac:dyDescent="0.25">
      <c r="A2399" t="s">
        <v>9</v>
      </c>
      <c r="B2399" s="3">
        <v>42470</v>
      </c>
      <c r="C2399" t="s">
        <v>8</v>
      </c>
      <c r="D2399">
        <v>21</v>
      </c>
      <c r="E2399" t="s">
        <v>6</v>
      </c>
      <c r="F2399" s="1">
        <f t="shared" ca="1" si="75"/>
        <v>44</v>
      </c>
      <c r="G2399" t="s">
        <v>7</v>
      </c>
      <c r="H2399" t="s">
        <v>6</v>
      </c>
      <c r="I2399">
        <f t="shared" ca="1" si="76"/>
        <v>62</v>
      </c>
      <c r="J2399" t="s">
        <v>6</v>
      </c>
      <c r="K2399">
        <f t="shared" ca="1" si="76"/>
        <v>40</v>
      </c>
      <c r="L2399" t="s">
        <v>6</v>
      </c>
      <c r="M2399">
        <f t="shared" ca="1" si="76"/>
        <v>30</v>
      </c>
    </row>
    <row r="2400" spans="1:13" x14ac:dyDescent="0.25">
      <c r="A2400" t="s">
        <v>9</v>
      </c>
      <c r="B2400" s="3">
        <v>42470</v>
      </c>
      <c r="C2400" t="s">
        <v>8</v>
      </c>
      <c r="D2400">
        <v>22</v>
      </c>
      <c r="E2400" t="s">
        <v>6</v>
      </c>
      <c r="F2400" s="1">
        <f t="shared" ref="F2400:F2442" ca="1" si="77">AVERAGE(I2400:M2400)</f>
        <v>45.666666666666664</v>
      </c>
      <c r="G2400" t="s">
        <v>7</v>
      </c>
      <c r="H2400" t="s">
        <v>6</v>
      </c>
      <c r="I2400">
        <f t="shared" ca="1" si="76"/>
        <v>42</v>
      </c>
      <c r="J2400" t="s">
        <v>6</v>
      </c>
      <c r="K2400">
        <f t="shared" ca="1" si="76"/>
        <v>31</v>
      </c>
      <c r="L2400" t="s">
        <v>6</v>
      </c>
      <c r="M2400">
        <f t="shared" ca="1" si="76"/>
        <v>64</v>
      </c>
    </row>
    <row r="2401" spans="1:13" x14ac:dyDescent="0.25">
      <c r="A2401" t="s">
        <v>9</v>
      </c>
      <c r="B2401" s="3">
        <v>42470</v>
      </c>
      <c r="C2401" t="s">
        <v>8</v>
      </c>
      <c r="D2401">
        <v>23</v>
      </c>
      <c r="E2401" t="s">
        <v>6</v>
      </c>
      <c r="F2401" s="1">
        <f t="shared" ca="1" si="77"/>
        <v>45.333333333333336</v>
      </c>
      <c r="G2401" t="s">
        <v>7</v>
      </c>
      <c r="H2401" t="s">
        <v>6</v>
      </c>
      <c r="I2401">
        <f t="shared" ca="1" si="76"/>
        <v>66</v>
      </c>
      <c r="J2401" t="s">
        <v>6</v>
      </c>
      <c r="K2401">
        <f t="shared" ca="1" si="76"/>
        <v>61</v>
      </c>
      <c r="L2401" t="s">
        <v>6</v>
      </c>
      <c r="M2401">
        <f t="shared" ca="1" si="76"/>
        <v>9</v>
      </c>
    </row>
    <row r="2402" spans="1:13" x14ac:dyDescent="0.25">
      <c r="A2402" t="s">
        <v>9</v>
      </c>
      <c r="B2402" s="3">
        <v>42471</v>
      </c>
      <c r="C2402" t="s">
        <v>8</v>
      </c>
      <c r="D2402">
        <v>0</v>
      </c>
      <c r="E2402" t="s">
        <v>6</v>
      </c>
      <c r="F2402" s="1">
        <f t="shared" ca="1" si="77"/>
        <v>62.666666666666664</v>
      </c>
      <c r="G2402" t="s">
        <v>7</v>
      </c>
      <c r="H2402" t="s">
        <v>6</v>
      </c>
      <c r="I2402">
        <f t="shared" ca="1" si="76"/>
        <v>35</v>
      </c>
      <c r="J2402" t="s">
        <v>6</v>
      </c>
      <c r="K2402">
        <f t="shared" ca="1" si="76"/>
        <v>75</v>
      </c>
      <c r="L2402" t="s">
        <v>6</v>
      </c>
      <c r="M2402">
        <f t="shared" ca="1" si="76"/>
        <v>78</v>
      </c>
    </row>
    <row r="2403" spans="1:13" x14ac:dyDescent="0.25">
      <c r="A2403" t="s">
        <v>9</v>
      </c>
      <c r="B2403" s="3">
        <v>42471</v>
      </c>
      <c r="C2403" t="s">
        <v>8</v>
      </c>
      <c r="D2403">
        <v>1</v>
      </c>
      <c r="E2403" t="s">
        <v>6</v>
      </c>
      <c r="F2403" s="1">
        <f t="shared" ca="1" si="77"/>
        <v>59.333333333333336</v>
      </c>
      <c r="G2403" t="s">
        <v>7</v>
      </c>
      <c r="H2403" t="s">
        <v>6</v>
      </c>
      <c r="I2403">
        <f t="shared" ca="1" si="76"/>
        <v>65</v>
      </c>
      <c r="J2403" t="s">
        <v>6</v>
      </c>
      <c r="K2403">
        <f t="shared" ca="1" si="76"/>
        <v>33</v>
      </c>
      <c r="L2403" t="s">
        <v>6</v>
      </c>
      <c r="M2403">
        <f t="shared" ca="1" si="76"/>
        <v>80</v>
      </c>
    </row>
    <row r="2404" spans="1:13" x14ac:dyDescent="0.25">
      <c r="A2404" t="s">
        <v>9</v>
      </c>
      <c r="B2404" s="3">
        <v>42471</v>
      </c>
      <c r="C2404" t="s">
        <v>8</v>
      </c>
      <c r="D2404">
        <v>2</v>
      </c>
      <c r="E2404" t="s">
        <v>6</v>
      </c>
      <c r="F2404" s="1">
        <f t="shared" ca="1" si="77"/>
        <v>43.666666666666664</v>
      </c>
      <c r="G2404" t="s">
        <v>7</v>
      </c>
      <c r="H2404" t="s">
        <v>6</v>
      </c>
      <c r="I2404">
        <f t="shared" ca="1" si="76"/>
        <v>73</v>
      </c>
      <c r="J2404" t="s">
        <v>6</v>
      </c>
      <c r="K2404">
        <f t="shared" ca="1" si="76"/>
        <v>22</v>
      </c>
      <c r="L2404" t="s">
        <v>6</v>
      </c>
      <c r="M2404">
        <f t="shared" ca="1" si="76"/>
        <v>36</v>
      </c>
    </row>
    <row r="2405" spans="1:13" x14ac:dyDescent="0.25">
      <c r="A2405" t="s">
        <v>9</v>
      </c>
      <c r="B2405" s="3">
        <v>42471</v>
      </c>
      <c r="C2405" t="s">
        <v>8</v>
      </c>
      <c r="D2405">
        <v>3</v>
      </c>
      <c r="E2405" t="s">
        <v>6</v>
      </c>
      <c r="F2405" s="1">
        <f t="shared" ca="1" si="77"/>
        <v>9</v>
      </c>
      <c r="G2405" t="s">
        <v>7</v>
      </c>
      <c r="H2405" t="s">
        <v>6</v>
      </c>
      <c r="I2405">
        <f t="shared" ca="1" si="76"/>
        <v>13</v>
      </c>
      <c r="J2405" t="s">
        <v>6</v>
      </c>
      <c r="K2405">
        <f t="shared" ca="1" si="76"/>
        <v>13</v>
      </c>
      <c r="L2405" t="s">
        <v>6</v>
      </c>
      <c r="M2405">
        <f t="shared" ca="1" si="76"/>
        <v>1</v>
      </c>
    </row>
    <row r="2406" spans="1:13" x14ac:dyDescent="0.25">
      <c r="A2406" t="s">
        <v>9</v>
      </c>
      <c r="B2406" s="3">
        <v>42471</v>
      </c>
      <c r="C2406" t="s">
        <v>8</v>
      </c>
      <c r="D2406">
        <v>4</v>
      </c>
      <c r="E2406" t="s">
        <v>6</v>
      </c>
      <c r="F2406" s="1">
        <f t="shared" ca="1" si="77"/>
        <v>54.333333333333336</v>
      </c>
      <c r="G2406" t="s">
        <v>7</v>
      </c>
      <c r="H2406" t="s">
        <v>6</v>
      </c>
      <c r="I2406">
        <f t="shared" ca="1" si="76"/>
        <v>73</v>
      </c>
      <c r="J2406" t="s">
        <v>6</v>
      </c>
      <c r="K2406">
        <f t="shared" ca="1" si="76"/>
        <v>6</v>
      </c>
      <c r="L2406" t="s">
        <v>6</v>
      </c>
      <c r="M2406">
        <f t="shared" ca="1" si="76"/>
        <v>84</v>
      </c>
    </row>
    <row r="2407" spans="1:13" x14ac:dyDescent="0.25">
      <c r="A2407" t="s">
        <v>9</v>
      </c>
      <c r="B2407" s="3">
        <v>42471</v>
      </c>
      <c r="C2407" t="s">
        <v>8</v>
      </c>
      <c r="D2407">
        <v>5</v>
      </c>
      <c r="E2407" t="s">
        <v>6</v>
      </c>
      <c r="F2407" s="1">
        <f t="shared" ca="1" si="77"/>
        <v>42.666666666666664</v>
      </c>
      <c r="G2407" t="s">
        <v>7</v>
      </c>
      <c r="H2407" t="s">
        <v>6</v>
      </c>
      <c r="I2407">
        <f t="shared" ca="1" si="76"/>
        <v>28</v>
      </c>
      <c r="J2407" t="s">
        <v>6</v>
      </c>
      <c r="K2407">
        <f t="shared" ca="1" si="76"/>
        <v>47</v>
      </c>
      <c r="L2407" t="s">
        <v>6</v>
      </c>
      <c r="M2407">
        <f t="shared" ca="1" si="76"/>
        <v>53</v>
      </c>
    </row>
    <row r="2408" spans="1:13" x14ac:dyDescent="0.25">
      <c r="A2408" t="s">
        <v>9</v>
      </c>
      <c r="B2408" s="3">
        <v>42471</v>
      </c>
      <c r="C2408" t="s">
        <v>8</v>
      </c>
      <c r="D2408">
        <v>6</v>
      </c>
      <c r="E2408" t="s">
        <v>6</v>
      </c>
      <c r="F2408" s="1">
        <f t="shared" ca="1" si="77"/>
        <v>44.333333333333336</v>
      </c>
      <c r="G2408" t="s">
        <v>7</v>
      </c>
      <c r="H2408" t="s">
        <v>6</v>
      </c>
      <c r="I2408">
        <f t="shared" ca="1" si="76"/>
        <v>55</v>
      </c>
      <c r="J2408" t="s">
        <v>6</v>
      </c>
      <c r="K2408">
        <f t="shared" ca="1" si="76"/>
        <v>41</v>
      </c>
      <c r="L2408" t="s">
        <v>6</v>
      </c>
      <c r="M2408">
        <f t="shared" ca="1" si="76"/>
        <v>37</v>
      </c>
    </row>
    <row r="2409" spans="1:13" x14ac:dyDescent="0.25">
      <c r="A2409" t="s">
        <v>9</v>
      </c>
      <c r="B2409" s="3">
        <v>42471</v>
      </c>
      <c r="C2409" t="s">
        <v>8</v>
      </c>
      <c r="D2409">
        <v>7</v>
      </c>
      <c r="E2409" t="s">
        <v>6</v>
      </c>
      <c r="F2409" s="1">
        <f t="shared" ca="1" si="77"/>
        <v>49</v>
      </c>
      <c r="G2409" t="s">
        <v>7</v>
      </c>
      <c r="H2409" t="s">
        <v>6</v>
      </c>
      <c r="I2409">
        <f t="shared" ca="1" si="76"/>
        <v>49</v>
      </c>
      <c r="J2409" t="s">
        <v>6</v>
      </c>
      <c r="K2409">
        <f t="shared" ca="1" si="76"/>
        <v>54</v>
      </c>
      <c r="L2409" t="s">
        <v>6</v>
      </c>
      <c r="M2409">
        <f t="shared" ca="1" si="76"/>
        <v>44</v>
      </c>
    </row>
    <row r="2410" spans="1:13" x14ac:dyDescent="0.25">
      <c r="A2410" t="s">
        <v>9</v>
      </c>
      <c r="B2410" s="3">
        <v>42471</v>
      </c>
      <c r="C2410" t="s">
        <v>8</v>
      </c>
      <c r="D2410">
        <v>8</v>
      </c>
      <c r="E2410" t="s">
        <v>6</v>
      </c>
      <c r="F2410" s="1">
        <f t="shared" ca="1" si="77"/>
        <v>31.333333333333332</v>
      </c>
      <c r="G2410" t="s">
        <v>7</v>
      </c>
      <c r="H2410" t="s">
        <v>6</v>
      </c>
      <c r="I2410">
        <f t="shared" ca="1" si="76"/>
        <v>20</v>
      </c>
      <c r="J2410" t="s">
        <v>6</v>
      </c>
      <c r="K2410">
        <f t="shared" ca="1" si="76"/>
        <v>74</v>
      </c>
      <c r="L2410" t="s">
        <v>6</v>
      </c>
      <c r="M2410">
        <f t="shared" ca="1" si="76"/>
        <v>0</v>
      </c>
    </row>
    <row r="2411" spans="1:13" x14ac:dyDescent="0.25">
      <c r="A2411" t="s">
        <v>9</v>
      </c>
      <c r="B2411" s="3">
        <v>42471</v>
      </c>
      <c r="C2411" t="s">
        <v>8</v>
      </c>
      <c r="D2411">
        <v>9</v>
      </c>
      <c r="E2411" t="s">
        <v>6</v>
      </c>
      <c r="F2411" s="1">
        <f t="shared" ca="1" si="77"/>
        <v>57.666666666666664</v>
      </c>
      <c r="G2411" t="s">
        <v>7</v>
      </c>
      <c r="H2411" t="s">
        <v>6</v>
      </c>
      <c r="I2411">
        <f t="shared" ca="1" si="76"/>
        <v>70</v>
      </c>
      <c r="J2411" t="s">
        <v>6</v>
      </c>
      <c r="K2411">
        <f t="shared" ca="1" si="76"/>
        <v>74</v>
      </c>
      <c r="L2411" t="s">
        <v>6</v>
      </c>
      <c r="M2411">
        <f t="shared" ca="1" si="76"/>
        <v>29</v>
      </c>
    </row>
    <row r="2412" spans="1:13" x14ac:dyDescent="0.25">
      <c r="A2412" t="s">
        <v>9</v>
      </c>
      <c r="B2412" s="3">
        <v>42471</v>
      </c>
      <c r="C2412" t="s">
        <v>8</v>
      </c>
      <c r="D2412">
        <v>10</v>
      </c>
      <c r="E2412" t="s">
        <v>6</v>
      </c>
      <c r="F2412" s="1">
        <f t="shared" ca="1" si="77"/>
        <v>27.666666666666668</v>
      </c>
      <c r="G2412" t="s">
        <v>7</v>
      </c>
      <c r="H2412" t="s">
        <v>6</v>
      </c>
      <c r="I2412">
        <f t="shared" ca="1" si="76"/>
        <v>44</v>
      </c>
      <c r="J2412" t="s">
        <v>6</v>
      </c>
      <c r="K2412">
        <f t="shared" ca="1" si="76"/>
        <v>13</v>
      </c>
      <c r="L2412" t="s">
        <v>6</v>
      </c>
      <c r="M2412">
        <f t="shared" ca="1" si="76"/>
        <v>26</v>
      </c>
    </row>
    <row r="2413" spans="1:13" x14ac:dyDescent="0.25">
      <c r="A2413" t="s">
        <v>9</v>
      </c>
      <c r="B2413" s="3">
        <v>42471</v>
      </c>
      <c r="C2413" t="s">
        <v>8</v>
      </c>
      <c r="D2413">
        <v>11</v>
      </c>
      <c r="E2413" t="s">
        <v>6</v>
      </c>
      <c r="F2413" s="1">
        <f t="shared" ca="1" si="77"/>
        <v>67</v>
      </c>
      <c r="G2413" t="s">
        <v>7</v>
      </c>
      <c r="H2413" t="s">
        <v>6</v>
      </c>
      <c r="I2413">
        <f t="shared" ca="1" si="76"/>
        <v>71</v>
      </c>
      <c r="J2413" t="s">
        <v>6</v>
      </c>
      <c r="K2413">
        <f t="shared" ca="1" si="76"/>
        <v>100</v>
      </c>
      <c r="L2413" t="s">
        <v>6</v>
      </c>
      <c r="M2413">
        <f t="shared" ca="1" si="76"/>
        <v>30</v>
      </c>
    </row>
    <row r="2414" spans="1:13" x14ac:dyDescent="0.25">
      <c r="A2414" t="s">
        <v>9</v>
      </c>
      <c r="B2414" s="3">
        <v>42471</v>
      </c>
      <c r="C2414" t="s">
        <v>8</v>
      </c>
      <c r="D2414">
        <v>12</v>
      </c>
      <c r="E2414" t="s">
        <v>6</v>
      </c>
      <c r="F2414" s="1">
        <f t="shared" ca="1" si="77"/>
        <v>55.666666666666664</v>
      </c>
      <c r="G2414" t="s">
        <v>7</v>
      </c>
      <c r="H2414" t="s">
        <v>6</v>
      </c>
      <c r="I2414">
        <f t="shared" ca="1" si="76"/>
        <v>43</v>
      </c>
      <c r="J2414" t="s">
        <v>6</v>
      </c>
      <c r="K2414">
        <f t="shared" ca="1" si="76"/>
        <v>83</v>
      </c>
      <c r="L2414" t="s">
        <v>6</v>
      </c>
      <c r="M2414">
        <f t="shared" ca="1" si="76"/>
        <v>41</v>
      </c>
    </row>
    <row r="2415" spans="1:13" x14ac:dyDescent="0.25">
      <c r="A2415" t="s">
        <v>9</v>
      </c>
      <c r="B2415" s="3">
        <v>42471</v>
      </c>
      <c r="C2415" t="s">
        <v>8</v>
      </c>
      <c r="D2415">
        <v>13</v>
      </c>
      <c r="E2415" t="s">
        <v>6</v>
      </c>
      <c r="F2415" s="1">
        <f t="shared" ca="1" si="77"/>
        <v>52.333333333333336</v>
      </c>
      <c r="G2415" t="s">
        <v>7</v>
      </c>
      <c r="H2415" t="s">
        <v>6</v>
      </c>
      <c r="I2415">
        <f t="shared" ca="1" si="76"/>
        <v>34</v>
      </c>
      <c r="J2415" t="s">
        <v>6</v>
      </c>
      <c r="K2415">
        <f t="shared" ca="1" si="76"/>
        <v>46</v>
      </c>
      <c r="L2415" t="s">
        <v>6</v>
      </c>
      <c r="M2415">
        <f t="shared" ca="1" si="76"/>
        <v>77</v>
      </c>
    </row>
    <row r="2416" spans="1:13" x14ac:dyDescent="0.25">
      <c r="A2416" t="s">
        <v>9</v>
      </c>
      <c r="B2416" s="3">
        <v>42471</v>
      </c>
      <c r="C2416" t="s">
        <v>8</v>
      </c>
      <c r="D2416">
        <v>14</v>
      </c>
      <c r="E2416" t="s">
        <v>6</v>
      </c>
      <c r="F2416" s="1">
        <f t="shared" ca="1" si="77"/>
        <v>63.333333333333336</v>
      </c>
      <c r="G2416" t="s">
        <v>7</v>
      </c>
      <c r="H2416" t="s">
        <v>6</v>
      </c>
      <c r="I2416">
        <f t="shared" ca="1" si="76"/>
        <v>28</v>
      </c>
      <c r="J2416" t="s">
        <v>6</v>
      </c>
      <c r="K2416">
        <f t="shared" ca="1" si="76"/>
        <v>73</v>
      </c>
      <c r="L2416" t="s">
        <v>6</v>
      </c>
      <c r="M2416">
        <f t="shared" ca="1" si="76"/>
        <v>89</v>
      </c>
    </row>
    <row r="2417" spans="1:13" x14ac:dyDescent="0.25">
      <c r="A2417" t="s">
        <v>9</v>
      </c>
      <c r="B2417" s="3">
        <v>42471</v>
      </c>
      <c r="C2417" t="s">
        <v>8</v>
      </c>
      <c r="D2417">
        <v>15</v>
      </c>
      <c r="E2417" t="s">
        <v>6</v>
      </c>
      <c r="F2417" s="1">
        <f t="shared" ca="1" si="77"/>
        <v>48.666666666666664</v>
      </c>
      <c r="G2417" t="s">
        <v>7</v>
      </c>
      <c r="H2417" t="s">
        <v>6</v>
      </c>
      <c r="I2417">
        <f t="shared" ca="1" si="76"/>
        <v>29</v>
      </c>
      <c r="J2417" t="s">
        <v>6</v>
      </c>
      <c r="K2417">
        <f t="shared" ca="1" si="76"/>
        <v>57</v>
      </c>
      <c r="L2417" t="s">
        <v>6</v>
      </c>
      <c r="M2417">
        <f t="shared" ca="1" si="76"/>
        <v>60</v>
      </c>
    </row>
    <row r="2418" spans="1:13" x14ac:dyDescent="0.25">
      <c r="A2418" t="s">
        <v>9</v>
      </c>
      <c r="B2418" s="3">
        <v>42471</v>
      </c>
      <c r="C2418" t="s">
        <v>8</v>
      </c>
      <c r="D2418">
        <v>16</v>
      </c>
      <c r="E2418" t="s">
        <v>6</v>
      </c>
      <c r="F2418" s="1">
        <f t="shared" ca="1" si="77"/>
        <v>40.333333333333336</v>
      </c>
      <c r="G2418" t="s">
        <v>7</v>
      </c>
      <c r="H2418" t="s">
        <v>6</v>
      </c>
      <c r="I2418">
        <f t="shared" ca="1" si="76"/>
        <v>62</v>
      </c>
      <c r="J2418" t="s">
        <v>6</v>
      </c>
      <c r="K2418">
        <f t="shared" ca="1" si="76"/>
        <v>7</v>
      </c>
      <c r="L2418" t="s">
        <v>6</v>
      </c>
      <c r="M2418">
        <f t="shared" ca="1" si="76"/>
        <v>52</v>
      </c>
    </row>
    <row r="2419" spans="1:13" x14ac:dyDescent="0.25">
      <c r="A2419" t="s">
        <v>9</v>
      </c>
      <c r="B2419" s="3">
        <v>42471</v>
      </c>
      <c r="C2419" t="s">
        <v>8</v>
      </c>
      <c r="D2419">
        <v>17</v>
      </c>
      <c r="E2419" t="s">
        <v>6</v>
      </c>
      <c r="F2419" s="1">
        <f t="shared" ca="1" si="77"/>
        <v>51.333333333333336</v>
      </c>
      <c r="G2419" t="s">
        <v>7</v>
      </c>
      <c r="H2419" t="s">
        <v>6</v>
      </c>
      <c r="I2419">
        <f t="shared" ca="1" si="76"/>
        <v>57</v>
      </c>
      <c r="J2419" t="s">
        <v>6</v>
      </c>
      <c r="K2419">
        <f t="shared" ca="1" si="76"/>
        <v>55</v>
      </c>
      <c r="L2419" t="s">
        <v>6</v>
      </c>
      <c r="M2419">
        <f t="shared" ca="1" si="76"/>
        <v>42</v>
      </c>
    </row>
    <row r="2420" spans="1:13" x14ac:dyDescent="0.25">
      <c r="A2420" t="s">
        <v>9</v>
      </c>
      <c r="B2420" s="3">
        <v>42471</v>
      </c>
      <c r="C2420" t="s">
        <v>8</v>
      </c>
      <c r="D2420">
        <v>18</v>
      </c>
      <c r="E2420" t="s">
        <v>6</v>
      </c>
      <c r="F2420" s="1">
        <f t="shared" ca="1" si="77"/>
        <v>75.666666666666671</v>
      </c>
      <c r="G2420" t="s">
        <v>7</v>
      </c>
      <c r="H2420" t="s">
        <v>6</v>
      </c>
      <c r="I2420">
        <f t="shared" ca="1" si="76"/>
        <v>73</v>
      </c>
      <c r="J2420" t="s">
        <v>6</v>
      </c>
      <c r="K2420">
        <f t="shared" ca="1" si="76"/>
        <v>80</v>
      </c>
      <c r="L2420" t="s">
        <v>6</v>
      </c>
      <c r="M2420">
        <f t="shared" ca="1" si="76"/>
        <v>74</v>
      </c>
    </row>
    <row r="2421" spans="1:13" x14ac:dyDescent="0.25">
      <c r="A2421" t="s">
        <v>9</v>
      </c>
      <c r="B2421" s="3">
        <v>42471</v>
      </c>
      <c r="C2421" t="s">
        <v>8</v>
      </c>
      <c r="D2421">
        <v>19</v>
      </c>
      <c r="E2421" t="s">
        <v>6</v>
      </c>
      <c r="F2421" s="1">
        <f t="shared" ca="1" si="77"/>
        <v>47</v>
      </c>
      <c r="G2421" t="s">
        <v>7</v>
      </c>
      <c r="H2421" t="s">
        <v>6</v>
      </c>
      <c r="I2421">
        <f t="shared" ca="1" si="76"/>
        <v>4</v>
      </c>
      <c r="J2421" t="s">
        <v>6</v>
      </c>
      <c r="K2421">
        <f t="shared" ca="1" si="76"/>
        <v>74</v>
      </c>
      <c r="L2421" t="s">
        <v>6</v>
      </c>
      <c r="M2421">
        <f t="shared" ca="1" si="76"/>
        <v>63</v>
      </c>
    </row>
    <row r="2422" spans="1:13" x14ac:dyDescent="0.25">
      <c r="A2422" t="s">
        <v>9</v>
      </c>
      <c r="B2422" s="3">
        <v>42471</v>
      </c>
      <c r="C2422" t="s">
        <v>8</v>
      </c>
      <c r="D2422">
        <v>20</v>
      </c>
      <c r="E2422" t="s">
        <v>6</v>
      </c>
      <c r="F2422" s="1">
        <f t="shared" ca="1" si="77"/>
        <v>36.333333333333336</v>
      </c>
      <c r="G2422" t="s">
        <v>7</v>
      </c>
      <c r="H2422" t="s">
        <v>6</v>
      </c>
      <c r="I2422">
        <f t="shared" ca="1" si="76"/>
        <v>8</v>
      </c>
      <c r="J2422" t="s">
        <v>6</v>
      </c>
      <c r="K2422">
        <f t="shared" ca="1" si="76"/>
        <v>25</v>
      </c>
      <c r="L2422" t="s">
        <v>6</v>
      </c>
      <c r="M2422">
        <f t="shared" ca="1" si="76"/>
        <v>76</v>
      </c>
    </row>
    <row r="2423" spans="1:13" x14ac:dyDescent="0.25">
      <c r="A2423" t="s">
        <v>9</v>
      </c>
      <c r="B2423" s="3">
        <v>42471</v>
      </c>
      <c r="C2423" t="s">
        <v>8</v>
      </c>
      <c r="D2423">
        <v>21</v>
      </c>
      <c r="E2423" t="s">
        <v>6</v>
      </c>
      <c r="F2423" s="1">
        <f t="shared" ca="1" si="77"/>
        <v>53.333333333333336</v>
      </c>
      <c r="G2423" t="s">
        <v>7</v>
      </c>
      <c r="H2423" t="s">
        <v>6</v>
      </c>
      <c r="I2423">
        <f t="shared" ca="1" si="76"/>
        <v>87</v>
      </c>
      <c r="J2423" t="s">
        <v>6</v>
      </c>
      <c r="K2423">
        <f t="shared" ca="1" si="76"/>
        <v>70</v>
      </c>
      <c r="L2423" t="s">
        <v>6</v>
      </c>
      <c r="M2423">
        <f t="shared" ca="1" si="76"/>
        <v>3</v>
      </c>
    </row>
    <row r="2424" spans="1:13" x14ac:dyDescent="0.25">
      <c r="A2424" t="s">
        <v>9</v>
      </c>
      <c r="B2424" s="3">
        <v>42471</v>
      </c>
      <c r="C2424" t="s">
        <v>8</v>
      </c>
      <c r="D2424">
        <v>22</v>
      </c>
      <c r="E2424" t="s">
        <v>6</v>
      </c>
      <c r="F2424" s="1">
        <f t="shared" ca="1" si="77"/>
        <v>55</v>
      </c>
      <c r="G2424" t="s">
        <v>7</v>
      </c>
      <c r="H2424" t="s">
        <v>6</v>
      </c>
      <c r="I2424">
        <f t="shared" ca="1" si="76"/>
        <v>72</v>
      </c>
      <c r="J2424" t="s">
        <v>6</v>
      </c>
      <c r="K2424">
        <f t="shared" ca="1" si="76"/>
        <v>53</v>
      </c>
      <c r="L2424" t="s">
        <v>6</v>
      </c>
      <c r="M2424">
        <f t="shared" ca="1" si="76"/>
        <v>40</v>
      </c>
    </row>
    <row r="2425" spans="1:13" x14ac:dyDescent="0.25">
      <c r="A2425" t="s">
        <v>9</v>
      </c>
      <c r="B2425" s="3">
        <v>42471</v>
      </c>
      <c r="C2425" t="s">
        <v>8</v>
      </c>
      <c r="D2425">
        <v>23</v>
      </c>
      <c r="E2425" t="s">
        <v>6</v>
      </c>
      <c r="F2425" s="1">
        <f t="shared" ca="1" si="77"/>
        <v>44.333333333333336</v>
      </c>
      <c r="G2425" t="s">
        <v>7</v>
      </c>
      <c r="H2425" t="s">
        <v>6</v>
      </c>
      <c r="I2425">
        <f t="shared" ca="1" si="76"/>
        <v>56</v>
      </c>
      <c r="J2425" t="s">
        <v>6</v>
      </c>
      <c r="K2425">
        <f t="shared" ca="1" si="76"/>
        <v>49</v>
      </c>
      <c r="L2425" t="s">
        <v>6</v>
      </c>
      <c r="M2425">
        <f t="shared" ca="1" si="76"/>
        <v>28</v>
      </c>
    </row>
    <row r="2426" spans="1:13" x14ac:dyDescent="0.25">
      <c r="A2426" t="s">
        <v>9</v>
      </c>
      <c r="B2426" s="3">
        <v>42472</v>
      </c>
      <c r="C2426" t="s">
        <v>8</v>
      </c>
      <c r="D2426">
        <v>0</v>
      </c>
      <c r="E2426" t="s">
        <v>6</v>
      </c>
      <c r="F2426" s="1">
        <f t="shared" ca="1" si="77"/>
        <v>50.666666666666664</v>
      </c>
      <c r="G2426" t="s">
        <v>7</v>
      </c>
      <c r="H2426" t="s">
        <v>6</v>
      </c>
      <c r="I2426">
        <f t="shared" ca="1" si="76"/>
        <v>89</v>
      </c>
      <c r="J2426" t="s">
        <v>6</v>
      </c>
      <c r="K2426">
        <f t="shared" ca="1" si="76"/>
        <v>60</v>
      </c>
      <c r="L2426" t="s">
        <v>6</v>
      </c>
      <c r="M2426">
        <f t="shared" ca="1" si="76"/>
        <v>3</v>
      </c>
    </row>
    <row r="2427" spans="1:13" x14ac:dyDescent="0.25">
      <c r="A2427" t="s">
        <v>9</v>
      </c>
      <c r="B2427" s="3">
        <v>42472</v>
      </c>
      <c r="C2427" t="s">
        <v>8</v>
      </c>
      <c r="D2427">
        <v>1</v>
      </c>
      <c r="E2427" t="s">
        <v>6</v>
      </c>
      <c r="F2427" s="1">
        <f t="shared" ca="1" si="77"/>
        <v>67.666666666666671</v>
      </c>
      <c r="G2427" t="s">
        <v>7</v>
      </c>
      <c r="H2427" t="s">
        <v>6</v>
      </c>
      <c r="I2427">
        <f t="shared" ca="1" si="76"/>
        <v>85</v>
      </c>
      <c r="J2427" t="s">
        <v>6</v>
      </c>
      <c r="K2427">
        <f t="shared" ca="1" si="76"/>
        <v>99</v>
      </c>
      <c r="L2427" t="s">
        <v>6</v>
      </c>
      <c r="M2427">
        <f t="shared" ca="1" si="76"/>
        <v>19</v>
      </c>
    </row>
    <row r="2428" spans="1:13" x14ac:dyDescent="0.25">
      <c r="A2428" t="s">
        <v>9</v>
      </c>
      <c r="B2428" s="3">
        <v>42472</v>
      </c>
      <c r="C2428" t="s">
        <v>8</v>
      </c>
      <c r="D2428">
        <v>2</v>
      </c>
      <c r="E2428" t="s">
        <v>6</v>
      </c>
      <c r="F2428" s="1">
        <f t="shared" ca="1" si="77"/>
        <v>47.333333333333336</v>
      </c>
      <c r="G2428" t="s">
        <v>7</v>
      </c>
      <c r="H2428" t="s">
        <v>6</v>
      </c>
      <c r="I2428">
        <f t="shared" ca="1" si="76"/>
        <v>37</v>
      </c>
      <c r="J2428" t="s">
        <v>6</v>
      </c>
      <c r="K2428">
        <f t="shared" ca="1" si="76"/>
        <v>100</v>
      </c>
      <c r="L2428" t="s">
        <v>6</v>
      </c>
      <c r="M2428">
        <f t="shared" ca="1" si="76"/>
        <v>5</v>
      </c>
    </row>
    <row r="2429" spans="1:13" x14ac:dyDescent="0.25">
      <c r="A2429" t="s">
        <v>9</v>
      </c>
      <c r="B2429" s="3">
        <v>42472</v>
      </c>
      <c r="C2429" t="s">
        <v>8</v>
      </c>
      <c r="D2429">
        <v>3</v>
      </c>
      <c r="E2429" t="s">
        <v>6</v>
      </c>
      <c r="F2429" s="1">
        <f t="shared" ca="1" si="77"/>
        <v>33</v>
      </c>
      <c r="G2429" t="s">
        <v>7</v>
      </c>
      <c r="H2429" t="s">
        <v>6</v>
      </c>
      <c r="I2429">
        <f t="shared" ca="1" si="76"/>
        <v>54</v>
      </c>
      <c r="J2429" t="s">
        <v>6</v>
      </c>
      <c r="K2429">
        <f t="shared" ca="1" si="76"/>
        <v>10</v>
      </c>
      <c r="L2429" t="s">
        <v>6</v>
      </c>
      <c r="M2429">
        <f t="shared" ca="1" si="76"/>
        <v>35</v>
      </c>
    </row>
    <row r="2430" spans="1:13" x14ac:dyDescent="0.25">
      <c r="A2430" t="s">
        <v>9</v>
      </c>
      <c r="B2430" s="3">
        <v>42472</v>
      </c>
      <c r="C2430" t="s">
        <v>8</v>
      </c>
      <c r="D2430">
        <v>4</v>
      </c>
      <c r="E2430" t="s">
        <v>6</v>
      </c>
      <c r="F2430" s="1">
        <f t="shared" ca="1" si="77"/>
        <v>53.333333333333336</v>
      </c>
      <c r="G2430" t="s">
        <v>7</v>
      </c>
      <c r="H2430" t="s">
        <v>6</v>
      </c>
      <c r="I2430">
        <f t="shared" ca="1" si="76"/>
        <v>91</v>
      </c>
      <c r="J2430" t="s">
        <v>6</v>
      </c>
      <c r="K2430">
        <f t="shared" ca="1" si="76"/>
        <v>9</v>
      </c>
      <c r="L2430" t="s">
        <v>6</v>
      </c>
      <c r="M2430">
        <f t="shared" ca="1" si="76"/>
        <v>60</v>
      </c>
    </row>
    <row r="2431" spans="1:13" x14ac:dyDescent="0.25">
      <c r="A2431" t="s">
        <v>9</v>
      </c>
      <c r="B2431" s="3">
        <v>42472</v>
      </c>
      <c r="C2431" t="s">
        <v>8</v>
      </c>
      <c r="D2431">
        <v>5</v>
      </c>
      <c r="E2431" t="s">
        <v>6</v>
      </c>
      <c r="F2431" s="1">
        <f t="shared" ca="1" si="77"/>
        <v>60.333333333333336</v>
      </c>
      <c r="G2431" t="s">
        <v>7</v>
      </c>
      <c r="H2431" t="s">
        <v>6</v>
      </c>
      <c r="I2431">
        <f t="shared" ca="1" si="76"/>
        <v>74</v>
      </c>
      <c r="J2431" t="s">
        <v>6</v>
      </c>
      <c r="K2431">
        <f t="shared" ca="1" si="76"/>
        <v>70</v>
      </c>
      <c r="L2431" t="s">
        <v>6</v>
      </c>
      <c r="M2431">
        <f t="shared" ca="1" si="76"/>
        <v>37</v>
      </c>
    </row>
    <row r="2432" spans="1:13" x14ac:dyDescent="0.25">
      <c r="A2432" t="s">
        <v>9</v>
      </c>
      <c r="B2432" s="3">
        <v>42472</v>
      </c>
      <c r="C2432" t="s">
        <v>8</v>
      </c>
      <c r="D2432">
        <v>6</v>
      </c>
      <c r="E2432" t="s">
        <v>6</v>
      </c>
      <c r="F2432" s="1">
        <f t="shared" ca="1" si="77"/>
        <v>31</v>
      </c>
      <c r="G2432" t="s">
        <v>7</v>
      </c>
      <c r="H2432" t="s">
        <v>6</v>
      </c>
      <c r="I2432">
        <f t="shared" ca="1" si="76"/>
        <v>23</v>
      </c>
      <c r="J2432" t="s">
        <v>6</v>
      </c>
      <c r="K2432">
        <f t="shared" ca="1" si="76"/>
        <v>33</v>
      </c>
      <c r="L2432" t="s">
        <v>6</v>
      </c>
      <c r="M2432">
        <f t="shared" ca="1" si="76"/>
        <v>37</v>
      </c>
    </row>
    <row r="2433" spans="1:13" x14ac:dyDescent="0.25">
      <c r="A2433" t="s">
        <v>9</v>
      </c>
      <c r="B2433" s="3">
        <v>42472</v>
      </c>
      <c r="C2433" t="s">
        <v>8</v>
      </c>
      <c r="D2433">
        <v>7</v>
      </c>
      <c r="E2433" t="s">
        <v>6</v>
      </c>
      <c r="F2433" s="1">
        <f t="shared" ca="1" si="77"/>
        <v>48</v>
      </c>
      <c r="G2433" t="s">
        <v>7</v>
      </c>
      <c r="H2433" t="s">
        <v>6</v>
      </c>
      <c r="I2433">
        <f t="shared" ca="1" si="76"/>
        <v>61</v>
      </c>
      <c r="J2433" t="s">
        <v>6</v>
      </c>
      <c r="K2433">
        <f t="shared" ca="1" si="76"/>
        <v>11</v>
      </c>
      <c r="L2433" t="s">
        <v>6</v>
      </c>
      <c r="M2433">
        <f t="shared" ca="1" si="76"/>
        <v>72</v>
      </c>
    </row>
    <row r="2434" spans="1:13" x14ac:dyDescent="0.25">
      <c r="A2434" t="s">
        <v>9</v>
      </c>
      <c r="B2434" s="3">
        <v>42472</v>
      </c>
      <c r="C2434" t="s">
        <v>8</v>
      </c>
      <c r="D2434">
        <v>8</v>
      </c>
      <c r="E2434" t="s">
        <v>6</v>
      </c>
      <c r="F2434" s="1">
        <f t="shared" ca="1" si="77"/>
        <v>27.333333333333332</v>
      </c>
      <c r="G2434" t="s">
        <v>7</v>
      </c>
      <c r="H2434" t="s">
        <v>6</v>
      </c>
      <c r="I2434">
        <f t="shared" ca="1" si="76"/>
        <v>58</v>
      </c>
      <c r="J2434" t="s">
        <v>6</v>
      </c>
      <c r="K2434">
        <f t="shared" ca="1" si="76"/>
        <v>17</v>
      </c>
      <c r="L2434" t="s">
        <v>6</v>
      </c>
      <c r="M2434">
        <f t="shared" ca="1" si="76"/>
        <v>7</v>
      </c>
    </row>
    <row r="2435" spans="1:13" x14ac:dyDescent="0.25">
      <c r="A2435" t="s">
        <v>9</v>
      </c>
      <c r="B2435" s="3">
        <v>42472</v>
      </c>
      <c r="C2435" t="s">
        <v>8</v>
      </c>
      <c r="D2435">
        <v>9</v>
      </c>
      <c r="E2435" t="s">
        <v>6</v>
      </c>
      <c r="F2435" s="1">
        <f t="shared" ca="1" si="77"/>
        <v>61.333333333333336</v>
      </c>
      <c r="G2435" t="s">
        <v>7</v>
      </c>
      <c r="H2435" t="s">
        <v>6</v>
      </c>
      <c r="I2435">
        <f t="shared" ref="I2435:M2498" ca="1" si="78">RANDBETWEEN(0,100)</f>
        <v>58</v>
      </c>
      <c r="J2435" t="s">
        <v>6</v>
      </c>
      <c r="K2435">
        <f t="shared" ca="1" si="78"/>
        <v>97</v>
      </c>
      <c r="L2435" t="s">
        <v>6</v>
      </c>
      <c r="M2435">
        <f t="shared" ca="1" si="78"/>
        <v>29</v>
      </c>
    </row>
    <row r="2436" spans="1:13" x14ac:dyDescent="0.25">
      <c r="A2436" t="s">
        <v>9</v>
      </c>
      <c r="B2436" s="3">
        <v>42472</v>
      </c>
      <c r="C2436" t="s">
        <v>8</v>
      </c>
      <c r="D2436">
        <v>10</v>
      </c>
      <c r="E2436" t="s">
        <v>6</v>
      </c>
      <c r="F2436" s="1">
        <f t="shared" ca="1" si="77"/>
        <v>49.666666666666664</v>
      </c>
      <c r="G2436" t="s">
        <v>7</v>
      </c>
      <c r="H2436" t="s">
        <v>6</v>
      </c>
      <c r="I2436">
        <f t="shared" ca="1" si="78"/>
        <v>49</v>
      </c>
      <c r="J2436" t="s">
        <v>6</v>
      </c>
      <c r="K2436">
        <f t="shared" ca="1" si="78"/>
        <v>2</v>
      </c>
      <c r="L2436" t="s">
        <v>6</v>
      </c>
      <c r="M2436">
        <f t="shared" ca="1" si="78"/>
        <v>98</v>
      </c>
    </row>
    <row r="2437" spans="1:13" x14ac:dyDescent="0.25">
      <c r="A2437" t="s">
        <v>9</v>
      </c>
      <c r="B2437" s="3">
        <v>42472</v>
      </c>
      <c r="C2437" t="s">
        <v>8</v>
      </c>
      <c r="D2437">
        <v>11</v>
      </c>
      <c r="E2437" t="s">
        <v>6</v>
      </c>
      <c r="F2437" s="1">
        <f t="shared" ca="1" si="77"/>
        <v>67.333333333333329</v>
      </c>
      <c r="G2437" t="s">
        <v>7</v>
      </c>
      <c r="H2437" t="s">
        <v>6</v>
      </c>
      <c r="I2437">
        <f t="shared" ca="1" si="78"/>
        <v>70</v>
      </c>
      <c r="J2437" t="s">
        <v>6</v>
      </c>
      <c r="K2437">
        <f t="shared" ca="1" si="78"/>
        <v>92</v>
      </c>
      <c r="L2437" t="s">
        <v>6</v>
      </c>
      <c r="M2437">
        <f t="shared" ca="1" si="78"/>
        <v>40</v>
      </c>
    </row>
    <row r="2438" spans="1:13" x14ac:dyDescent="0.25">
      <c r="A2438" t="s">
        <v>9</v>
      </c>
      <c r="B2438" s="3">
        <v>42472</v>
      </c>
      <c r="C2438" t="s">
        <v>8</v>
      </c>
      <c r="D2438">
        <v>12</v>
      </c>
      <c r="E2438" t="s">
        <v>6</v>
      </c>
      <c r="F2438" s="1">
        <f t="shared" ca="1" si="77"/>
        <v>37</v>
      </c>
      <c r="G2438" t="s">
        <v>7</v>
      </c>
      <c r="H2438" t="s">
        <v>6</v>
      </c>
      <c r="I2438">
        <f t="shared" ca="1" si="78"/>
        <v>8</v>
      </c>
      <c r="J2438" t="s">
        <v>6</v>
      </c>
      <c r="K2438">
        <f t="shared" ca="1" si="78"/>
        <v>94</v>
      </c>
      <c r="L2438" t="s">
        <v>6</v>
      </c>
      <c r="M2438">
        <f t="shared" ca="1" si="78"/>
        <v>9</v>
      </c>
    </row>
    <row r="2439" spans="1:13" x14ac:dyDescent="0.25">
      <c r="A2439" t="s">
        <v>9</v>
      </c>
      <c r="B2439" s="3">
        <v>42472</v>
      </c>
      <c r="C2439" t="s">
        <v>8</v>
      </c>
      <c r="D2439">
        <v>13</v>
      </c>
      <c r="E2439" t="s">
        <v>6</v>
      </c>
      <c r="F2439" s="1">
        <f t="shared" ca="1" si="77"/>
        <v>35</v>
      </c>
      <c r="G2439" t="s">
        <v>7</v>
      </c>
      <c r="H2439" t="s">
        <v>6</v>
      </c>
      <c r="I2439">
        <f t="shared" ca="1" si="78"/>
        <v>14</v>
      </c>
      <c r="J2439" t="s">
        <v>6</v>
      </c>
      <c r="K2439">
        <f t="shared" ca="1" si="78"/>
        <v>78</v>
      </c>
      <c r="L2439" t="s">
        <v>6</v>
      </c>
      <c r="M2439">
        <f t="shared" ca="1" si="78"/>
        <v>13</v>
      </c>
    </row>
    <row r="2440" spans="1:13" x14ac:dyDescent="0.25">
      <c r="A2440" t="s">
        <v>9</v>
      </c>
      <c r="B2440" s="3">
        <v>42472</v>
      </c>
      <c r="C2440" t="s">
        <v>8</v>
      </c>
      <c r="D2440">
        <v>14</v>
      </c>
      <c r="E2440" t="s">
        <v>6</v>
      </c>
      <c r="F2440" s="1">
        <f t="shared" ca="1" si="77"/>
        <v>64</v>
      </c>
      <c r="G2440" t="s">
        <v>7</v>
      </c>
      <c r="H2440" t="s">
        <v>6</v>
      </c>
      <c r="I2440">
        <f t="shared" ca="1" si="78"/>
        <v>80</v>
      </c>
      <c r="J2440" t="s">
        <v>6</v>
      </c>
      <c r="K2440">
        <f t="shared" ca="1" si="78"/>
        <v>52</v>
      </c>
      <c r="L2440" t="s">
        <v>6</v>
      </c>
      <c r="M2440">
        <f t="shared" ca="1" si="78"/>
        <v>60</v>
      </c>
    </row>
    <row r="2441" spans="1:13" x14ac:dyDescent="0.25">
      <c r="A2441" t="s">
        <v>9</v>
      </c>
      <c r="B2441" s="3">
        <v>42472</v>
      </c>
      <c r="C2441" t="s">
        <v>8</v>
      </c>
      <c r="D2441">
        <v>15</v>
      </c>
      <c r="E2441" t="s">
        <v>6</v>
      </c>
      <c r="F2441" s="1">
        <f t="shared" ca="1" si="77"/>
        <v>50.666666666666664</v>
      </c>
      <c r="G2441" t="s">
        <v>7</v>
      </c>
      <c r="H2441" t="s">
        <v>6</v>
      </c>
      <c r="I2441">
        <f t="shared" ca="1" si="78"/>
        <v>16</v>
      </c>
      <c r="J2441" t="s">
        <v>6</v>
      </c>
      <c r="K2441">
        <f t="shared" ca="1" si="78"/>
        <v>55</v>
      </c>
      <c r="L2441" t="s">
        <v>6</v>
      </c>
      <c r="M2441">
        <f t="shared" ca="1" si="78"/>
        <v>81</v>
      </c>
    </row>
    <row r="2442" spans="1:13" x14ac:dyDescent="0.25">
      <c r="A2442" t="s">
        <v>9</v>
      </c>
      <c r="B2442" s="3">
        <v>42472</v>
      </c>
      <c r="C2442" t="s">
        <v>8</v>
      </c>
      <c r="D2442">
        <v>16</v>
      </c>
      <c r="E2442" t="s">
        <v>6</v>
      </c>
      <c r="F2442" s="1">
        <f t="shared" ca="1" si="77"/>
        <v>60</v>
      </c>
      <c r="G2442" t="s">
        <v>7</v>
      </c>
      <c r="H2442" t="s">
        <v>6</v>
      </c>
      <c r="I2442">
        <f t="shared" ca="1" si="78"/>
        <v>46</v>
      </c>
      <c r="J2442" t="s">
        <v>6</v>
      </c>
      <c r="K2442">
        <f t="shared" ca="1" si="78"/>
        <v>68</v>
      </c>
      <c r="L2442" t="s">
        <v>6</v>
      </c>
      <c r="M2442">
        <f t="shared" ca="1" si="78"/>
        <v>66</v>
      </c>
    </row>
    <row r="2443" spans="1:13" x14ac:dyDescent="0.25">
      <c r="A2443" t="s">
        <v>9</v>
      </c>
      <c r="B2443" s="3">
        <v>42472</v>
      </c>
      <c r="C2443" t="s">
        <v>8</v>
      </c>
      <c r="D2443">
        <v>17</v>
      </c>
      <c r="E2443" t="s">
        <v>6</v>
      </c>
      <c r="F2443" s="1">
        <f ca="1">AVERAGE(I2443:M2443)</f>
        <v>28</v>
      </c>
      <c r="G2443" t="s">
        <v>7</v>
      </c>
      <c r="H2443" t="s">
        <v>6</v>
      </c>
      <c r="I2443">
        <f t="shared" ca="1" si="78"/>
        <v>59</v>
      </c>
      <c r="J2443" t="s">
        <v>6</v>
      </c>
      <c r="K2443">
        <f t="shared" ca="1" si="78"/>
        <v>13</v>
      </c>
      <c r="L2443" t="s">
        <v>6</v>
      </c>
      <c r="M2443">
        <f t="shared" ca="1" si="78"/>
        <v>12</v>
      </c>
    </row>
    <row r="2444" spans="1:13" x14ac:dyDescent="0.25">
      <c r="A2444" t="s">
        <v>9</v>
      </c>
      <c r="B2444" s="3">
        <v>42472</v>
      </c>
      <c r="C2444" t="s">
        <v>8</v>
      </c>
      <c r="D2444">
        <v>18</v>
      </c>
      <c r="E2444" t="s">
        <v>6</v>
      </c>
      <c r="F2444" s="1">
        <f t="shared" ref="F2444:F2507" ca="1" si="79">AVERAGE(I2444:M2444)</f>
        <v>31</v>
      </c>
      <c r="G2444" t="s">
        <v>7</v>
      </c>
      <c r="H2444" t="s">
        <v>6</v>
      </c>
      <c r="I2444">
        <f t="shared" ca="1" si="78"/>
        <v>22</v>
      </c>
      <c r="J2444" t="s">
        <v>6</v>
      </c>
      <c r="K2444">
        <f t="shared" ca="1" si="78"/>
        <v>6</v>
      </c>
      <c r="L2444" t="s">
        <v>6</v>
      </c>
      <c r="M2444">
        <f t="shared" ca="1" si="78"/>
        <v>65</v>
      </c>
    </row>
    <row r="2445" spans="1:13" x14ac:dyDescent="0.25">
      <c r="A2445" t="s">
        <v>9</v>
      </c>
      <c r="B2445" s="3">
        <v>42472</v>
      </c>
      <c r="C2445" t="s">
        <v>8</v>
      </c>
      <c r="D2445">
        <v>19</v>
      </c>
      <c r="E2445" t="s">
        <v>6</v>
      </c>
      <c r="F2445" s="1">
        <f t="shared" ca="1" si="79"/>
        <v>38</v>
      </c>
      <c r="G2445" t="s">
        <v>7</v>
      </c>
      <c r="H2445" t="s">
        <v>6</v>
      </c>
      <c r="I2445">
        <f t="shared" ca="1" si="78"/>
        <v>81</v>
      </c>
      <c r="J2445" t="s">
        <v>6</v>
      </c>
      <c r="K2445">
        <f t="shared" ca="1" si="78"/>
        <v>8</v>
      </c>
      <c r="L2445" t="s">
        <v>6</v>
      </c>
      <c r="M2445">
        <f t="shared" ca="1" si="78"/>
        <v>25</v>
      </c>
    </row>
    <row r="2446" spans="1:13" x14ac:dyDescent="0.25">
      <c r="A2446" t="s">
        <v>9</v>
      </c>
      <c r="B2446" s="3">
        <v>42472</v>
      </c>
      <c r="C2446" t="s">
        <v>8</v>
      </c>
      <c r="D2446">
        <v>20</v>
      </c>
      <c r="E2446" t="s">
        <v>6</v>
      </c>
      <c r="F2446" s="1">
        <f t="shared" ca="1" si="79"/>
        <v>35.666666666666664</v>
      </c>
      <c r="G2446" t="s">
        <v>7</v>
      </c>
      <c r="H2446" t="s">
        <v>6</v>
      </c>
      <c r="I2446">
        <f t="shared" ca="1" si="78"/>
        <v>6</v>
      </c>
      <c r="J2446" t="s">
        <v>6</v>
      </c>
      <c r="K2446">
        <f t="shared" ca="1" si="78"/>
        <v>69</v>
      </c>
      <c r="L2446" t="s">
        <v>6</v>
      </c>
      <c r="M2446">
        <f t="shared" ca="1" si="78"/>
        <v>32</v>
      </c>
    </row>
    <row r="2447" spans="1:13" x14ac:dyDescent="0.25">
      <c r="A2447" t="s">
        <v>9</v>
      </c>
      <c r="B2447" s="3">
        <v>42472</v>
      </c>
      <c r="C2447" t="s">
        <v>8</v>
      </c>
      <c r="D2447">
        <v>21</v>
      </c>
      <c r="E2447" t="s">
        <v>6</v>
      </c>
      <c r="F2447" s="1">
        <f t="shared" ca="1" si="79"/>
        <v>39</v>
      </c>
      <c r="G2447" t="s">
        <v>7</v>
      </c>
      <c r="H2447" t="s">
        <v>6</v>
      </c>
      <c r="I2447">
        <f t="shared" ca="1" si="78"/>
        <v>11</v>
      </c>
      <c r="J2447" t="s">
        <v>6</v>
      </c>
      <c r="K2447">
        <f t="shared" ca="1" si="78"/>
        <v>31</v>
      </c>
      <c r="L2447" t="s">
        <v>6</v>
      </c>
      <c r="M2447">
        <f t="shared" ca="1" si="78"/>
        <v>75</v>
      </c>
    </row>
    <row r="2448" spans="1:13" x14ac:dyDescent="0.25">
      <c r="A2448" t="s">
        <v>9</v>
      </c>
      <c r="B2448" s="3">
        <v>42472</v>
      </c>
      <c r="C2448" t="s">
        <v>8</v>
      </c>
      <c r="D2448">
        <v>22</v>
      </c>
      <c r="E2448" t="s">
        <v>6</v>
      </c>
      <c r="F2448" s="1">
        <f t="shared" ca="1" si="79"/>
        <v>23.666666666666668</v>
      </c>
      <c r="G2448" t="s">
        <v>7</v>
      </c>
      <c r="H2448" t="s">
        <v>6</v>
      </c>
      <c r="I2448">
        <f t="shared" ca="1" si="78"/>
        <v>18</v>
      </c>
      <c r="J2448" t="s">
        <v>6</v>
      </c>
      <c r="K2448">
        <f t="shared" ca="1" si="78"/>
        <v>53</v>
      </c>
      <c r="L2448" t="s">
        <v>6</v>
      </c>
      <c r="M2448">
        <f t="shared" ca="1" si="78"/>
        <v>0</v>
      </c>
    </row>
    <row r="2449" spans="1:13" x14ac:dyDescent="0.25">
      <c r="A2449" t="s">
        <v>9</v>
      </c>
      <c r="B2449" s="3">
        <v>42472</v>
      </c>
      <c r="C2449" t="s">
        <v>8</v>
      </c>
      <c r="D2449">
        <v>23</v>
      </c>
      <c r="E2449" t="s">
        <v>6</v>
      </c>
      <c r="F2449" s="1">
        <f t="shared" ca="1" si="79"/>
        <v>73.333333333333329</v>
      </c>
      <c r="G2449" t="s">
        <v>7</v>
      </c>
      <c r="H2449" t="s">
        <v>6</v>
      </c>
      <c r="I2449">
        <f t="shared" ca="1" si="78"/>
        <v>98</v>
      </c>
      <c r="J2449" t="s">
        <v>6</v>
      </c>
      <c r="K2449">
        <f t="shared" ca="1" si="78"/>
        <v>55</v>
      </c>
      <c r="L2449" t="s">
        <v>6</v>
      </c>
      <c r="M2449">
        <f t="shared" ca="1" si="78"/>
        <v>67</v>
      </c>
    </row>
    <row r="2450" spans="1:13" x14ac:dyDescent="0.25">
      <c r="A2450" t="s">
        <v>9</v>
      </c>
      <c r="B2450" s="3">
        <v>42473</v>
      </c>
      <c r="C2450" t="s">
        <v>8</v>
      </c>
      <c r="D2450">
        <v>0</v>
      </c>
      <c r="E2450" t="s">
        <v>6</v>
      </c>
      <c r="F2450" s="1">
        <f t="shared" ca="1" si="79"/>
        <v>57.333333333333336</v>
      </c>
      <c r="G2450" t="s">
        <v>7</v>
      </c>
      <c r="H2450" t="s">
        <v>6</v>
      </c>
      <c r="I2450">
        <f t="shared" ca="1" si="78"/>
        <v>44</v>
      </c>
      <c r="J2450" t="s">
        <v>6</v>
      </c>
      <c r="K2450">
        <f t="shared" ca="1" si="78"/>
        <v>97</v>
      </c>
      <c r="L2450" t="s">
        <v>6</v>
      </c>
      <c r="M2450">
        <f t="shared" ca="1" si="78"/>
        <v>31</v>
      </c>
    </row>
    <row r="2451" spans="1:13" x14ac:dyDescent="0.25">
      <c r="A2451" t="s">
        <v>9</v>
      </c>
      <c r="B2451" s="3">
        <v>42473</v>
      </c>
      <c r="C2451" t="s">
        <v>8</v>
      </c>
      <c r="D2451">
        <v>1</v>
      </c>
      <c r="E2451" t="s">
        <v>6</v>
      </c>
      <c r="F2451" s="1">
        <f t="shared" ca="1" si="79"/>
        <v>55.666666666666664</v>
      </c>
      <c r="G2451" t="s">
        <v>7</v>
      </c>
      <c r="H2451" t="s">
        <v>6</v>
      </c>
      <c r="I2451">
        <f t="shared" ca="1" si="78"/>
        <v>30</v>
      </c>
      <c r="J2451" t="s">
        <v>6</v>
      </c>
      <c r="K2451">
        <f t="shared" ca="1" si="78"/>
        <v>76</v>
      </c>
      <c r="L2451" t="s">
        <v>6</v>
      </c>
      <c r="M2451">
        <f t="shared" ca="1" si="78"/>
        <v>61</v>
      </c>
    </row>
    <row r="2452" spans="1:13" x14ac:dyDescent="0.25">
      <c r="A2452" t="s">
        <v>9</v>
      </c>
      <c r="B2452" s="3">
        <v>42473</v>
      </c>
      <c r="C2452" t="s">
        <v>8</v>
      </c>
      <c r="D2452">
        <v>3</v>
      </c>
      <c r="E2452" t="s">
        <v>6</v>
      </c>
      <c r="F2452" s="1">
        <f t="shared" ca="1" si="79"/>
        <v>28.333333333333332</v>
      </c>
      <c r="G2452" t="s">
        <v>7</v>
      </c>
      <c r="H2452" t="s">
        <v>6</v>
      </c>
      <c r="I2452">
        <f t="shared" ca="1" si="78"/>
        <v>8</v>
      </c>
      <c r="J2452" t="s">
        <v>6</v>
      </c>
      <c r="K2452">
        <f t="shared" ca="1" si="78"/>
        <v>34</v>
      </c>
      <c r="L2452" t="s">
        <v>6</v>
      </c>
      <c r="M2452">
        <f t="shared" ca="1" si="78"/>
        <v>43</v>
      </c>
    </row>
    <row r="2453" spans="1:13" x14ac:dyDescent="0.25">
      <c r="A2453" t="s">
        <v>9</v>
      </c>
      <c r="B2453" s="3">
        <v>42473</v>
      </c>
      <c r="C2453" t="s">
        <v>8</v>
      </c>
      <c r="D2453">
        <v>4</v>
      </c>
      <c r="E2453" t="s">
        <v>6</v>
      </c>
      <c r="F2453" s="1">
        <f t="shared" ca="1" si="79"/>
        <v>38.333333333333336</v>
      </c>
      <c r="G2453" t="s">
        <v>7</v>
      </c>
      <c r="H2453" t="s">
        <v>6</v>
      </c>
      <c r="I2453">
        <f t="shared" ca="1" si="78"/>
        <v>8</v>
      </c>
      <c r="J2453" t="s">
        <v>6</v>
      </c>
      <c r="K2453">
        <f t="shared" ca="1" si="78"/>
        <v>19</v>
      </c>
      <c r="L2453" t="s">
        <v>6</v>
      </c>
      <c r="M2453">
        <f t="shared" ca="1" si="78"/>
        <v>88</v>
      </c>
    </row>
    <row r="2454" spans="1:13" x14ac:dyDescent="0.25">
      <c r="A2454" t="s">
        <v>9</v>
      </c>
      <c r="B2454" s="3">
        <v>42473</v>
      </c>
      <c r="C2454" t="s">
        <v>8</v>
      </c>
      <c r="D2454">
        <v>2</v>
      </c>
      <c r="E2454" t="s">
        <v>6</v>
      </c>
      <c r="F2454" s="1">
        <f t="shared" ca="1" si="79"/>
        <v>54.333333333333336</v>
      </c>
      <c r="G2454" t="s">
        <v>7</v>
      </c>
      <c r="H2454" t="s">
        <v>6</v>
      </c>
      <c r="I2454">
        <f t="shared" ca="1" si="78"/>
        <v>65</v>
      </c>
      <c r="J2454" t="s">
        <v>6</v>
      </c>
      <c r="K2454">
        <f t="shared" ca="1" si="78"/>
        <v>15</v>
      </c>
      <c r="L2454" t="s">
        <v>6</v>
      </c>
      <c r="M2454">
        <f t="shared" ca="1" si="78"/>
        <v>83</v>
      </c>
    </row>
    <row r="2455" spans="1:13" x14ac:dyDescent="0.25">
      <c r="A2455" t="s">
        <v>9</v>
      </c>
      <c r="B2455" s="3">
        <v>42473</v>
      </c>
      <c r="C2455" t="s">
        <v>8</v>
      </c>
      <c r="D2455">
        <v>5</v>
      </c>
      <c r="E2455" t="s">
        <v>6</v>
      </c>
      <c r="F2455" s="1">
        <f t="shared" ca="1" si="79"/>
        <v>53.666666666666664</v>
      </c>
      <c r="G2455" t="s">
        <v>7</v>
      </c>
      <c r="H2455" t="s">
        <v>6</v>
      </c>
      <c r="I2455">
        <f t="shared" ca="1" si="78"/>
        <v>62</v>
      </c>
      <c r="J2455" t="s">
        <v>6</v>
      </c>
      <c r="K2455">
        <f t="shared" ca="1" si="78"/>
        <v>72</v>
      </c>
      <c r="L2455" t="s">
        <v>6</v>
      </c>
      <c r="M2455">
        <f t="shared" ca="1" si="78"/>
        <v>27</v>
      </c>
    </row>
    <row r="2456" spans="1:13" x14ac:dyDescent="0.25">
      <c r="A2456" t="s">
        <v>9</v>
      </c>
      <c r="B2456" s="3">
        <v>42473</v>
      </c>
      <c r="C2456" t="s">
        <v>8</v>
      </c>
      <c r="D2456">
        <v>6</v>
      </c>
      <c r="E2456" t="s">
        <v>6</v>
      </c>
      <c r="F2456" s="1">
        <f t="shared" ca="1" si="79"/>
        <v>56</v>
      </c>
      <c r="G2456" t="s">
        <v>7</v>
      </c>
      <c r="H2456" t="s">
        <v>6</v>
      </c>
      <c r="I2456">
        <f t="shared" ca="1" si="78"/>
        <v>58</v>
      </c>
      <c r="J2456" t="s">
        <v>6</v>
      </c>
      <c r="K2456">
        <f t="shared" ca="1" si="78"/>
        <v>31</v>
      </c>
      <c r="L2456" t="s">
        <v>6</v>
      </c>
      <c r="M2456">
        <f t="shared" ca="1" si="78"/>
        <v>79</v>
      </c>
    </row>
    <row r="2457" spans="1:13" x14ac:dyDescent="0.25">
      <c r="A2457" t="s">
        <v>9</v>
      </c>
      <c r="B2457" s="3">
        <v>42473</v>
      </c>
      <c r="C2457" t="s">
        <v>8</v>
      </c>
      <c r="D2457">
        <v>7</v>
      </c>
      <c r="E2457" t="s">
        <v>6</v>
      </c>
      <c r="F2457" s="1">
        <f t="shared" ca="1" si="79"/>
        <v>37.333333333333336</v>
      </c>
      <c r="G2457" t="s">
        <v>7</v>
      </c>
      <c r="H2457" t="s">
        <v>6</v>
      </c>
      <c r="I2457">
        <f t="shared" ca="1" si="78"/>
        <v>8</v>
      </c>
      <c r="J2457" t="s">
        <v>6</v>
      </c>
      <c r="K2457">
        <f t="shared" ca="1" si="78"/>
        <v>81</v>
      </c>
      <c r="L2457" t="s">
        <v>6</v>
      </c>
      <c r="M2457">
        <f t="shared" ca="1" si="78"/>
        <v>23</v>
      </c>
    </row>
    <row r="2458" spans="1:13" x14ac:dyDescent="0.25">
      <c r="A2458" t="s">
        <v>9</v>
      </c>
      <c r="B2458" s="3">
        <v>42473</v>
      </c>
      <c r="C2458" t="s">
        <v>8</v>
      </c>
      <c r="D2458">
        <v>8</v>
      </c>
      <c r="E2458" t="s">
        <v>6</v>
      </c>
      <c r="F2458" s="1">
        <f t="shared" ca="1" si="79"/>
        <v>23.666666666666668</v>
      </c>
      <c r="G2458" t="s">
        <v>7</v>
      </c>
      <c r="H2458" t="s">
        <v>6</v>
      </c>
      <c r="I2458">
        <f t="shared" ca="1" si="78"/>
        <v>39</v>
      </c>
      <c r="J2458" t="s">
        <v>6</v>
      </c>
      <c r="K2458">
        <f t="shared" ca="1" si="78"/>
        <v>3</v>
      </c>
      <c r="L2458" t="s">
        <v>6</v>
      </c>
      <c r="M2458">
        <f t="shared" ca="1" si="78"/>
        <v>29</v>
      </c>
    </row>
    <row r="2459" spans="1:13" x14ac:dyDescent="0.25">
      <c r="A2459" t="s">
        <v>9</v>
      </c>
      <c r="B2459" s="3">
        <v>42473</v>
      </c>
      <c r="C2459" t="s">
        <v>8</v>
      </c>
      <c r="D2459">
        <v>9</v>
      </c>
      <c r="E2459" t="s">
        <v>6</v>
      </c>
      <c r="F2459" s="1">
        <f t="shared" ca="1" si="79"/>
        <v>48.333333333333336</v>
      </c>
      <c r="G2459" t="s">
        <v>7</v>
      </c>
      <c r="H2459" t="s">
        <v>6</v>
      </c>
      <c r="I2459">
        <f t="shared" ca="1" si="78"/>
        <v>49</v>
      </c>
      <c r="J2459" t="s">
        <v>6</v>
      </c>
      <c r="K2459">
        <f t="shared" ca="1" si="78"/>
        <v>76</v>
      </c>
      <c r="L2459" t="s">
        <v>6</v>
      </c>
      <c r="M2459">
        <f t="shared" ca="1" si="78"/>
        <v>20</v>
      </c>
    </row>
    <row r="2460" spans="1:13" x14ac:dyDescent="0.25">
      <c r="A2460" t="s">
        <v>9</v>
      </c>
      <c r="B2460" s="3">
        <v>42473</v>
      </c>
      <c r="C2460" t="s">
        <v>8</v>
      </c>
      <c r="D2460">
        <v>10</v>
      </c>
      <c r="E2460" t="s">
        <v>6</v>
      </c>
      <c r="F2460" s="1">
        <f t="shared" ca="1" si="79"/>
        <v>18</v>
      </c>
      <c r="G2460" t="s">
        <v>7</v>
      </c>
      <c r="H2460" t="s">
        <v>6</v>
      </c>
      <c r="I2460">
        <f t="shared" ca="1" si="78"/>
        <v>27</v>
      </c>
      <c r="J2460" t="s">
        <v>6</v>
      </c>
      <c r="K2460">
        <f t="shared" ca="1" si="78"/>
        <v>27</v>
      </c>
      <c r="L2460" t="s">
        <v>6</v>
      </c>
      <c r="M2460">
        <f t="shared" ca="1" si="78"/>
        <v>0</v>
      </c>
    </row>
    <row r="2461" spans="1:13" x14ac:dyDescent="0.25">
      <c r="A2461" t="s">
        <v>9</v>
      </c>
      <c r="B2461" s="3">
        <v>42473</v>
      </c>
      <c r="C2461" t="s">
        <v>8</v>
      </c>
      <c r="D2461">
        <v>11</v>
      </c>
      <c r="E2461" t="s">
        <v>6</v>
      </c>
      <c r="F2461" s="1">
        <f t="shared" ca="1" si="79"/>
        <v>51.333333333333336</v>
      </c>
      <c r="G2461" t="s">
        <v>7</v>
      </c>
      <c r="H2461" t="s">
        <v>6</v>
      </c>
      <c r="I2461">
        <f t="shared" ca="1" si="78"/>
        <v>14</v>
      </c>
      <c r="J2461" t="s">
        <v>6</v>
      </c>
      <c r="K2461">
        <f t="shared" ca="1" si="78"/>
        <v>83</v>
      </c>
      <c r="L2461" t="s">
        <v>6</v>
      </c>
      <c r="M2461">
        <f t="shared" ca="1" si="78"/>
        <v>57</v>
      </c>
    </row>
    <row r="2462" spans="1:13" x14ac:dyDescent="0.25">
      <c r="A2462" t="s">
        <v>9</v>
      </c>
      <c r="B2462" s="3">
        <v>42473</v>
      </c>
      <c r="C2462" t="s">
        <v>8</v>
      </c>
      <c r="D2462">
        <v>12</v>
      </c>
      <c r="E2462" t="s">
        <v>6</v>
      </c>
      <c r="F2462" s="1">
        <f t="shared" ca="1" si="79"/>
        <v>84.333333333333329</v>
      </c>
      <c r="G2462" t="s">
        <v>7</v>
      </c>
      <c r="H2462" t="s">
        <v>6</v>
      </c>
      <c r="I2462">
        <f t="shared" ca="1" si="78"/>
        <v>86</v>
      </c>
      <c r="J2462" t="s">
        <v>6</v>
      </c>
      <c r="K2462">
        <f t="shared" ca="1" si="78"/>
        <v>94</v>
      </c>
      <c r="L2462" t="s">
        <v>6</v>
      </c>
      <c r="M2462">
        <f t="shared" ca="1" si="78"/>
        <v>73</v>
      </c>
    </row>
    <row r="2463" spans="1:13" x14ac:dyDescent="0.25">
      <c r="A2463" t="s">
        <v>9</v>
      </c>
      <c r="B2463" s="3">
        <v>42473</v>
      </c>
      <c r="C2463" t="s">
        <v>8</v>
      </c>
      <c r="D2463">
        <v>13</v>
      </c>
      <c r="E2463" t="s">
        <v>6</v>
      </c>
      <c r="F2463" s="1">
        <f t="shared" ca="1" si="79"/>
        <v>43.333333333333336</v>
      </c>
      <c r="G2463" t="s">
        <v>7</v>
      </c>
      <c r="H2463" t="s">
        <v>6</v>
      </c>
      <c r="I2463">
        <f t="shared" ca="1" si="78"/>
        <v>60</v>
      </c>
      <c r="J2463" t="s">
        <v>6</v>
      </c>
      <c r="K2463">
        <f t="shared" ca="1" si="78"/>
        <v>28</v>
      </c>
      <c r="L2463" t="s">
        <v>6</v>
      </c>
      <c r="M2463">
        <f t="shared" ca="1" si="78"/>
        <v>42</v>
      </c>
    </row>
    <row r="2464" spans="1:13" x14ac:dyDescent="0.25">
      <c r="A2464" t="s">
        <v>9</v>
      </c>
      <c r="B2464" s="3">
        <v>42473</v>
      </c>
      <c r="C2464" t="s">
        <v>8</v>
      </c>
      <c r="D2464">
        <v>14</v>
      </c>
      <c r="E2464" t="s">
        <v>6</v>
      </c>
      <c r="F2464" s="1">
        <f t="shared" ca="1" si="79"/>
        <v>46</v>
      </c>
      <c r="G2464" t="s">
        <v>7</v>
      </c>
      <c r="H2464" t="s">
        <v>6</v>
      </c>
      <c r="I2464">
        <f t="shared" ca="1" si="78"/>
        <v>2</v>
      </c>
      <c r="J2464" t="s">
        <v>6</v>
      </c>
      <c r="K2464">
        <f t="shared" ca="1" si="78"/>
        <v>75</v>
      </c>
      <c r="L2464" t="s">
        <v>6</v>
      </c>
      <c r="M2464">
        <f t="shared" ca="1" si="78"/>
        <v>61</v>
      </c>
    </row>
    <row r="2465" spans="1:13" x14ac:dyDescent="0.25">
      <c r="A2465" t="s">
        <v>9</v>
      </c>
      <c r="B2465" s="3">
        <v>42473</v>
      </c>
      <c r="C2465" t="s">
        <v>8</v>
      </c>
      <c r="D2465">
        <v>15</v>
      </c>
      <c r="E2465" t="s">
        <v>6</v>
      </c>
      <c r="F2465" s="1">
        <f t="shared" ca="1" si="79"/>
        <v>67</v>
      </c>
      <c r="G2465" t="s">
        <v>7</v>
      </c>
      <c r="H2465" t="s">
        <v>6</v>
      </c>
      <c r="I2465">
        <f t="shared" ca="1" si="78"/>
        <v>88</v>
      </c>
      <c r="J2465" t="s">
        <v>6</v>
      </c>
      <c r="K2465">
        <f t="shared" ca="1" si="78"/>
        <v>53</v>
      </c>
      <c r="L2465" t="s">
        <v>6</v>
      </c>
      <c r="M2465">
        <f t="shared" ca="1" si="78"/>
        <v>60</v>
      </c>
    </row>
    <row r="2466" spans="1:13" x14ac:dyDescent="0.25">
      <c r="A2466" t="s">
        <v>9</v>
      </c>
      <c r="B2466" s="3">
        <v>42473</v>
      </c>
      <c r="C2466" t="s">
        <v>8</v>
      </c>
      <c r="D2466">
        <v>16</v>
      </c>
      <c r="E2466" t="s">
        <v>6</v>
      </c>
      <c r="F2466" s="1">
        <f t="shared" ca="1" si="79"/>
        <v>60.666666666666664</v>
      </c>
      <c r="G2466" t="s">
        <v>7</v>
      </c>
      <c r="H2466" t="s">
        <v>6</v>
      </c>
      <c r="I2466">
        <f t="shared" ca="1" si="78"/>
        <v>64</v>
      </c>
      <c r="J2466" t="s">
        <v>6</v>
      </c>
      <c r="K2466">
        <f t="shared" ca="1" si="78"/>
        <v>33</v>
      </c>
      <c r="L2466" t="s">
        <v>6</v>
      </c>
      <c r="M2466">
        <f t="shared" ca="1" si="78"/>
        <v>85</v>
      </c>
    </row>
    <row r="2467" spans="1:13" x14ac:dyDescent="0.25">
      <c r="A2467" t="s">
        <v>9</v>
      </c>
      <c r="B2467" s="3">
        <v>42473</v>
      </c>
      <c r="C2467" t="s">
        <v>8</v>
      </c>
      <c r="D2467">
        <v>17</v>
      </c>
      <c r="E2467" t="s">
        <v>6</v>
      </c>
      <c r="F2467" s="1">
        <f t="shared" ca="1" si="79"/>
        <v>31.333333333333332</v>
      </c>
      <c r="G2467" t="s">
        <v>7</v>
      </c>
      <c r="H2467" t="s">
        <v>6</v>
      </c>
      <c r="I2467">
        <f t="shared" ca="1" si="78"/>
        <v>30</v>
      </c>
      <c r="J2467" t="s">
        <v>6</v>
      </c>
      <c r="K2467">
        <f t="shared" ca="1" si="78"/>
        <v>0</v>
      </c>
      <c r="L2467" t="s">
        <v>6</v>
      </c>
      <c r="M2467">
        <f t="shared" ca="1" si="78"/>
        <v>64</v>
      </c>
    </row>
    <row r="2468" spans="1:13" x14ac:dyDescent="0.25">
      <c r="A2468" t="s">
        <v>9</v>
      </c>
      <c r="B2468" s="3">
        <v>42473</v>
      </c>
      <c r="C2468" t="s">
        <v>8</v>
      </c>
      <c r="D2468">
        <v>18</v>
      </c>
      <c r="E2468" t="s">
        <v>6</v>
      </c>
      <c r="F2468" s="1">
        <f t="shared" ca="1" si="79"/>
        <v>46</v>
      </c>
      <c r="G2468" t="s">
        <v>7</v>
      </c>
      <c r="H2468" t="s">
        <v>6</v>
      </c>
      <c r="I2468">
        <f t="shared" ca="1" si="78"/>
        <v>51</v>
      </c>
      <c r="J2468" t="s">
        <v>6</v>
      </c>
      <c r="K2468">
        <f t="shared" ca="1" si="78"/>
        <v>0</v>
      </c>
      <c r="L2468" t="s">
        <v>6</v>
      </c>
      <c r="M2468">
        <f t="shared" ca="1" si="78"/>
        <v>87</v>
      </c>
    </row>
    <row r="2469" spans="1:13" x14ac:dyDescent="0.25">
      <c r="A2469" t="s">
        <v>9</v>
      </c>
      <c r="B2469" s="3">
        <v>42473</v>
      </c>
      <c r="C2469" t="s">
        <v>8</v>
      </c>
      <c r="D2469">
        <v>19</v>
      </c>
      <c r="E2469" t="s">
        <v>6</v>
      </c>
      <c r="F2469" s="1">
        <f t="shared" ca="1" si="79"/>
        <v>40.333333333333336</v>
      </c>
      <c r="G2469" t="s">
        <v>7</v>
      </c>
      <c r="H2469" t="s">
        <v>6</v>
      </c>
      <c r="I2469">
        <f t="shared" ca="1" si="78"/>
        <v>65</v>
      </c>
      <c r="J2469" t="s">
        <v>6</v>
      </c>
      <c r="K2469">
        <f t="shared" ca="1" si="78"/>
        <v>8</v>
      </c>
      <c r="L2469" t="s">
        <v>6</v>
      </c>
      <c r="M2469">
        <f t="shared" ca="1" si="78"/>
        <v>48</v>
      </c>
    </row>
    <row r="2470" spans="1:13" x14ac:dyDescent="0.25">
      <c r="A2470" t="s">
        <v>9</v>
      </c>
      <c r="B2470" s="3">
        <v>42473</v>
      </c>
      <c r="C2470" t="s">
        <v>8</v>
      </c>
      <c r="D2470">
        <v>20</v>
      </c>
      <c r="E2470" t="s">
        <v>6</v>
      </c>
      <c r="F2470" s="1">
        <f t="shared" ca="1" si="79"/>
        <v>18.666666666666668</v>
      </c>
      <c r="G2470" t="s">
        <v>7</v>
      </c>
      <c r="H2470" t="s">
        <v>6</v>
      </c>
      <c r="I2470">
        <f t="shared" ca="1" si="78"/>
        <v>19</v>
      </c>
      <c r="J2470" t="s">
        <v>6</v>
      </c>
      <c r="K2470">
        <f t="shared" ca="1" si="78"/>
        <v>25</v>
      </c>
      <c r="L2470" t="s">
        <v>6</v>
      </c>
      <c r="M2470">
        <f t="shared" ca="1" si="78"/>
        <v>12</v>
      </c>
    </row>
    <row r="2471" spans="1:13" x14ac:dyDescent="0.25">
      <c r="A2471" t="s">
        <v>9</v>
      </c>
      <c r="B2471" s="3">
        <v>42473</v>
      </c>
      <c r="C2471" t="s">
        <v>8</v>
      </c>
      <c r="D2471">
        <v>21</v>
      </c>
      <c r="E2471" t="s">
        <v>6</v>
      </c>
      <c r="F2471" s="1">
        <f t="shared" ca="1" si="79"/>
        <v>79.666666666666671</v>
      </c>
      <c r="G2471" t="s">
        <v>7</v>
      </c>
      <c r="H2471" t="s">
        <v>6</v>
      </c>
      <c r="I2471">
        <f t="shared" ca="1" si="78"/>
        <v>84</v>
      </c>
      <c r="J2471" t="s">
        <v>6</v>
      </c>
      <c r="K2471">
        <f t="shared" ca="1" si="78"/>
        <v>81</v>
      </c>
      <c r="L2471" t="s">
        <v>6</v>
      </c>
      <c r="M2471">
        <f t="shared" ca="1" si="78"/>
        <v>74</v>
      </c>
    </row>
    <row r="2472" spans="1:13" x14ac:dyDescent="0.25">
      <c r="A2472" t="s">
        <v>9</v>
      </c>
      <c r="B2472" s="3">
        <v>42473</v>
      </c>
      <c r="C2472" t="s">
        <v>8</v>
      </c>
      <c r="D2472">
        <v>22</v>
      </c>
      <c r="E2472" t="s">
        <v>6</v>
      </c>
      <c r="F2472" s="1">
        <f t="shared" ca="1" si="79"/>
        <v>33</v>
      </c>
      <c r="G2472" t="s">
        <v>7</v>
      </c>
      <c r="H2472" t="s">
        <v>6</v>
      </c>
      <c r="I2472">
        <f t="shared" ca="1" si="78"/>
        <v>72</v>
      </c>
      <c r="J2472" t="s">
        <v>6</v>
      </c>
      <c r="K2472">
        <f t="shared" ca="1" si="78"/>
        <v>2</v>
      </c>
      <c r="L2472" t="s">
        <v>6</v>
      </c>
      <c r="M2472">
        <f t="shared" ca="1" si="78"/>
        <v>25</v>
      </c>
    </row>
    <row r="2473" spans="1:13" x14ac:dyDescent="0.25">
      <c r="A2473" t="s">
        <v>9</v>
      </c>
      <c r="B2473" s="3">
        <v>42473</v>
      </c>
      <c r="C2473" t="s">
        <v>8</v>
      </c>
      <c r="D2473">
        <v>23</v>
      </c>
      <c r="E2473" t="s">
        <v>6</v>
      </c>
      <c r="F2473" s="1">
        <f t="shared" ca="1" si="79"/>
        <v>58.666666666666664</v>
      </c>
      <c r="G2473" t="s">
        <v>7</v>
      </c>
      <c r="H2473" t="s">
        <v>6</v>
      </c>
      <c r="I2473">
        <f t="shared" ca="1" si="78"/>
        <v>74</v>
      </c>
      <c r="J2473" t="s">
        <v>6</v>
      </c>
      <c r="K2473">
        <f t="shared" ca="1" si="78"/>
        <v>78</v>
      </c>
      <c r="L2473" t="s">
        <v>6</v>
      </c>
      <c r="M2473">
        <f t="shared" ca="1" si="78"/>
        <v>24</v>
      </c>
    </row>
    <row r="2474" spans="1:13" x14ac:dyDescent="0.25">
      <c r="A2474" t="s">
        <v>9</v>
      </c>
      <c r="B2474" s="3">
        <v>42474</v>
      </c>
      <c r="C2474" t="s">
        <v>8</v>
      </c>
      <c r="D2474">
        <v>0</v>
      </c>
      <c r="E2474" t="s">
        <v>6</v>
      </c>
      <c r="F2474" s="1">
        <f t="shared" ca="1" si="79"/>
        <v>68.666666666666671</v>
      </c>
      <c r="G2474" t="s">
        <v>7</v>
      </c>
      <c r="H2474" t="s">
        <v>6</v>
      </c>
      <c r="I2474">
        <f t="shared" ca="1" si="78"/>
        <v>90</v>
      </c>
      <c r="J2474" t="s">
        <v>6</v>
      </c>
      <c r="K2474">
        <f t="shared" ca="1" si="78"/>
        <v>46</v>
      </c>
      <c r="L2474" t="s">
        <v>6</v>
      </c>
      <c r="M2474">
        <f t="shared" ca="1" si="78"/>
        <v>70</v>
      </c>
    </row>
    <row r="2475" spans="1:13" x14ac:dyDescent="0.25">
      <c r="A2475" t="s">
        <v>9</v>
      </c>
      <c r="B2475" s="3">
        <v>42474</v>
      </c>
      <c r="C2475" t="s">
        <v>8</v>
      </c>
      <c r="D2475">
        <v>1</v>
      </c>
      <c r="E2475" t="s">
        <v>6</v>
      </c>
      <c r="F2475" s="1">
        <f t="shared" ca="1" si="79"/>
        <v>35.333333333333336</v>
      </c>
      <c r="G2475" t="s">
        <v>7</v>
      </c>
      <c r="H2475" t="s">
        <v>6</v>
      </c>
      <c r="I2475">
        <f t="shared" ca="1" si="78"/>
        <v>31</v>
      </c>
      <c r="J2475" t="s">
        <v>6</v>
      </c>
      <c r="K2475">
        <f t="shared" ca="1" si="78"/>
        <v>18</v>
      </c>
      <c r="L2475" t="s">
        <v>6</v>
      </c>
      <c r="M2475">
        <f t="shared" ca="1" si="78"/>
        <v>57</v>
      </c>
    </row>
    <row r="2476" spans="1:13" x14ac:dyDescent="0.25">
      <c r="A2476" t="s">
        <v>9</v>
      </c>
      <c r="B2476" s="3">
        <v>42474</v>
      </c>
      <c r="C2476" t="s">
        <v>8</v>
      </c>
      <c r="D2476">
        <v>2</v>
      </c>
      <c r="E2476" t="s">
        <v>6</v>
      </c>
      <c r="F2476" s="1">
        <f t="shared" ca="1" si="79"/>
        <v>69.666666666666671</v>
      </c>
      <c r="G2476" t="s">
        <v>7</v>
      </c>
      <c r="H2476" t="s">
        <v>6</v>
      </c>
      <c r="I2476">
        <f t="shared" ca="1" si="78"/>
        <v>95</v>
      </c>
      <c r="J2476" t="s">
        <v>6</v>
      </c>
      <c r="K2476">
        <f t="shared" ca="1" si="78"/>
        <v>70</v>
      </c>
      <c r="L2476" t="s">
        <v>6</v>
      </c>
      <c r="M2476">
        <f t="shared" ca="1" si="78"/>
        <v>44</v>
      </c>
    </row>
    <row r="2477" spans="1:13" x14ac:dyDescent="0.25">
      <c r="A2477" t="s">
        <v>9</v>
      </c>
      <c r="B2477" s="3">
        <v>42474</v>
      </c>
      <c r="C2477" t="s">
        <v>8</v>
      </c>
      <c r="D2477">
        <v>5</v>
      </c>
      <c r="E2477" t="s">
        <v>6</v>
      </c>
      <c r="F2477" s="1">
        <f t="shared" ca="1" si="79"/>
        <v>30</v>
      </c>
      <c r="G2477" t="s">
        <v>7</v>
      </c>
      <c r="H2477" t="s">
        <v>6</v>
      </c>
      <c r="I2477">
        <f t="shared" ca="1" si="78"/>
        <v>24</v>
      </c>
      <c r="J2477" t="s">
        <v>6</v>
      </c>
      <c r="K2477">
        <f t="shared" ca="1" si="78"/>
        <v>48</v>
      </c>
      <c r="L2477" t="s">
        <v>6</v>
      </c>
      <c r="M2477">
        <f t="shared" ca="1" si="78"/>
        <v>18</v>
      </c>
    </row>
    <row r="2478" spans="1:13" x14ac:dyDescent="0.25">
      <c r="A2478" t="s">
        <v>9</v>
      </c>
      <c r="B2478" s="3">
        <v>42474</v>
      </c>
      <c r="C2478" t="s">
        <v>8</v>
      </c>
      <c r="D2478">
        <v>6</v>
      </c>
      <c r="E2478" t="s">
        <v>6</v>
      </c>
      <c r="F2478" s="1">
        <f t="shared" ca="1" si="79"/>
        <v>40.666666666666664</v>
      </c>
      <c r="G2478" t="s">
        <v>7</v>
      </c>
      <c r="H2478" t="s">
        <v>6</v>
      </c>
      <c r="I2478">
        <f t="shared" ca="1" si="78"/>
        <v>28</v>
      </c>
      <c r="J2478" t="s">
        <v>6</v>
      </c>
      <c r="K2478">
        <f t="shared" ca="1" si="78"/>
        <v>87</v>
      </c>
      <c r="L2478" t="s">
        <v>6</v>
      </c>
      <c r="M2478">
        <f t="shared" ca="1" si="78"/>
        <v>7</v>
      </c>
    </row>
    <row r="2479" spans="1:13" x14ac:dyDescent="0.25">
      <c r="A2479" t="s">
        <v>9</v>
      </c>
      <c r="B2479" s="3">
        <v>42474</v>
      </c>
      <c r="C2479" t="s">
        <v>8</v>
      </c>
      <c r="D2479">
        <v>3</v>
      </c>
      <c r="E2479" t="s">
        <v>6</v>
      </c>
      <c r="F2479" s="1">
        <f t="shared" ca="1" si="79"/>
        <v>50</v>
      </c>
      <c r="G2479" t="s">
        <v>7</v>
      </c>
      <c r="H2479" t="s">
        <v>6</v>
      </c>
      <c r="I2479">
        <f t="shared" ca="1" si="78"/>
        <v>44</v>
      </c>
      <c r="J2479" t="s">
        <v>6</v>
      </c>
      <c r="K2479">
        <f t="shared" ca="1" si="78"/>
        <v>14</v>
      </c>
      <c r="L2479" t="s">
        <v>6</v>
      </c>
      <c r="M2479">
        <f t="shared" ca="1" si="78"/>
        <v>92</v>
      </c>
    </row>
    <row r="2480" spans="1:13" x14ac:dyDescent="0.25">
      <c r="A2480" t="s">
        <v>9</v>
      </c>
      <c r="B2480" s="3">
        <v>42474</v>
      </c>
      <c r="C2480" t="s">
        <v>8</v>
      </c>
      <c r="D2480">
        <v>4</v>
      </c>
      <c r="E2480" t="s">
        <v>6</v>
      </c>
      <c r="F2480" s="1">
        <f t="shared" ca="1" si="79"/>
        <v>37</v>
      </c>
      <c r="G2480" t="s">
        <v>7</v>
      </c>
      <c r="H2480" t="s">
        <v>6</v>
      </c>
      <c r="I2480">
        <f t="shared" ca="1" si="78"/>
        <v>42</v>
      </c>
      <c r="J2480" t="s">
        <v>6</v>
      </c>
      <c r="K2480">
        <f t="shared" ca="1" si="78"/>
        <v>67</v>
      </c>
      <c r="L2480" t="s">
        <v>6</v>
      </c>
      <c r="M2480">
        <f t="shared" ca="1" si="78"/>
        <v>2</v>
      </c>
    </row>
    <row r="2481" spans="1:13" x14ac:dyDescent="0.25">
      <c r="A2481" t="s">
        <v>9</v>
      </c>
      <c r="B2481" s="3">
        <v>42474</v>
      </c>
      <c r="C2481" t="s">
        <v>8</v>
      </c>
      <c r="D2481">
        <v>7</v>
      </c>
      <c r="E2481" t="s">
        <v>6</v>
      </c>
      <c r="F2481" s="1">
        <f t="shared" ca="1" si="79"/>
        <v>40</v>
      </c>
      <c r="G2481" t="s">
        <v>7</v>
      </c>
      <c r="H2481" t="s">
        <v>6</v>
      </c>
      <c r="I2481">
        <f t="shared" ca="1" si="78"/>
        <v>60</v>
      </c>
      <c r="J2481" t="s">
        <v>6</v>
      </c>
      <c r="K2481">
        <f t="shared" ca="1" si="78"/>
        <v>4</v>
      </c>
      <c r="L2481" t="s">
        <v>6</v>
      </c>
      <c r="M2481">
        <f t="shared" ca="1" si="78"/>
        <v>56</v>
      </c>
    </row>
    <row r="2482" spans="1:13" x14ac:dyDescent="0.25">
      <c r="A2482" t="s">
        <v>9</v>
      </c>
      <c r="B2482" s="3">
        <v>42474</v>
      </c>
      <c r="C2482" t="s">
        <v>8</v>
      </c>
      <c r="D2482">
        <v>8</v>
      </c>
      <c r="E2482" t="s">
        <v>6</v>
      </c>
      <c r="F2482" s="1">
        <f t="shared" ca="1" si="79"/>
        <v>45</v>
      </c>
      <c r="G2482" t="s">
        <v>7</v>
      </c>
      <c r="H2482" t="s">
        <v>6</v>
      </c>
      <c r="I2482">
        <f t="shared" ca="1" si="78"/>
        <v>4</v>
      </c>
      <c r="J2482" t="s">
        <v>6</v>
      </c>
      <c r="K2482">
        <f t="shared" ca="1" si="78"/>
        <v>33</v>
      </c>
      <c r="L2482" t="s">
        <v>6</v>
      </c>
      <c r="M2482">
        <f t="shared" ca="1" si="78"/>
        <v>98</v>
      </c>
    </row>
    <row r="2483" spans="1:13" x14ac:dyDescent="0.25">
      <c r="A2483" t="s">
        <v>9</v>
      </c>
      <c r="B2483" s="3">
        <v>42474</v>
      </c>
      <c r="C2483" t="s">
        <v>8</v>
      </c>
      <c r="D2483">
        <v>9</v>
      </c>
      <c r="E2483" t="s">
        <v>6</v>
      </c>
      <c r="F2483" s="1">
        <f t="shared" ca="1" si="79"/>
        <v>64.333333333333329</v>
      </c>
      <c r="G2483" t="s">
        <v>7</v>
      </c>
      <c r="H2483" t="s">
        <v>6</v>
      </c>
      <c r="I2483">
        <f t="shared" ca="1" si="78"/>
        <v>23</v>
      </c>
      <c r="J2483" t="s">
        <v>6</v>
      </c>
      <c r="K2483">
        <f t="shared" ca="1" si="78"/>
        <v>83</v>
      </c>
      <c r="L2483" t="s">
        <v>6</v>
      </c>
      <c r="M2483">
        <f t="shared" ca="1" si="78"/>
        <v>87</v>
      </c>
    </row>
    <row r="2484" spans="1:13" x14ac:dyDescent="0.25">
      <c r="A2484" t="s">
        <v>9</v>
      </c>
      <c r="B2484" s="3">
        <v>42474</v>
      </c>
      <c r="C2484" t="s">
        <v>8</v>
      </c>
      <c r="D2484">
        <v>10</v>
      </c>
      <c r="E2484" t="s">
        <v>6</v>
      </c>
      <c r="F2484" s="1">
        <f t="shared" ca="1" si="79"/>
        <v>56</v>
      </c>
      <c r="G2484" t="s">
        <v>7</v>
      </c>
      <c r="H2484" t="s">
        <v>6</v>
      </c>
      <c r="I2484">
        <f t="shared" ca="1" si="78"/>
        <v>42</v>
      </c>
      <c r="J2484" t="s">
        <v>6</v>
      </c>
      <c r="K2484">
        <f t="shared" ca="1" si="78"/>
        <v>49</v>
      </c>
      <c r="L2484" t="s">
        <v>6</v>
      </c>
      <c r="M2484">
        <f t="shared" ca="1" si="78"/>
        <v>77</v>
      </c>
    </row>
    <row r="2485" spans="1:13" x14ac:dyDescent="0.25">
      <c r="A2485" t="s">
        <v>9</v>
      </c>
      <c r="B2485" s="3">
        <v>42474</v>
      </c>
      <c r="C2485" t="s">
        <v>8</v>
      </c>
      <c r="D2485">
        <v>12</v>
      </c>
      <c r="E2485" t="s">
        <v>6</v>
      </c>
      <c r="F2485" s="1">
        <f t="shared" ca="1" si="79"/>
        <v>63.666666666666664</v>
      </c>
      <c r="G2485" t="s">
        <v>7</v>
      </c>
      <c r="H2485" t="s">
        <v>6</v>
      </c>
      <c r="I2485">
        <f t="shared" ca="1" si="78"/>
        <v>79</v>
      </c>
      <c r="J2485" t="s">
        <v>6</v>
      </c>
      <c r="K2485">
        <f t="shared" ca="1" si="78"/>
        <v>31</v>
      </c>
      <c r="L2485" t="s">
        <v>6</v>
      </c>
      <c r="M2485">
        <f t="shared" ca="1" si="78"/>
        <v>81</v>
      </c>
    </row>
    <row r="2486" spans="1:13" x14ac:dyDescent="0.25">
      <c r="A2486" t="s">
        <v>9</v>
      </c>
      <c r="B2486" s="3">
        <v>42474</v>
      </c>
      <c r="C2486" t="s">
        <v>8</v>
      </c>
      <c r="D2486">
        <v>11</v>
      </c>
      <c r="E2486" t="s">
        <v>6</v>
      </c>
      <c r="F2486" s="1">
        <f t="shared" ca="1" si="79"/>
        <v>49.666666666666664</v>
      </c>
      <c r="G2486" t="s">
        <v>7</v>
      </c>
      <c r="H2486" t="s">
        <v>6</v>
      </c>
      <c r="I2486">
        <f t="shared" ca="1" si="78"/>
        <v>83</v>
      </c>
      <c r="J2486" t="s">
        <v>6</v>
      </c>
      <c r="K2486">
        <f t="shared" ca="1" si="78"/>
        <v>36</v>
      </c>
      <c r="L2486" t="s">
        <v>6</v>
      </c>
      <c r="M2486">
        <f t="shared" ca="1" si="78"/>
        <v>30</v>
      </c>
    </row>
    <row r="2487" spans="1:13" x14ac:dyDescent="0.25">
      <c r="A2487" t="s">
        <v>9</v>
      </c>
      <c r="B2487" s="3">
        <v>42474</v>
      </c>
      <c r="C2487" t="s">
        <v>8</v>
      </c>
      <c r="D2487">
        <v>13</v>
      </c>
      <c r="E2487" t="s">
        <v>6</v>
      </c>
      <c r="F2487" s="1">
        <f t="shared" ca="1" si="79"/>
        <v>69</v>
      </c>
      <c r="G2487" t="s">
        <v>7</v>
      </c>
      <c r="H2487" t="s">
        <v>6</v>
      </c>
      <c r="I2487">
        <f t="shared" ca="1" si="78"/>
        <v>37</v>
      </c>
      <c r="J2487" t="s">
        <v>6</v>
      </c>
      <c r="K2487">
        <f t="shared" ca="1" si="78"/>
        <v>77</v>
      </c>
      <c r="L2487" t="s">
        <v>6</v>
      </c>
      <c r="M2487">
        <f t="shared" ca="1" si="78"/>
        <v>93</v>
      </c>
    </row>
    <row r="2488" spans="1:13" x14ac:dyDescent="0.25">
      <c r="A2488" t="s">
        <v>9</v>
      </c>
      <c r="B2488" s="3">
        <v>42474</v>
      </c>
      <c r="C2488" t="s">
        <v>8</v>
      </c>
      <c r="D2488">
        <v>14</v>
      </c>
      <c r="E2488" t="s">
        <v>6</v>
      </c>
      <c r="F2488" s="1">
        <f t="shared" ca="1" si="79"/>
        <v>16.666666666666668</v>
      </c>
      <c r="G2488" t="s">
        <v>7</v>
      </c>
      <c r="H2488" t="s">
        <v>6</v>
      </c>
      <c r="I2488">
        <f t="shared" ca="1" si="78"/>
        <v>18</v>
      </c>
      <c r="J2488" t="s">
        <v>6</v>
      </c>
      <c r="K2488">
        <f t="shared" ca="1" si="78"/>
        <v>3</v>
      </c>
      <c r="L2488" t="s">
        <v>6</v>
      </c>
      <c r="M2488">
        <f t="shared" ca="1" si="78"/>
        <v>29</v>
      </c>
    </row>
    <row r="2489" spans="1:13" x14ac:dyDescent="0.25">
      <c r="A2489" t="s">
        <v>9</v>
      </c>
      <c r="B2489" s="3">
        <v>42474</v>
      </c>
      <c r="C2489" t="s">
        <v>8</v>
      </c>
      <c r="D2489">
        <v>15</v>
      </c>
      <c r="E2489" t="s">
        <v>6</v>
      </c>
      <c r="F2489" s="1">
        <f t="shared" ca="1" si="79"/>
        <v>19</v>
      </c>
      <c r="G2489" t="s">
        <v>7</v>
      </c>
      <c r="H2489" t="s">
        <v>6</v>
      </c>
      <c r="I2489">
        <f t="shared" ca="1" si="78"/>
        <v>37</v>
      </c>
      <c r="J2489" t="s">
        <v>6</v>
      </c>
      <c r="K2489">
        <f t="shared" ca="1" si="78"/>
        <v>4</v>
      </c>
      <c r="L2489" t="s">
        <v>6</v>
      </c>
      <c r="M2489">
        <f t="shared" ca="1" si="78"/>
        <v>16</v>
      </c>
    </row>
    <row r="2490" spans="1:13" x14ac:dyDescent="0.25">
      <c r="A2490" t="s">
        <v>9</v>
      </c>
      <c r="B2490" s="3">
        <v>42474</v>
      </c>
      <c r="C2490" t="s">
        <v>8</v>
      </c>
      <c r="D2490">
        <v>16</v>
      </c>
      <c r="E2490" t="s">
        <v>6</v>
      </c>
      <c r="F2490" s="1">
        <f t="shared" ca="1" si="79"/>
        <v>50.333333333333336</v>
      </c>
      <c r="G2490" t="s">
        <v>7</v>
      </c>
      <c r="H2490" t="s">
        <v>6</v>
      </c>
      <c r="I2490">
        <f t="shared" ca="1" si="78"/>
        <v>38</v>
      </c>
      <c r="J2490" t="s">
        <v>6</v>
      </c>
      <c r="K2490">
        <f t="shared" ca="1" si="78"/>
        <v>98</v>
      </c>
      <c r="L2490" t="s">
        <v>6</v>
      </c>
      <c r="M2490">
        <f t="shared" ca="1" si="78"/>
        <v>15</v>
      </c>
    </row>
    <row r="2491" spans="1:13" x14ac:dyDescent="0.25">
      <c r="A2491" t="s">
        <v>9</v>
      </c>
      <c r="B2491" s="3">
        <v>42474</v>
      </c>
      <c r="C2491" t="s">
        <v>8</v>
      </c>
      <c r="D2491">
        <v>17</v>
      </c>
      <c r="E2491" t="s">
        <v>6</v>
      </c>
      <c r="F2491" s="1">
        <f t="shared" ca="1" si="79"/>
        <v>37</v>
      </c>
      <c r="G2491" t="s">
        <v>7</v>
      </c>
      <c r="H2491" t="s">
        <v>6</v>
      </c>
      <c r="I2491">
        <f t="shared" ca="1" si="78"/>
        <v>9</v>
      </c>
      <c r="J2491" t="s">
        <v>6</v>
      </c>
      <c r="K2491">
        <f t="shared" ca="1" si="78"/>
        <v>79</v>
      </c>
      <c r="L2491" t="s">
        <v>6</v>
      </c>
      <c r="M2491">
        <f t="shared" ca="1" si="78"/>
        <v>23</v>
      </c>
    </row>
    <row r="2492" spans="1:13" x14ac:dyDescent="0.25">
      <c r="A2492" t="s">
        <v>9</v>
      </c>
      <c r="B2492" s="3">
        <v>42474</v>
      </c>
      <c r="C2492" t="s">
        <v>8</v>
      </c>
      <c r="D2492">
        <v>18</v>
      </c>
      <c r="E2492" t="s">
        <v>6</v>
      </c>
      <c r="F2492" s="1">
        <f t="shared" ca="1" si="79"/>
        <v>49.333333333333336</v>
      </c>
      <c r="G2492" t="s">
        <v>7</v>
      </c>
      <c r="H2492" t="s">
        <v>6</v>
      </c>
      <c r="I2492">
        <f t="shared" ca="1" si="78"/>
        <v>31</v>
      </c>
      <c r="J2492" t="s">
        <v>6</v>
      </c>
      <c r="K2492">
        <f t="shared" ca="1" si="78"/>
        <v>41</v>
      </c>
      <c r="L2492" t="s">
        <v>6</v>
      </c>
      <c r="M2492">
        <f t="shared" ca="1" si="78"/>
        <v>76</v>
      </c>
    </row>
    <row r="2493" spans="1:13" x14ac:dyDescent="0.25">
      <c r="A2493" t="s">
        <v>9</v>
      </c>
      <c r="B2493" s="3">
        <v>42474</v>
      </c>
      <c r="C2493" t="s">
        <v>8</v>
      </c>
      <c r="D2493">
        <v>19</v>
      </c>
      <c r="E2493" t="s">
        <v>6</v>
      </c>
      <c r="F2493" s="1">
        <f t="shared" ca="1" si="79"/>
        <v>46.666666666666664</v>
      </c>
      <c r="G2493" t="s">
        <v>7</v>
      </c>
      <c r="H2493" t="s">
        <v>6</v>
      </c>
      <c r="I2493">
        <f t="shared" ca="1" si="78"/>
        <v>52</v>
      </c>
      <c r="J2493" t="s">
        <v>6</v>
      </c>
      <c r="K2493">
        <f t="shared" ca="1" si="78"/>
        <v>23</v>
      </c>
      <c r="L2493" t="s">
        <v>6</v>
      </c>
      <c r="M2493">
        <f t="shared" ca="1" si="78"/>
        <v>65</v>
      </c>
    </row>
    <row r="2494" spans="1:13" x14ac:dyDescent="0.25">
      <c r="A2494" t="s">
        <v>9</v>
      </c>
      <c r="B2494" s="3">
        <v>42474</v>
      </c>
      <c r="C2494" t="s">
        <v>8</v>
      </c>
      <c r="D2494">
        <v>20</v>
      </c>
      <c r="E2494" t="s">
        <v>6</v>
      </c>
      <c r="F2494" s="1">
        <f t="shared" ca="1" si="79"/>
        <v>63</v>
      </c>
      <c r="G2494" t="s">
        <v>7</v>
      </c>
      <c r="H2494" t="s">
        <v>6</v>
      </c>
      <c r="I2494">
        <f t="shared" ca="1" si="78"/>
        <v>28</v>
      </c>
      <c r="J2494" t="s">
        <v>6</v>
      </c>
      <c r="K2494">
        <f t="shared" ca="1" si="78"/>
        <v>66</v>
      </c>
      <c r="L2494" t="s">
        <v>6</v>
      </c>
      <c r="M2494">
        <f t="shared" ca="1" si="78"/>
        <v>95</v>
      </c>
    </row>
    <row r="2495" spans="1:13" x14ac:dyDescent="0.25">
      <c r="A2495" t="s">
        <v>9</v>
      </c>
      <c r="B2495" s="3">
        <v>42474</v>
      </c>
      <c r="C2495" t="s">
        <v>8</v>
      </c>
      <c r="D2495">
        <v>21</v>
      </c>
      <c r="E2495" t="s">
        <v>6</v>
      </c>
      <c r="F2495" s="1">
        <f t="shared" ca="1" si="79"/>
        <v>49.666666666666664</v>
      </c>
      <c r="G2495" t="s">
        <v>7</v>
      </c>
      <c r="H2495" t="s">
        <v>6</v>
      </c>
      <c r="I2495">
        <f t="shared" ca="1" si="78"/>
        <v>64</v>
      </c>
      <c r="J2495" t="s">
        <v>6</v>
      </c>
      <c r="K2495">
        <f t="shared" ca="1" si="78"/>
        <v>13</v>
      </c>
      <c r="L2495" t="s">
        <v>6</v>
      </c>
      <c r="M2495">
        <f t="shared" ca="1" si="78"/>
        <v>72</v>
      </c>
    </row>
    <row r="2496" spans="1:13" x14ac:dyDescent="0.25">
      <c r="A2496" t="s">
        <v>9</v>
      </c>
      <c r="B2496" s="3">
        <v>42474</v>
      </c>
      <c r="C2496" t="s">
        <v>8</v>
      </c>
      <c r="D2496">
        <v>22</v>
      </c>
      <c r="E2496" t="s">
        <v>6</v>
      </c>
      <c r="F2496" s="1">
        <f t="shared" ca="1" si="79"/>
        <v>31</v>
      </c>
      <c r="G2496" t="s">
        <v>7</v>
      </c>
      <c r="H2496" t="s">
        <v>6</v>
      </c>
      <c r="I2496">
        <f t="shared" ca="1" si="78"/>
        <v>6</v>
      </c>
      <c r="J2496" t="s">
        <v>6</v>
      </c>
      <c r="K2496">
        <f t="shared" ca="1" si="78"/>
        <v>48</v>
      </c>
      <c r="L2496" t="s">
        <v>6</v>
      </c>
      <c r="M2496">
        <f t="shared" ca="1" si="78"/>
        <v>39</v>
      </c>
    </row>
    <row r="2497" spans="1:13" x14ac:dyDescent="0.25">
      <c r="A2497" t="s">
        <v>9</v>
      </c>
      <c r="B2497" s="3">
        <v>42474</v>
      </c>
      <c r="C2497" t="s">
        <v>8</v>
      </c>
      <c r="D2497">
        <v>23</v>
      </c>
      <c r="E2497" t="s">
        <v>6</v>
      </c>
      <c r="F2497" s="1">
        <f t="shared" ca="1" si="79"/>
        <v>8.6666666666666661</v>
      </c>
      <c r="G2497" t="s">
        <v>7</v>
      </c>
      <c r="H2497" t="s">
        <v>6</v>
      </c>
      <c r="I2497">
        <f t="shared" ca="1" si="78"/>
        <v>4</v>
      </c>
      <c r="J2497" t="s">
        <v>6</v>
      </c>
      <c r="K2497">
        <f t="shared" ca="1" si="78"/>
        <v>14</v>
      </c>
      <c r="L2497" t="s">
        <v>6</v>
      </c>
      <c r="M2497">
        <f t="shared" ca="1" si="78"/>
        <v>8</v>
      </c>
    </row>
    <row r="2498" spans="1:13" x14ac:dyDescent="0.25">
      <c r="A2498" t="s">
        <v>9</v>
      </c>
      <c r="B2498" s="3">
        <v>42475</v>
      </c>
      <c r="C2498" t="s">
        <v>8</v>
      </c>
      <c r="D2498">
        <v>0</v>
      </c>
      <c r="E2498" t="s">
        <v>6</v>
      </c>
      <c r="F2498" s="1">
        <f t="shared" ca="1" si="79"/>
        <v>54.333333333333336</v>
      </c>
      <c r="G2498" t="s">
        <v>7</v>
      </c>
      <c r="H2498" t="s">
        <v>6</v>
      </c>
      <c r="I2498">
        <f t="shared" ca="1" si="78"/>
        <v>80</v>
      </c>
      <c r="J2498" t="s">
        <v>6</v>
      </c>
      <c r="K2498">
        <f t="shared" ca="1" si="78"/>
        <v>76</v>
      </c>
      <c r="L2498" t="s">
        <v>6</v>
      </c>
      <c r="M2498">
        <f t="shared" ca="1" si="78"/>
        <v>7</v>
      </c>
    </row>
    <row r="2499" spans="1:13" x14ac:dyDescent="0.25">
      <c r="A2499" t="s">
        <v>9</v>
      </c>
      <c r="B2499" s="3">
        <v>42475</v>
      </c>
      <c r="C2499" t="s">
        <v>8</v>
      </c>
      <c r="D2499">
        <v>1</v>
      </c>
      <c r="E2499" t="s">
        <v>6</v>
      </c>
      <c r="F2499" s="1">
        <f t="shared" ca="1" si="79"/>
        <v>38</v>
      </c>
      <c r="G2499" t="s">
        <v>7</v>
      </c>
      <c r="H2499" t="s">
        <v>6</v>
      </c>
      <c r="I2499">
        <f t="shared" ref="I2499:M2562" ca="1" si="80">RANDBETWEEN(0,100)</f>
        <v>15</v>
      </c>
      <c r="J2499" t="s">
        <v>6</v>
      </c>
      <c r="K2499">
        <f t="shared" ca="1" si="80"/>
        <v>13</v>
      </c>
      <c r="L2499" t="s">
        <v>6</v>
      </c>
      <c r="M2499">
        <f t="shared" ca="1" si="80"/>
        <v>86</v>
      </c>
    </row>
    <row r="2500" spans="1:13" x14ac:dyDescent="0.25">
      <c r="A2500" t="s">
        <v>9</v>
      </c>
      <c r="B2500" s="3">
        <v>42475</v>
      </c>
      <c r="C2500" t="s">
        <v>8</v>
      </c>
      <c r="D2500">
        <v>2</v>
      </c>
      <c r="E2500" t="s">
        <v>6</v>
      </c>
      <c r="F2500" s="1">
        <f t="shared" ca="1" si="79"/>
        <v>54.333333333333336</v>
      </c>
      <c r="G2500" t="s">
        <v>7</v>
      </c>
      <c r="H2500" t="s">
        <v>6</v>
      </c>
      <c r="I2500">
        <f t="shared" ca="1" si="80"/>
        <v>64</v>
      </c>
      <c r="J2500" t="s">
        <v>6</v>
      </c>
      <c r="K2500">
        <f t="shared" ca="1" si="80"/>
        <v>70</v>
      </c>
      <c r="L2500" t="s">
        <v>6</v>
      </c>
      <c r="M2500">
        <f t="shared" ca="1" si="80"/>
        <v>29</v>
      </c>
    </row>
    <row r="2501" spans="1:13" x14ac:dyDescent="0.25">
      <c r="A2501" t="s">
        <v>9</v>
      </c>
      <c r="B2501" s="3">
        <v>42475</v>
      </c>
      <c r="C2501" t="s">
        <v>8</v>
      </c>
      <c r="D2501">
        <v>3</v>
      </c>
      <c r="E2501" t="s">
        <v>6</v>
      </c>
      <c r="F2501" s="1">
        <f t="shared" ca="1" si="79"/>
        <v>57</v>
      </c>
      <c r="G2501" t="s">
        <v>7</v>
      </c>
      <c r="H2501" t="s">
        <v>6</v>
      </c>
      <c r="I2501">
        <f t="shared" ca="1" si="80"/>
        <v>75</v>
      </c>
      <c r="J2501" t="s">
        <v>6</v>
      </c>
      <c r="K2501">
        <f t="shared" ca="1" si="80"/>
        <v>90</v>
      </c>
      <c r="L2501" t="s">
        <v>6</v>
      </c>
      <c r="M2501">
        <f t="shared" ca="1" si="80"/>
        <v>6</v>
      </c>
    </row>
    <row r="2502" spans="1:13" x14ac:dyDescent="0.25">
      <c r="A2502" t="s">
        <v>9</v>
      </c>
      <c r="B2502" s="3">
        <v>42475</v>
      </c>
      <c r="C2502" t="s">
        <v>8</v>
      </c>
      <c r="D2502">
        <v>4</v>
      </c>
      <c r="E2502" t="s">
        <v>6</v>
      </c>
      <c r="F2502" s="1">
        <f t="shared" ca="1" si="79"/>
        <v>44.666666666666664</v>
      </c>
      <c r="G2502" t="s">
        <v>7</v>
      </c>
      <c r="H2502" t="s">
        <v>6</v>
      </c>
      <c r="I2502">
        <f t="shared" ca="1" si="80"/>
        <v>40</v>
      </c>
      <c r="J2502" t="s">
        <v>6</v>
      </c>
      <c r="K2502">
        <f t="shared" ca="1" si="80"/>
        <v>39</v>
      </c>
      <c r="L2502" t="s">
        <v>6</v>
      </c>
      <c r="M2502">
        <f t="shared" ca="1" si="80"/>
        <v>55</v>
      </c>
    </row>
    <row r="2503" spans="1:13" x14ac:dyDescent="0.25">
      <c r="A2503" t="s">
        <v>9</v>
      </c>
      <c r="B2503" s="3">
        <v>42475</v>
      </c>
      <c r="C2503" t="s">
        <v>8</v>
      </c>
      <c r="D2503">
        <v>5</v>
      </c>
      <c r="E2503" t="s">
        <v>6</v>
      </c>
      <c r="F2503" s="1">
        <f t="shared" ca="1" si="79"/>
        <v>54.666666666666664</v>
      </c>
      <c r="G2503" t="s">
        <v>7</v>
      </c>
      <c r="H2503" t="s">
        <v>6</v>
      </c>
      <c r="I2503">
        <f t="shared" ca="1" si="80"/>
        <v>43</v>
      </c>
      <c r="J2503" t="s">
        <v>6</v>
      </c>
      <c r="K2503">
        <f t="shared" ca="1" si="80"/>
        <v>75</v>
      </c>
      <c r="L2503" t="s">
        <v>6</v>
      </c>
      <c r="M2503">
        <f t="shared" ca="1" si="80"/>
        <v>46</v>
      </c>
    </row>
    <row r="2504" spans="1:13" x14ac:dyDescent="0.25">
      <c r="A2504" t="s">
        <v>9</v>
      </c>
      <c r="B2504" s="3">
        <v>42475</v>
      </c>
      <c r="C2504" t="s">
        <v>8</v>
      </c>
      <c r="D2504">
        <v>6</v>
      </c>
      <c r="E2504" t="s">
        <v>6</v>
      </c>
      <c r="F2504" s="1">
        <f t="shared" ca="1" si="79"/>
        <v>49.666666666666664</v>
      </c>
      <c r="G2504" t="s">
        <v>7</v>
      </c>
      <c r="H2504" t="s">
        <v>6</v>
      </c>
      <c r="I2504">
        <f t="shared" ca="1" si="80"/>
        <v>0</v>
      </c>
      <c r="J2504" t="s">
        <v>6</v>
      </c>
      <c r="K2504">
        <f t="shared" ca="1" si="80"/>
        <v>50</v>
      </c>
      <c r="L2504" t="s">
        <v>6</v>
      </c>
      <c r="M2504">
        <f t="shared" ca="1" si="80"/>
        <v>99</v>
      </c>
    </row>
    <row r="2505" spans="1:13" x14ac:dyDescent="0.25">
      <c r="A2505" t="s">
        <v>9</v>
      </c>
      <c r="B2505" s="3">
        <v>42475</v>
      </c>
      <c r="C2505" t="s">
        <v>8</v>
      </c>
      <c r="D2505">
        <v>7</v>
      </c>
      <c r="E2505" t="s">
        <v>6</v>
      </c>
      <c r="F2505" s="1">
        <f t="shared" ca="1" si="79"/>
        <v>72</v>
      </c>
      <c r="G2505" t="s">
        <v>7</v>
      </c>
      <c r="H2505" t="s">
        <v>6</v>
      </c>
      <c r="I2505">
        <f t="shared" ca="1" si="80"/>
        <v>97</v>
      </c>
      <c r="J2505" t="s">
        <v>6</v>
      </c>
      <c r="K2505">
        <f t="shared" ca="1" si="80"/>
        <v>93</v>
      </c>
      <c r="L2505" t="s">
        <v>6</v>
      </c>
      <c r="M2505">
        <f t="shared" ca="1" si="80"/>
        <v>26</v>
      </c>
    </row>
    <row r="2506" spans="1:13" x14ac:dyDescent="0.25">
      <c r="A2506" t="s">
        <v>9</v>
      </c>
      <c r="B2506" s="3">
        <v>42475</v>
      </c>
      <c r="C2506" t="s">
        <v>8</v>
      </c>
      <c r="D2506">
        <v>8</v>
      </c>
      <c r="E2506" t="s">
        <v>6</v>
      </c>
      <c r="F2506" s="1">
        <f t="shared" ca="1" si="79"/>
        <v>46</v>
      </c>
      <c r="G2506" t="s">
        <v>7</v>
      </c>
      <c r="H2506" t="s">
        <v>6</v>
      </c>
      <c r="I2506">
        <f t="shared" ca="1" si="80"/>
        <v>54</v>
      </c>
      <c r="J2506" t="s">
        <v>6</v>
      </c>
      <c r="K2506">
        <f t="shared" ca="1" si="80"/>
        <v>52</v>
      </c>
      <c r="L2506" t="s">
        <v>6</v>
      </c>
      <c r="M2506">
        <f t="shared" ca="1" si="80"/>
        <v>32</v>
      </c>
    </row>
    <row r="2507" spans="1:13" x14ac:dyDescent="0.25">
      <c r="A2507" t="s">
        <v>9</v>
      </c>
      <c r="B2507" s="3">
        <v>42475</v>
      </c>
      <c r="C2507" t="s">
        <v>8</v>
      </c>
      <c r="D2507">
        <v>9</v>
      </c>
      <c r="E2507" t="s">
        <v>6</v>
      </c>
      <c r="F2507" s="1">
        <f t="shared" ca="1" si="79"/>
        <v>62</v>
      </c>
      <c r="G2507" t="s">
        <v>7</v>
      </c>
      <c r="H2507" t="s">
        <v>6</v>
      </c>
      <c r="I2507">
        <f t="shared" ca="1" si="80"/>
        <v>98</v>
      </c>
      <c r="J2507" t="s">
        <v>6</v>
      </c>
      <c r="K2507">
        <f t="shared" ca="1" si="80"/>
        <v>0</v>
      </c>
      <c r="L2507" t="s">
        <v>6</v>
      </c>
      <c r="M2507">
        <f t="shared" ca="1" si="80"/>
        <v>88</v>
      </c>
    </row>
    <row r="2508" spans="1:13" x14ac:dyDescent="0.25">
      <c r="A2508" t="s">
        <v>9</v>
      </c>
      <c r="B2508" s="3">
        <v>42475</v>
      </c>
      <c r="C2508" t="s">
        <v>8</v>
      </c>
      <c r="D2508">
        <v>10</v>
      </c>
      <c r="E2508" t="s">
        <v>6</v>
      </c>
      <c r="F2508" s="1">
        <f t="shared" ref="F2508:F2571" ca="1" si="81">AVERAGE(I2508:M2508)</f>
        <v>37.666666666666664</v>
      </c>
      <c r="G2508" t="s">
        <v>7</v>
      </c>
      <c r="H2508" t="s">
        <v>6</v>
      </c>
      <c r="I2508">
        <f t="shared" ca="1" si="80"/>
        <v>42</v>
      </c>
      <c r="J2508" t="s">
        <v>6</v>
      </c>
      <c r="K2508">
        <f t="shared" ca="1" si="80"/>
        <v>6</v>
      </c>
      <c r="L2508" t="s">
        <v>6</v>
      </c>
      <c r="M2508">
        <f t="shared" ca="1" si="80"/>
        <v>65</v>
      </c>
    </row>
    <row r="2509" spans="1:13" x14ac:dyDescent="0.25">
      <c r="A2509" t="s">
        <v>9</v>
      </c>
      <c r="B2509" s="3">
        <v>42475</v>
      </c>
      <c r="C2509" t="s">
        <v>8</v>
      </c>
      <c r="D2509">
        <v>11</v>
      </c>
      <c r="E2509" t="s">
        <v>6</v>
      </c>
      <c r="F2509" s="1">
        <f t="shared" ca="1" si="81"/>
        <v>54.333333333333336</v>
      </c>
      <c r="G2509" t="s">
        <v>7</v>
      </c>
      <c r="H2509" t="s">
        <v>6</v>
      </c>
      <c r="I2509">
        <f t="shared" ca="1" si="80"/>
        <v>35</v>
      </c>
      <c r="J2509" t="s">
        <v>6</v>
      </c>
      <c r="K2509">
        <f t="shared" ca="1" si="80"/>
        <v>60</v>
      </c>
      <c r="L2509" t="s">
        <v>6</v>
      </c>
      <c r="M2509">
        <f t="shared" ca="1" si="80"/>
        <v>68</v>
      </c>
    </row>
    <row r="2510" spans="1:13" x14ac:dyDescent="0.25">
      <c r="A2510" t="s">
        <v>9</v>
      </c>
      <c r="B2510" s="3">
        <v>42475</v>
      </c>
      <c r="C2510" t="s">
        <v>8</v>
      </c>
      <c r="D2510">
        <v>12</v>
      </c>
      <c r="E2510" t="s">
        <v>6</v>
      </c>
      <c r="F2510" s="1">
        <f t="shared" ca="1" si="81"/>
        <v>23.666666666666668</v>
      </c>
      <c r="G2510" t="s">
        <v>7</v>
      </c>
      <c r="H2510" t="s">
        <v>6</v>
      </c>
      <c r="I2510">
        <f t="shared" ca="1" si="80"/>
        <v>19</v>
      </c>
      <c r="J2510" t="s">
        <v>6</v>
      </c>
      <c r="K2510">
        <f t="shared" ca="1" si="80"/>
        <v>20</v>
      </c>
      <c r="L2510" t="s">
        <v>6</v>
      </c>
      <c r="M2510">
        <f t="shared" ca="1" si="80"/>
        <v>32</v>
      </c>
    </row>
    <row r="2511" spans="1:13" x14ac:dyDescent="0.25">
      <c r="A2511" t="s">
        <v>9</v>
      </c>
      <c r="B2511" s="3">
        <v>42475</v>
      </c>
      <c r="C2511" t="s">
        <v>8</v>
      </c>
      <c r="D2511">
        <v>13</v>
      </c>
      <c r="E2511" t="s">
        <v>6</v>
      </c>
      <c r="F2511" s="1">
        <f t="shared" ca="1" si="81"/>
        <v>58.333333333333336</v>
      </c>
      <c r="G2511" t="s">
        <v>7</v>
      </c>
      <c r="H2511" t="s">
        <v>6</v>
      </c>
      <c r="I2511">
        <f t="shared" ca="1" si="80"/>
        <v>21</v>
      </c>
      <c r="J2511" t="s">
        <v>6</v>
      </c>
      <c r="K2511">
        <f t="shared" ca="1" si="80"/>
        <v>89</v>
      </c>
      <c r="L2511" t="s">
        <v>6</v>
      </c>
      <c r="M2511">
        <f t="shared" ca="1" si="80"/>
        <v>65</v>
      </c>
    </row>
    <row r="2512" spans="1:13" x14ac:dyDescent="0.25">
      <c r="A2512" t="s">
        <v>9</v>
      </c>
      <c r="B2512" s="3">
        <v>42475</v>
      </c>
      <c r="C2512" t="s">
        <v>8</v>
      </c>
      <c r="D2512">
        <v>14</v>
      </c>
      <c r="E2512" t="s">
        <v>6</v>
      </c>
      <c r="F2512" s="1">
        <f t="shared" ca="1" si="81"/>
        <v>53.333333333333336</v>
      </c>
      <c r="G2512" t="s">
        <v>7</v>
      </c>
      <c r="H2512" t="s">
        <v>6</v>
      </c>
      <c r="I2512">
        <f t="shared" ca="1" si="80"/>
        <v>40</v>
      </c>
      <c r="J2512" t="s">
        <v>6</v>
      </c>
      <c r="K2512">
        <f t="shared" ca="1" si="80"/>
        <v>54</v>
      </c>
      <c r="L2512" t="s">
        <v>6</v>
      </c>
      <c r="M2512">
        <f t="shared" ca="1" si="80"/>
        <v>66</v>
      </c>
    </row>
    <row r="2513" spans="1:13" x14ac:dyDescent="0.25">
      <c r="A2513" t="s">
        <v>9</v>
      </c>
      <c r="B2513" s="3">
        <v>42475</v>
      </c>
      <c r="C2513" t="s">
        <v>8</v>
      </c>
      <c r="D2513">
        <v>15</v>
      </c>
      <c r="E2513" t="s">
        <v>6</v>
      </c>
      <c r="F2513" s="1">
        <f t="shared" ca="1" si="81"/>
        <v>25.333333333333332</v>
      </c>
      <c r="G2513" t="s">
        <v>7</v>
      </c>
      <c r="H2513" t="s">
        <v>6</v>
      </c>
      <c r="I2513">
        <f t="shared" ca="1" si="80"/>
        <v>37</v>
      </c>
      <c r="J2513" t="s">
        <v>6</v>
      </c>
      <c r="K2513">
        <f t="shared" ca="1" si="80"/>
        <v>27</v>
      </c>
      <c r="L2513" t="s">
        <v>6</v>
      </c>
      <c r="M2513">
        <f t="shared" ca="1" si="80"/>
        <v>12</v>
      </c>
    </row>
    <row r="2514" spans="1:13" x14ac:dyDescent="0.25">
      <c r="A2514" t="s">
        <v>9</v>
      </c>
      <c r="B2514" s="3">
        <v>42475</v>
      </c>
      <c r="C2514" t="s">
        <v>8</v>
      </c>
      <c r="D2514">
        <v>16</v>
      </c>
      <c r="E2514" t="s">
        <v>6</v>
      </c>
      <c r="F2514" s="1">
        <f t="shared" ca="1" si="81"/>
        <v>67.333333333333329</v>
      </c>
      <c r="G2514" t="s">
        <v>7</v>
      </c>
      <c r="H2514" t="s">
        <v>6</v>
      </c>
      <c r="I2514">
        <f t="shared" ca="1" si="80"/>
        <v>40</v>
      </c>
      <c r="J2514" t="s">
        <v>6</v>
      </c>
      <c r="K2514">
        <f t="shared" ca="1" si="80"/>
        <v>93</v>
      </c>
      <c r="L2514" t="s">
        <v>6</v>
      </c>
      <c r="M2514">
        <f t="shared" ca="1" si="80"/>
        <v>69</v>
      </c>
    </row>
    <row r="2515" spans="1:13" x14ac:dyDescent="0.25">
      <c r="A2515" t="s">
        <v>9</v>
      </c>
      <c r="B2515" s="3">
        <v>42475</v>
      </c>
      <c r="C2515" t="s">
        <v>8</v>
      </c>
      <c r="D2515">
        <v>17</v>
      </c>
      <c r="E2515" t="s">
        <v>6</v>
      </c>
      <c r="F2515" s="1">
        <f t="shared" ca="1" si="81"/>
        <v>26.666666666666668</v>
      </c>
      <c r="G2515" t="s">
        <v>7</v>
      </c>
      <c r="H2515" t="s">
        <v>6</v>
      </c>
      <c r="I2515">
        <f t="shared" ca="1" si="80"/>
        <v>43</v>
      </c>
      <c r="J2515" t="s">
        <v>6</v>
      </c>
      <c r="K2515">
        <f t="shared" ca="1" si="80"/>
        <v>9</v>
      </c>
      <c r="L2515" t="s">
        <v>6</v>
      </c>
      <c r="M2515">
        <f t="shared" ca="1" si="80"/>
        <v>28</v>
      </c>
    </row>
    <row r="2516" spans="1:13" x14ac:dyDescent="0.25">
      <c r="A2516" t="s">
        <v>9</v>
      </c>
      <c r="B2516" s="3">
        <v>42475</v>
      </c>
      <c r="C2516" t="s">
        <v>8</v>
      </c>
      <c r="D2516">
        <v>18</v>
      </c>
      <c r="E2516" t="s">
        <v>6</v>
      </c>
      <c r="F2516" s="1">
        <f t="shared" ca="1" si="81"/>
        <v>51</v>
      </c>
      <c r="G2516" t="s">
        <v>7</v>
      </c>
      <c r="H2516" t="s">
        <v>6</v>
      </c>
      <c r="I2516">
        <f t="shared" ca="1" si="80"/>
        <v>22</v>
      </c>
      <c r="J2516" t="s">
        <v>6</v>
      </c>
      <c r="K2516">
        <f t="shared" ca="1" si="80"/>
        <v>93</v>
      </c>
      <c r="L2516" t="s">
        <v>6</v>
      </c>
      <c r="M2516">
        <f t="shared" ca="1" si="80"/>
        <v>38</v>
      </c>
    </row>
    <row r="2517" spans="1:13" x14ac:dyDescent="0.25">
      <c r="A2517" t="s">
        <v>9</v>
      </c>
      <c r="B2517" s="3">
        <v>42475</v>
      </c>
      <c r="C2517" t="s">
        <v>8</v>
      </c>
      <c r="D2517">
        <v>19</v>
      </c>
      <c r="E2517" t="s">
        <v>6</v>
      </c>
      <c r="F2517" s="1">
        <f t="shared" ca="1" si="81"/>
        <v>77.333333333333329</v>
      </c>
      <c r="G2517" t="s">
        <v>7</v>
      </c>
      <c r="H2517" t="s">
        <v>6</v>
      </c>
      <c r="I2517">
        <f t="shared" ca="1" si="80"/>
        <v>57</v>
      </c>
      <c r="J2517" t="s">
        <v>6</v>
      </c>
      <c r="K2517">
        <f t="shared" ca="1" si="80"/>
        <v>85</v>
      </c>
      <c r="L2517" t="s">
        <v>6</v>
      </c>
      <c r="M2517">
        <f t="shared" ca="1" si="80"/>
        <v>90</v>
      </c>
    </row>
    <row r="2518" spans="1:13" x14ac:dyDescent="0.25">
      <c r="A2518" t="s">
        <v>9</v>
      </c>
      <c r="B2518" s="3">
        <v>42475</v>
      </c>
      <c r="C2518" t="s">
        <v>8</v>
      </c>
      <c r="D2518">
        <v>20</v>
      </c>
      <c r="E2518" t="s">
        <v>6</v>
      </c>
      <c r="F2518" s="1">
        <f t="shared" ca="1" si="81"/>
        <v>30</v>
      </c>
      <c r="G2518" t="s">
        <v>7</v>
      </c>
      <c r="H2518" t="s">
        <v>6</v>
      </c>
      <c r="I2518">
        <f t="shared" ca="1" si="80"/>
        <v>12</v>
      </c>
      <c r="J2518" t="s">
        <v>6</v>
      </c>
      <c r="K2518">
        <f t="shared" ca="1" si="80"/>
        <v>1</v>
      </c>
      <c r="L2518" t="s">
        <v>6</v>
      </c>
      <c r="M2518">
        <f t="shared" ca="1" si="80"/>
        <v>77</v>
      </c>
    </row>
    <row r="2519" spans="1:13" x14ac:dyDescent="0.25">
      <c r="A2519" t="s">
        <v>9</v>
      </c>
      <c r="B2519" s="3">
        <v>42475</v>
      </c>
      <c r="C2519" t="s">
        <v>8</v>
      </c>
      <c r="D2519">
        <v>21</v>
      </c>
      <c r="E2519" t="s">
        <v>6</v>
      </c>
      <c r="F2519" s="1">
        <f t="shared" ca="1" si="81"/>
        <v>50.333333333333336</v>
      </c>
      <c r="G2519" t="s">
        <v>7</v>
      </c>
      <c r="H2519" t="s">
        <v>6</v>
      </c>
      <c r="I2519">
        <f t="shared" ca="1" si="80"/>
        <v>72</v>
      </c>
      <c r="J2519" t="s">
        <v>6</v>
      </c>
      <c r="K2519">
        <f t="shared" ca="1" si="80"/>
        <v>2</v>
      </c>
      <c r="L2519" t="s">
        <v>6</v>
      </c>
      <c r="M2519">
        <f t="shared" ca="1" si="80"/>
        <v>77</v>
      </c>
    </row>
    <row r="2520" spans="1:13" x14ac:dyDescent="0.25">
      <c r="A2520" t="s">
        <v>9</v>
      </c>
      <c r="B2520" s="3">
        <v>42475</v>
      </c>
      <c r="C2520" t="s">
        <v>8</v>
      </c>
      <c r="D2520">
        <v>22</v>
      </c>
      <c r="E2520" t="s">
        <v>6</v>
      </c>
      <c r="F2520" s="1">
        <f t="shared" ca="1" si="81"/>
        <v>41.666666666666664</v>
      </c>
      <c r="G2520" t="s">
        <v>7</v>
      </c>
      <c r="H2520" t="s">
        <v>6</v>
      </c>
      <c r="I2520">
        <f t="shared" ca="1" si="80"/>
        <v>30</v>
      </c>
      <c r="J2520" t="s">
        <v>6</v>
      </c>
      <c r="K2520">
        <f t="shared" ca="1" si="80"/>
        <v>17</v>
      </c>
      <c r="L2520" t="s">
        <v>6</v>
      </c>
      <c r="M2520">
        <f t="shared" ca="1" si="80"/>
        <v>78</v>
      </c>
    </row>
    <row r="2521" spans="1:13" x14ac:dyDescent="0.25">
      <c r="A2521" t="s">
        <v>9</v>
      </c>
      <c r="B2521" s="3">
        <v>42475</v>
      </c>
      <c r="C2521" t="s">
        <v>8</v>
      </c>
      <c r="D2521">
        <v>23</v>
      </c>
      <c r="E2521" t="s">
        <v>6</v>
      </c>
      <c r="F2521" s="1">
        <f t="shared" ca="1" si="81"/>
        <v>38</v>
      </c>
      <c r="G2521" t="s">
        <v>7</v>
      </c>
      <c r="H2521" t="s">
        <v>6</v>
      </c>
      <c r="I2521">
        <f t="shared" ca="1" si="80"/>
        <v>9</v>
      </c>
      <c r="J2521" t="s">
        <v>6</v>
      </c>
      <c r="K2521">
        <f t="shared" ca="1" si="80"/>
        <v>49</v>
      </c>
      <c r="L2521" t="s">
        <v>6</v>
      </c>
      <c r="M2521">
        <f t="shared" ca="1" si="80"/>
        <v>56</v>
      </c>
    </row>
    <row r="2522" spans="1:13" x14ac:dyDescent="0.25">
      <c r="A2522" t="s">
        <v>9</v>
      </c>
      <c r="B2522" s="3">
        <v>42476</v>
      </c>
      <c r="C2522" t="s">
        <v>8</v>
      </c>
      <c r="D2522">
        <v>0</v>
      </c>
      <c r="E2522" t="s">
        <v>6</v>
      </c>
      <c r="F2522" s="1">
        <f t="shared" ca="1" si="81"/>
        <v>38.666666666666664</v>
      </c>
      <c r="G2522" t="s">
        <v>7</v>
      </c>
      <c r="H2522" t="s">
        <v>6</v>
      </c>
      <c r="I2522">
        <f t="shared" ca="1" si="80"/>
        <v>22</v>
      </c>
      <c r="J2522" t="s">
        <v>6</v>
      </c>
      <c r="K2522">
        <f t="shared" ca="1" si="80"/>
        <v>68</v>
      </c>
      <c r="L2522" t="s">
        <v>6</v>
      </c>
      <c r="M2522">
        <f t="shared" ca="1" si="80"/>
        <v>26</v>
      </c>
    </row>
    <row r="2523" spans="1:13" x14ac:dyDescent="0.25">
      <c r="A2523" t="s">
        <v>9</v>
      </c>
      <c r="B2523" s="3">
        <v>42476</v>
      </c>
      <c r="C2523" t="s">
        <v>8</v>
      </c>
      <c r="D2523">
        <v>1</v>
      </c>
      <c r="E2523" t="s">
        <v>6</v>
      </c>
      <c r="F2523" s="1">
        <f t="shared" ca="1" si="81"/>
        <v>33.666666666666664</v>
      </c>
      <c r="G2523" t="s">
        <v>7</v>
      </c>
      <c r="H2523" t="s">
        <v>6</v>
      </c>
      <c r="I2523">
        <f t="shared" ca="1" si="80"/>
        <v>76</v>
      </c>
      <c r="J2523" t="s">
        <v>6</v>
      </c>
      <c r="K2523">
        <f t="shared" ca="1" si="80"/>
        <v>21</v>
      </c>
      <c r="L2523" t="s">
        <v>6</v>
      </c>
      <c r="M2523">
        <f t="shared" ca="1" si="80"/>
        <v>4</v>
      </c>
    </row>
    <row r="2524" spans="1:13" x14ac:dyDescent="0.25">
      <c r="A2524" t="s">
        <v>9</v>
      </c>
      <c r="B2524" s="3">
        <v>42476</v>
      </c>
      <c r="C2524" t="s">
        <v>8</v>
      </c>
      <c r="D2524">
        <v>2</v>
      </c>
      <c r="E2524" t="s">
        <v>6</v>
      </c>
      <c r="F2524" s="1">
        <f t="shared" ca="1" si="81"/>
        <v>16.666666666666668</v>
      </c>
      <c r="G2524" t="s">
        <v>7</v>
      </c>
      <c r="H2524" t="s">
        <v>6</v>
      </c>
      <c r="I2524">
        <f t="shared" ca="1" si="80"/>
        <v>19</v>
      </c>
      <c r="J2524" t="s">
        <v>6</v>
      </c>
      <c r="K2524">
        <f t="shared" ca="1" si="80"/>
        <v>10</v>
      </c>
      <c r="L2524" t="s">
        <v>6</v>
      </c>
      <c r="M2524">
        <f t="shared" ca="1" si="80"/>
        <v>21</v>
      </c>
    </row>
    <row r="2525" spans="1:13" x14ac:dyDescent="0.25">
      <c r="A2525" t="s">
        <v>9</v>
      </c>
      <c r="B2525" s="3">
        <v>42476</v>
      </c>
      <c r="C2525" t="s">
        <v>8</v>
      </c>
      <c r="D2525">
        <v>3</v>
      </c>
      <c r="E2525" t="s">
        <v>6</v>
      </c>
      <c r="F2525" s="1">
        <f t="shared" ca="1" si="81"/>
        <v>53</v>
      </c>
      <c r="G2525" t="s">
        <v>7</v>
      </c>
      <c r="H2525" t="s">
        <v>6</v>
      </c>
      <c r="I2525">
        <f t="shared" ca="1" si="80"/>
        <v>72</v>
      </c>
      <c r="J2525" t="s">
        <v>6</v>
      </c>
      <c r="K2525">
        <f t="shared" ca="1" si="80"/>
        <v>71</v>
      </c>
      <c r="L2525" t="s">
        <v>6</v>
      </c>
      <c r="M2525">
        <f t="shared" ca="1" si="80"/>
        <v>16</v>
      </c>
    </row>
    <row r="2526" spans="1:13" x14ac:dyDescent="0.25">
      <c r="A2526" t="s">
        <v>9</v>
      </c>
      <c r="B2526" s="3">
        <v>42476</v>
      </c>
      <c r="C2526" t="s">
        <v>8</v>
      </c>
      <c r="D2526">
        <v>4</v>
      </c>
      <c r="E2526" t="s">
        <v>6</v>
      </c>
      <c r="F2526" s="1">
        <f t="shared" ca="1" si="81"/>
        <v>22.666666666666668</v>
      </c>
      <c r="G2526" t="s">
        <v>7</v>
      </c>
      <c r="H2526" t="s">
        <v>6</v>
      </c>
      <c r="I2526">
        <f t="shared" ca="1" si="80"/>
        <v>16</v>
      </c>
      <c r="J2526" t="s">
        <v>6</v>
      </c>
      <c r="K2526">
        <f t="shared" ca="1" si="80"/>
        <v>26</v>
      </c>
      <c r="L2526" t="s">
        <v>6</v>
      </c>
      <c r="M2526">
        <f t="shared" ca="1" si="80"/>
        <v>26</v>
      </c>
    </row>
    <row r="2527" spans="1:13" x14ac:dyDescent="0.25">
      <c r="A2527" t="s">
        <v>9</v>
      </c>
      <c r="B2527" s="3">
        <v>42476</v>
      </c>
      <c r="C2527" t="s">
        <v>8</v>
      </c>
      <c r="D2527">
        <v>5</v>
      </c>
      <c r="E2527" t="s">
        <v>6</v>
      </c>
      <c r="F2527" s="1">
        <f t="shared" ca="1" si="81"/>
        <v>41.666666666666664</v>
      </c>
      <c r="G2527" t="s">
        <v>7</v>
      </c>
      <c r="H2527" t="s">
        <v>6</v>
      </c>
      <c r="I2527">
        <f t="shared" ca="1" si="80"/>
        <v>52</v>
      </c>
      <c r="J2527" t="s">
        <v>6</v>
      </c>
      <c r="K2527">
        <f t="shared" ca="1" si="80"/>
        <v>44</v>
      </c>
      <c r="L2527" t="s">
        <v>6</v>
      </c>
      <c r="M2527">
        <f t="shared" ca="1" si="80"/>
        <v>29</v>
      </c>
    </row>
    <row r="2528" spans="1:13" x14ac:dyDescent="0.25">
      <c r="A2528" t="s">
        <v>9</v>
      </c>
      <c r="B2528" s="3">
        <v>42476</v>
      </c>
      <c r="C2528" t="s">
        <v>8</v>
      </c>
      <c r="D2528">
        <v>6</v>
      </c>
      <c r="E2528" t="s">
        <v>6</v>
      </c>
      <c r="F2528" s="1">
        <f t="shared" ca="1" si="81"/>
        <v>57.333333333333336</v>
      </c>
      <c r="G2528" t="s">
        <v>7</v>
      </c>
      <c r="H2528" t="s">
        <v>6</v>
      </c>
      <c r="I2528">
        <f t="shared" ca="1" si="80"/>
        <v>43</v>
      </c>
      <c r="J2528" t="s">
        <v>6</v>
      </c>
      <c r="K2528">
        <f t="shared" ca="1" si="80"/>
        <v>56</v>
      </c>
      <c r="L2528" t="s">
        <v>6</v>
      </c>
      <c r="M2528">
        <f t="shared" ca="1" si="80"/>
        <v>73</v>
      </c>
    </row>
    <row r="2529" spans="1:13" x14ac:dyDescent="0.25">
      <c r="A2529" t="s">
        <v>9</v>
      </c>
      <c r="B2529" s="3">
        <v>42476</v>
      </c>
      <c r="C2529" t="s">
        <v>8</v>
      </c>
      <c r="D2529">
        <v>7</v>
      </c>
      <c r="E2529" t="s">
        <v>6</v>
      </c>
      <c r="F2529" s="1">
        <f t="shared" ca="1" si="81"/>
        <v>32</v>
      </c>
      <c r="G2529" t="s">
        <v>7</v>
      </c>
      <c r="H2529" t="s">
        <v>6</v>
      </c>
      <c r="I2529">
        <f t="shared" ca="1" si="80"/>
        <v>85</v>
      </c>
      <c r="J2529" t="s">
        <v>6</v>
      </c>
      <c r="K2529">
        <f t="shared" ca="1" si="80"/>
        <v>8</v>
      </c>
      <c r="L2529" t="s">
        <v>6</v>
      </c>
      <c r="M2529">
        <f t="shared" ca="1" si="80"/>
        <v>3</v>
      </c>
    </row>
    <row r="2530" spans="1:13" x14ac:dyDescent="0.25">
      <c r="A2530" t="s">
        <v>9</v>
      </c>
      <c r="B2530" s="3">
        <v>42476</v>
      </c>
      <c r="C2530" t="s">
        <v>8</v>
      </c>
      <c r="D2530">
        <v>8</v>
      </c>
      <c r="E2530" t="s">
        <v>6</v>
      </c>
      <c r="F2530" s="1">
        <f t="shared" ca="1" si="81"/>
        <v>64.333333333333329</v>
      </c>
      <c r="G2530" t="s">
        <v>7</v>
      </c>
      <c r="H2530" t="s">
        <v>6</v>
      </c>
      <c r="I2530">
        <f t="shared" ca="1" si="80"/>
        <v>65</v>
      </c>
      <c r="J2530" t="s">
        <v>6</v>
      </c>
      <c r="K2530">
        <f t="shared" ca="1" si="80"/>
        <v>33</v>
      </c>
      <c r="L2530" t="s">
        <v>6</v>
      </c>
      <c r="M2530">
        <f t="shared" ca="1" si="80"/>
        <v>95</v>
      </c>
    </row>
    <row r="2531" spans="1:13" x14ac:dyDescent="0.25">
      <c r="A2531" t="s">
        <v>9</v>
      </c>
      <c r="B2531" s="3">
        <v>42476</v>
      </c>
      <c r="C2531" t="s">
        <v>8</v>
      </c>
      <c r="D2531">
        <v>9</v>
      </c>
      <c r="E2531" t="s">
        <v>6</v>
      </c>
      <c r="F2531" s="1">
        <f t="shared" ca="1" si="81"/>
        <v>23.666666666666668</v>
      </c>
      <c r="G2531" t="s">
        <v>7</v>
      </c>
      <c r="H2531" t="s">
        <v>6</v>
      </c>
      <c r="I2531">
        <f t="shared" ca="1" si="80"/>
        <v>39</v>
      </c>
      <c r="J2531" t="s">
        <v>6</v>
      </c>
      <c r="K2531">
        <f t="shared" ca="1" si="80"/>
        <v>30</v>
      </c>
      <c r="L2531" t="s">
        <v>6</v>
      </c>
      <c r="M2531">
        <f t="shared" ca="1" si="80"/>
        <v>2</v>
      </c>
    </row>
    <row r="2532" spans="1:13" x14ac:dyDescent="0.25">
      <c r="A2532" t="s">
        <v>9</v>
      </c>
      <c r="B2532" s="3">
        <v>42476</v>
      </c>
      <c r="C2532" t="s">
        <v>8</v>
      </c>
      <c r="D2532">
        <v>10</v>
      </c>
      <c r="E2532" t="s">
        <v>6</v>
      </c>
      <c r="F2532" s="1">
        <f t="shared" ca="1" si="81"/>
        <v>39.666666666666664</v>
      </c>
      <c r="G2532" t="s">
        <v>7</v>
      </c>
      <c r="H2532" t="s">
        <v>6</v>
      </c>
      <c r="I2532">
        <f t="shared" ca="1" si="80"/>
        <v>45</v>
      </c>
      <c r="J2532" t="s">
        <v>6</v>
      </c>
      <c r="K2532">
        <f t="shared" ca="1" si="80"/>
        <v>48</v>
      </c>
      <c r="L2532" t="s">
        <v>6</v>
      </c>
      <c r="M2532">
        <f t="shared" ca="1" si="80"/>
        <v>26</v>
      </c>
    </row>
    <row r="2533" spans="1:13" x14ac:dyDescent="0.25">
      <c r="A2533" t="s">
        <v>9</v>
      </c>
      <c r="B2533" s="3">
        <v>42476</v>
      </c>
      <c r="C2533" t="s">
        <v>8</v>
      </c>
      <c r="D2533">
        <v>11</v>
      </c>
      <c r="E2533" t="s">
        <v>6</v>
      </c>
      <c r="F2533" s="1">
        <f t="shared" ca="1" si="81"/>
        <v>47</v>
      </c>
      <c r="G2533" t="s">
        <v>7</v>
      </c>
      <c r="H2533" t="s">
        <v>6</v>
      </c>
      <c r="I2533">
        <f t="shared" ca="1" si="80"/>
        <v>40</v>
      </c>
      <c r="J2533" t="s">
        <v>6</v>
      </c>
      <c r="K2533">
        <f t="shared" ca="1" si="80"/>
        <v>23</v>
      </c>
      <c r="L2533" t="s">
        <v>6</v>
      </c>
      <c r="M2533">
        <f t="shared" ca="1" si="80"/>
        <v>78</v>
      </c>
    </row>
    <row r="2534" spans="1:13" x14ac:dyDescent="0.25">
      <c r="A2534" t="s">
        <v>9</v>
      </c>
      <c r="B2534" s="3">
        <v>42476</v>
      </c>
      <c r="C2534" t="s">
        <v>8</v>
      </c>
      <c r="D2534">
        <v>12</v>
      </c>
      <c r="E2534" t="s">
        <v>6</v>
      </c>
      <c r="F2534" s="1">
        <f t="shared" ca="1" si="81"/>
        <v>79</v>
      </c>
      <c r="G2534" t="s">
        <v>7</v>
      </c>
      <c r="H2534" t="s">
        <v>6</v>
      </c>
      <c r="I2534">
        <f t="shared" ca="1" si="80"/>
        <v>91</v>
      </c>
      <c r="J2534" t="s">
        <v>6</v>
      </c>
      <c r="K2534">
        <f t="shared" ca="1" si="80"/>
        <v>67</v>
      </c>
      <c r="L2534" t="s">
        <v>6</v>
      </c>
      <c r="M2534">
        <f t="shared" ca="1" si="80"/>
        <v>79</v>
      </c>
    </row>
    <row r="2535" spans="1:13" x14ac:dyDescent="0.25">
      <c r="A2535" t="s">
        <v>9</v>
      </c>
      <c r="B2535" s="3">
        <v>42476</v>
      </c>
      <c r="C2535" t="s">
        <v>8</v>
      </c>
      <c r="D2535">
        <v>13</v>
      </c>
      <c r="E2535" t="s">
        <v>6</v>
      </c>
      <c r="F2535" s="1">
        <f t="shared" ca="1" si="81"/>
        <v>39.333333333333336</v>
      </c>
      <c r="G2535" t="s">
        <v>7</v>
      </c>
      <c r="H2535" t="s">
        <v>6</v>
      </c>
      <c r="I2535">
        <f t="shared" ca="1" si="80"/>
        <v>53</v>
      </c>
      <c r="J2535" t="s">
        <v>6</v>
      </c>
      <c r="K2535">
        <f t="shared" ca="1" si="80"/>
        <v>9</v>
      </c>
      <c r="L2535" t="s">
        <v>6</v>
      </c>
      <c r="M2535">
        <f t="shared" ca="1" si="80"/>
        <v>56</v>
      </c>
    </row>
    <row r="2536" spans="1:13" x14ac:dyDescent="0.25">
      <c r="A2536" t="s">
        <v>9</v>
      </c>
      <c r="B2536" s="3">
        <v>42476</v>
      </c>
      <c r="C2536" t="s">
        <v>8</v>
      </c>
      <c r="D2536">
        <v>14</v>
      </c>
      <c r="E2536" t="s">
        <v>6</v>
      </c>
      <c r="F2536" s="1">
        <f t="shared" ca="1" si="81"/>
        <v>55.666666666666664</v>
      </c>
      <c r="G2536" t="s">
        <v>7</v>
      </c>
      <c r="H2536" t="s">
        <v>6</v>
      </c>
      <c r="I2536">
        <f t="shared" ca="1" si="80"/>
        <v>28</v>
      </c>
      <c r="J2536" t="s">
        <v>6</v>
      </c>
      <c r="K2536">
        <f t="shared" ca="1" si="80"/>
        <v>94</v>
      </c>
      <c r="L2536" t="s">
        <v>6</v>
      </c>
      <c r="M2536">
        <f t="shared" ca="1" si="80"/>
        <v>45</v>
      </c>
    </row>
    <row r="2537" spans="1:13" x14ac:dyDescent="0.25">
      <c r="A2537" t="s">
        <v>9</v>
      </c>
      <c r="B2537" s="3">
        <v>42476</v>
      </c>
      <c r="C2537" t="s">
        <v>8</v>
      </c>
      <c r="D2537">
        <v>15</v>
      </c>
      <c r="E2537" t="s">
        <v>6</v>
      </c>
      <c r="F2537" s="1">
        <f t="shared" ca="1" si="81"/>
        <v>49.333333333333336</v>
      </c>
      <c r="G2537" t="s">
        <v>7</v>
      </c>
      <c r="H2537" t="s">
        <v>6</v>
      </c>
      <c r="I2537">
        <f t="shared" ca="1" si="80"/>
        <v>42</v>
      </c>
      <c r="J2537" t="s">
        <v>6</v>
      </c>
      <c r="K2537">
        <f t="shared" ca="1" si="80"/>
        <v>81</v>
      </c>
      <c r="L2537" t="s">
        <v>6</v>
      </c>
      <c r="M2537">
        <f t="shared" ca="1" si="80"/>
        <v>25</v>
      </c>
    </row>
    <row r="2538" spans="1:13" x14ac:dyDescent="0.25">
      <c r="A2538" t="s">
        <v>9</v>
      </c>
      <c r="B2538" s="3">
        <v>42476</v>
      </c>
      <c r="C2538" t="s">
        <v>8</v>
      </c>
      <c r="D2538">
        <v>16</v>
      </c>
      <c r="E2538" t="s">
        <v>6</v>
      </c>
      <c r="F2538" s="1">
        <f t="shared" ca="1" si="81"/>
        <v>52.333333333333336</v>
      </c>
      <c r="G2538" t="s">
        <v>7</v>
      </c>
      <c r="H2538" t="s">
        <v>6</v>
      </c>
      <c r="I2538">
        <f t="shared" ca="1" si="80"/>
        <v>69</v>
      </c>
      <c r="J2538" t="s">
        <v>6</v>
      </c>
      <c r="K2538">
        <f t="shared" ca="1" si="80"/>
        <v>17</v>
      </c>
      <c r="L2538" t="s">
        <v>6</v>
      </c>
      <c r="M2538">
        <f t="shared" ca="1" si="80"/>
        <v>71</v>
      </c>
    </row>
    <row r="2539" spans="1:13" x14ac:dyDescent="0.25">
      <c r="A2539" t="s">
        <v>9</v>
      </c>
      <c r="B2539" s="3">
        <v>42476</v>
      </c>
      <c r="C2539" t="s">
        <v>8</v>
      </c>
      <c r="D2539">
        <v>18</v>
      </c>
      <c r="E2539" t="s">
        <v>6</v>
      </c>
      <c r="F2539" s="1">
        <f t="shared" ca="1" si="81"/>
        <v>21.666666666666668</v>
      </c>
      <c r="G2539" t="s">
        <v>7</v>
      </c>
      <c r="H2539" t="s">
        <v>6</v>
      </c>
      <c r="I2539">
        <f t="shared" ca="1" si="80"/>
        <v>23</v>
      </c>
      <c r="J2539" t="s">
        <v>6</v>
      </c>
      <c r="K2539">
        <f t="shared" ca="1" si="80"/>
        <v>2</v>
      </c>
      <c r="L2539" t="s">
        <v>6</v>
      </c>
      <c r="M2539">
        <f t="shared" ca="1" si="80"/>
        <v>40</v>
      </c>
    </row>
    <row r="2540" spans="1:13" x14ac:dyDescent="0.25">
      <c r="A2540" t="s">
        <v>9</v>
      </c>
      <c r="B2540" s="3">
        <v>42476</v>
      </c>
      <c r="C2540" t="s">
        <v>8</v>
      </c>
      <c r="D2540">
        <v>17</v>
      </c>
      <c r="E2540" t="s">
        <v>6</v>
      </c>
      <c r="F2540" s="1">
        <f t="shared" ca="1" si="81"/>
        <v>44.666666666666664</v>
      </c>
      <c r="G2540" t="s">
        <v>7</v>
      </c>
      <c r="H2540" t="s">
        <v>6</v>
      </c>
      <c r="I2540">
        <f t="shared" ca="1" si="80"/>
        <v>51</v>
      </c>
      <c r="J2540" t="s">
        <v>6</v>
      </c>
      <c r="K2540">
        <f t="shared" ca="1" si="80"/>
        <v>59</v>
      </c>
      <c r="L2540" t="s">
        <v>6</v>
      </c>
      <c r="M2540">
        <f t="shared" ca="1" si="80"/>
        <v>24</v>
      </c>
    </row>
    <row r="2541" spans="1:13" x14ac:dyDescent="0.25">
      <c r="A2541" t="s">
        <v>9</v>
      </c>
      <c r="B2541" s="3">
        <v>42476</v>
      </c>
      <c r="C2541" t="s">
        <v>8</v>
      </c>
      <c r="D2541">
        <v>19</v>
      </c>
      <c r="E2541" t="s">
        <v>6</v>
      </c>
      <c r="F2541" s="1">
        <f t="shared" ca="1" si="81"/>
        <v>34.666666666666664</v>
      </c>
      <c r="G2541" t="s">
        <v>7</v>
      </c>
      <c r="H2541" t="s">
        <v>6</v>
      </c>
      <c r="I2541">
        <f t="shared" ca="1" si="80"/>
        <v>77</v>
      </c>
      <c r="J2541" t="s">
        <v>6</v>
      </c>
      <c r="K2541">
        <f t="shared" ca="1" si="80"/>
        <v>1</v>
      </c>
      <c r="L2541" t="s">
        <v>6</v>
      </c>
      <c r="M2541">
        <f t="shared" ca="1" si="80"/>
        <v>26</v>
      </c>
    </row>
    <row r="2542" spans="1:13" x14ac:dyDescent="0.25">
      <c r="A2542" t="s">
        <v>9</v>
      </c>
      <c r="B2542" s="3">
        <v>42476</v>
      </c>
      <c r="C2542" t="s">
        <v>8</v>
      </c>
      <c r="D2542">
        <v>20</v>
      </c>
      <c r="E2542" t="s">
        <v>6</v>
      </c>
      <c r="F2542" s="1">
        <f t="shared" ca="1" si="81"/>
        <v>56.333333333333336</v>
      </c>
      <c r="G2542" t="s">
        <v>7</v>
      </c>
      <c r="H2542" t="s">
        <v>6</v>
      </c>
      <c r="I2542">
        <f t="shared" ca="1" si="80"/>
        <v>83</v>
      </c>
      <c r="J2542" t="s">
        <v>6</v>
      </c>
      <c r="K2542">
        <f t="shared" ca="1" si="80"/>
        <v>59</v>
      </c>
      <c r="L2542" t="s">
        <v>6</v>
      </c>
      <c r="M2542">
        <f t="shared" ca="1" si="80"/>
        <v>27</v>
      </c>
    </row>
    <row r="2543" spans="1:13" x14ac:dyDescent="0.25">
      <c r="A2543" t="s">
        <v>9</v>
      </c>
      <c r="B2543" s="3">
        <v>42476</v>
      </c>
      <c r="C2543" t="s">
        <v>8</v>
      </c>
      <c r="D2543">
        <v>21</v>
      </c>
      <c r="E2543" t="s">
        <v>6</v>
      </c>
      <c r="F2543" s="1">
        <f t="shared" ca="1" si="81"/>
        <v>56.333333333333336</v>
      </c>
      <c r="G2543" t="s">
        <v>7</v>
      </c>
      <c r="H2543" t="s">
        <v>6</v>
      </c>
      <c r="I2543">
        <f t="shared" ca="1" si="80"/>
        <v>23</v>
      </c>
      <c r="J2543" t="s">
        <v>6</v>
      </c>
      <c r="K2543">
        <f t="shared" ca="1" si="80"/>
        <v>63</v>
      </c>
      <c r="L2543" t="s">
        <v>6</v>
      </c>
      <c r="M2543">
        <f t="shared" ca="1" si="80"/>
        <v>83</v>
      </c>
    </row>
    <row r="2544" spans="1:13" x14ac:dyDescent="0.25">
      <c r="A2544" t="s">
        <v>9</v>
      </c>
      <c r="B2544" s="3">
        <v>42476</v>
      </c>
      <c r="C2544" t="s">
        <v>8</v>
      </c>
      <c r="D2544">
        <v>22</v>
      </c>
      <c r="E2544" t="s">
        <v>6</v>
      </c>
      <c r="F2544" s="1">
        <f t="shared" ca="1" si="81"/>
        <v>77</v>
      </c>
      <c r="G2544" t="s">
        <v>7</v>
      </c>
      <c r="H2544" t="s">
        <v>6</v>
      </c>
      <c r="I2544">
        <f t="shared" ca="1" si="80"/>
        <v>67</v>
      </c>
      <c r="J2544" t="s">
        <v>6</v>
      </c>
      <c r="K2544">
        <f t="shared" ca="1" si="80"/>
        <v>69</v>
      </c>
      <c r="L2544" t="s">
        <v>6</v>
      </c>
      <c r="M2544">
        <f t="shared" ca="1" si="80"/>
        <v>95</v>
      </c>
    </row>
    <row r="2545" spans="1:13" x14ac:dyDescent="0.25">
      <c r="A2545" t="s">
        <v>9</v>
      </c>
      <c r="B2545" s="3">
        <v>42476</v>
      </c>
      <c r="C2545" t="s">
        <v>8</v>
      </c>
      <c r="D2545">
        <v>23</v>
      </c>
      <c r="E2545" t="s">
        <v>6</v>
      </c>
      <c r="F2545" s="1">
        <f t="shared" ca="1" si="81"/>
        <v>35.666666666666664</v>
      </c>
      <c r="G2545" t="s">
        <v>7</v>
      </c>
      <c r="H2545" t="s">
        <v>6</v>
      </c>
      <c r="I2545">
        <f t="shared" ca="1" si="80"/>
        <v>21</v>
      </c>
      <c r="J2545" t="s">
        <v>6</v>
      </c>
      <c r="K2545">
        <f t="shared" ca="1" si="80"/>
        <v>78</v>
      </c>
      <c r="L2545" t="s">
        <v>6</v>
      </c>
      <c r="M2545">
        <f t="shared" ca="1" si="80"/>
        <v>8</v>
      </c>
    </row>
    <row r="2546" spans="1:13" x14ac:dyDescent="0.25">
      <c r="A2546" t="s">
        <v>9</v>
      </c>
      <c r="B2546" s="3">
        <v>42477</v>
      </c>
      <c r="C2546" t="s">
        <v>8</v>
      </c>
      <c r="D2546">
        <v>0</v>
      </c>
      <c r="E2546" t="s">
        <v>6</v>
      </c>
      <c r="F2546" s="1">
        <f t="shared" ca="1" si="81"/>
        <v>58.666666666666664</v>
      </c>
      <c r="G2546" t="s">
        <v>7</v>
      </c>
      <c r="H2546" t="s">
        <v>6</v>
      </c>
      <c r="I2546">
        <f t="shared" ca="1" si="80"/>
        <v>98</v>
      </c>
      <c r="J2546" t="s">
        <v>6</v>
      </c>
      <c r="K2546">
        <f t="shared" ca="1" si="80"/>
        <v>10</v>
      </c>
      <c r="L2546" t="s">
        <v>6</v>
      </c>
      <c r="M2546">
        <f t="shared" ca="1" si="80"/>
        <v>68</v>
      </c>
    </row>
    <row r="2547" spans="1:13" x14ac:dyDescent="0.25">
      <c r="A2547" t="s">
        <v>9</v>
      </c>
      <c r="B2547" s="3">
        <v>42477</v>
      </c>
      <c r="C2547" t="s">
        <v>8</v>
      </c>
      <c r="D2547">
        <v>1</v>
      </c>
      <c r="E2547" t="s">
        <v>6</v>
      </c>
      <c r="F2547" s="1">
        <f t="shared" ca="1" si="81"/>
        <v>41</v>
      </c>
      <c r="G2547" t="s">
        <v>7</v>
      </c>
      <c r="H2547" t="s">
        <v>6</v>
      </c>
      <c r="I2547">
        <f t="shared" ca="1" si="80"/>
        <v>70</v>
      </c>
      <c r="J2547" t="s">
        <v>6</v>
      </c>
      <c r="K2547">
        <f t="shared" ca="1" si="80"/>
        <v>34</v>
      </c>
      <c r="L2547" t="s">
        <v>6</v>
      </c>
      <c r="M2547">
        <f t="shared" ca="1" si="80"/>
        <v>19</v>
      </c>
    </row>
    <row r="2548" spans="1:13" x14ac:dyDescent="0.25">
      <c r="A2548" t="s">
        <v>9</v>
      </c>
      <c r="B2548" s="3">
        <v>42477</v>
      </c>
      <c r="C2548" t="s">
        <v>8</v>
      </c>
      <c r="D2548">
        <v>3</v>
      </c>
      <c r="E2548" t="s">
        <v>6</v>
      </c>
      <c r="F2548" s="1">
        <f t="shared" ca="1" si="81"/>
        <v>44</v>
      </c>
      <c r="G2548" t="s">
        <v>7</v>
      </c>
      <c r="H2548" t="s">
        <v>6</v>
      </c>
      <c r="I2548">
        <f t="shared" ca="1" si="80"/>
        <v>51</v>
      </c>
      <c r="J2548" t="s">
        <v>6</v>
      </c>
      <c r="K2548">
        <f t="shared" ca="1" si="80"/>
        <v>45</v>
      </c>
      <c r="L2548" t="s">
        <v>6</v>
      </c>
      <c r="M2548">
        <f t="shared" ca="1" si="80"/>
        <v>36</v>
      </c>
    </row>
    <row r="2549" spans="1:13" x14ac:dyDescent="0.25">
      <c r="A2549" t="s">
        <v>9</v>
      </c>
      <c r="B2549" s="3">
        <v>42477</v>
      </c>
      <c r="C2549" t="s">
        <v>8</v>
      </c>
      <c r="D2549">
        <v>2</v>
      </c>
      <c r="E2549" t="s">
        <v>6</v>
      </c>
      <c r="F2549" s="1">
        <f t="shared" ca="1" si="81"/>
        <v>54.666666666666664</v>
      </c>
      <c r="G2549" t="s">
        <v>7</v>
      </c>
      <c r="H2549" t="s">
        <v>6</v>
      </c>
      <c r="I2549">
        <f t="shared" ca="1" si="80"/>
        <v>52</v>
      </c>
      <c r="J2549" t="s">
        <v>6</v>
      </c>
      <c r="K2549">
        <f t="shared" ca="1" si="80"/>
        <v>23</v>
      </c>
      <c r="L2549" t="s">
        <v>6</v>
      </c>
      <c r="M2549">
        <f t="shared" ca="1" si="80"/>
        <v>89</v>
      </c>
    </row>
    <row r="2550" spans="1:13" x14ac:dyDescent="0.25">
      <c r="A2550" t="s">
        <v>9</v>
      </c>
      <c r="B2550" s="3">
        <v>42477</v>
      </c>
      <c r="C2550" t="s">
        <v>8</v>
      </c>
      <c r="D2550">
        <v>4</v>
      </c>
      <c r="E2550" t="s">
        <v>6</v>
      </c>
      <c r="F2550" s="1">
        <f t="shared" ca="1" si="81"/>
        <v>45.666666666666664</v>
      </c>
      <c r="G2550" t="s">
        <v>7</v>
      </c>
      <c r="H2550" t="s">
        <v>6</v>
      </c>
      <c r="I2550">
        <f t="shared" ca="1" si="80"/>
        <v>9</v>
      </c>
      <c r="J2550" t="s">
        <v>6</v>
      </c>
      <c r="K2550">
        <f t="shared" ca="1" si="80"/>
        <v>95</v>
      </c>
      <c r="L2550" t="s">
        <v>6</v>
      </c>
      <c r="M2550">
        <f t="shared" ca="1" si="80"/>
        <v>33</v>
      </c>
    </row>
    <row r="2551" spans="1:13" x14ac:dyDescent="0.25">
      <c r="A2551" t="s">
        <v>9</v>
      </c>
      <c r="B2551" s="3">
        <v>42477</v>
      </c>
      <c r="C2551" t="s">
        <v>8</v>
      </c>
      <c r="D2551">
        <v>5</v>
      </c>
      <c r="E2551" t="s">
        <v>6</v>
      </c>
      <c r="F2551" s="1">
        <f t="shared" ca="1" si="81"/>
        <v>80.666666666666671</v>
      </c>
      <c r="G2551" t="s">
        <v>7</v>
      </c>
      <c r="H2551" t="s">
        <v>6</v>
      </c>
      <c r="I2551">
        <f t="shared" ca="1" si="80"/>
        <v>98</v>
      </c>
      <c r="J2551" t="s">
        <v>6</v>
      </c>
      <c r="K2551">
        <f t="shared" ca="1" si="80"/>
        <v>80</v>
      </c>
      <c r="L2551" t="s">
        <v>6</v>
      </c>
      <c r="M2551">
        <f t="shared" ca="1" si="80"/>
        <v>64</v>
      </c>
    </row>
    <row r="2552" spans="1:13" x14ac:dyDescent="0.25">
      <c r="A2552" t="s">
        <v>9</v>
      </c>
      <c r="B2552" s="3">
        <v>42477</v>
      </c>
      <c r="C2552" t="s">
        <v>8</v>
      </c>
      <c r="D2552">
        <v>6</v>
      </c>
      <c r="E2552" t="s">
        <v>6</v>
      </c>
      <c r="F2552" s="1">
        <f t="shared" ca="1" si="81"/>
        <v>73</v>
      </c>
      <c r="G2552" t="s">
        <v>7</v>
      </c>
      <c r="H2552" t="s">
        <v>6</v>
      </c>
      <c r="I2552">
        <f t="shared" ca="1" si="80"/>
        <v>65</v>
      </c>
      <c r="J2552" t="s">
        <v>6</v>
      </c>
      <c r="K2552">
        <f t="shared" ca="1" si="80"/>
        <v>81</v>
      </c>
      <c r="L2552" t="s">
        <v>6</v>
      </c>
      <c r="M2552">
        <f t="shared" ca="1" si="80"/>
        <v>73</v>
      </c>
    </row>
    <row r="2553" spans="1:13" x14ac:dyDescent="0.25">
      <c r="A2553" t="s">
        <v>9</v>
      </c>
      <c r="B2553" s="3">
        <v>42477</v>
      </c>
      <c r="C2553" t="s">
        <v>8</v>
      </c>
      <c r="D2553">
        <v>7</v>
      </c>
      <c r="E2553" t="s">
        <v>6</v>
      </c>
      <c r="F2553" s="1">
        <f t="shared" ca="1" si="81"/>
        <v>67.333333333333329</v>
      </c>
      <c r="G2553" t="s">
        <v>7</v>
      </c>
      <c r="H2553" t="s">
        <v>6</v>
      </c>
      <c r="I2553">
        <f t="shared" ca="1" si="80"/>
        <v>96</v>
      </c>
      <c r="J2553" t="s">
        <v>6</v>
      </c>
      <c r="K2553">
        <f t="shared" ca="1" si="80"/>
        <v>46</v>
      </c>
      <c r="L2553" t="s">
        <v>6</v>
      </c>
      <c r="M2553">
        <f t="shared" ca="1" si="80"/>
        <v>60</v>
      </c>
    </row>
    <row r="2554" spans="1:13" x14ac:dyDescent="0.25">
      <c r="A2554" t="s">
        <v>9</v>
      </c>
      <c r="B2554" s="3">
        <v>42477</v>
      </c>
      <c r="C2554" t="s">
        <v>8</v>
      </c>
      <c r="D2554">
        <v>9</v>
      </c>
      <c r="E2554" t="s">
        <v>6</v>
      </c>
      <c r="F2554" s="1">
        <f t="shared" ca="1" si="81"/>
        <v>21</v>
      </c>
      <c r="G2554" t="s">
        <v>7</v>
      </c>
      <c r="H2554" t="s">
        <v>6</v>
      </c>
      <c r="I2554">
        <f t="shared" ca="1" si="80"/>
        <v>25</v>
      </c>
      <c r="J2554" t="s">
        <v>6</v>
      </c>
      <c r="K2554">
        <f t="shared" ca="1" si="80"/>
        <v>34</v>
      </c>
      <c r="L2554" t="s">
        <v>6</v>
      </c>
      <c r="M2554">
        <f t="shared" ca="1" si="80"/>
        <v>4</v>
      </c>
    </row>
    <row r="2555" spans="1:13" x14ac:dyDescent="0.25">
      <c r="A2555" t="s">
        <v>9</v>
      </c>
      <c r="B2555" s="3">
        <v>42477</v>
      </c>
      <c r="C2555" t="s">
        <v>8</v>
      </c>
      <c r="D2555">
        <v>8</v>
      </c>
      <c r="E2555" t="s">
        <v>6</v>
      </c>
      <c r="F2555" s="1">
        <f t="shared" ca="1" si="81"/>
        <v>51</v>
      </c>
      <c r="G2555" t="s">
        <v>7</v>
      </c>
      <c r="H2555" t="s">
        <v>6</v>
      </c>
      <c r="I2555">
        <f t="shared" ca="1" si="80"/>
        <v>4</v>
      </c>
      <c r="J2555" t="s">
        <v>6</v>
      </c>
      <c r="K2555">
        <f t="shared" ca="1" si="80"/>
        <v>66</v>
      </c>
      <c r="L2555" t="s">
        <v>6</v>
      </c>
      <c r="M2555">
        <f t="shared" ca="1" si="80"/>
        <v>83</v>
      </c>
    </row>
    <row r="2556" spans="1:13" x14ac:dyDescent="0.25">
      <c r="A2556" t="s">
        <v>9</v>
      </c>
      <c r="B2556" s="3">
        <v>42477</v>
      </c>
      <c r="C2556" t="s">
        <v>8</v>
      </c>
      <c r="D2556">
        <v>10</v>
      </c>
      <c r="E2556" t="s">
        <v>6</v>
      </c>
      <c r="F2556" s="1">
        <f t="shared" ca="1" si="81"/>
        <v>53</v>
      </c>
      <c r="G2556" t="s">
        <v>7</v>
      </c>
      <c r="H2556" t="s">
        <v>6</v>
      </c>
      <c r="I2556">
        <f t="shared" ca="1" si="80"/>
        <v>46</v>
      </c>
      <c r="J2556" t="s">
        <v>6</v>
      </c>
      <c r="K2556">
        <f t="shared" ca="1" si="80"/>
        <v>82</v>
      </c>
      <c r="L2556" t="s">
        <v>6</v>
      </c>
      <c r="M2556">
        <f t="shared" ca="1" si="80"/>
        <v>31</v>
      </c>
    </row>
    <row r="2557" spans="1:13" x14ac:dyDescent="0.25">
      <c r="A2557" t="s">
        <v>9</v>
      </c>
      <c r="B2557" s="3">
        <v>42477</v>
      </c>
      <c r="C2557" t="s">
        <v>8</v>
      </c>
      <c r="D2557">
        <v>11</v>
      </c>
      <c r="E2557" t="s">
        <v>6</v>
      </c>
      <c r="F2557" s="1">
        <f t="shared" ca="1" si="81"/>
        <v>73.666666666666671</v>
      </c>
      <c r="G2557" t="s">
        <v>7</v>
      </c>
      <c r="H2557" t="s">
        <v>6</v>
      </c>
      <c r="I2557">
        <f t="shared" ca="1" si="80"/>
        <v>80</v>
      </c>
      <c r="J2557" t="s">
        <v>6</v>
      </c>
      <c r="K2557">
        <f t="shared" ca="1" si="80"/>
        <v>68</v>
      </c>
      <c r="L2557" t="s">
        <v>6</v>
      </c>
      <c r="M2557">
        <f t="shared" ca="1" si="80"/>
        <v>73</v>
      </c>
    </row>
    <row r="2558" spans="1:13" x14ac:dyDescent="0.25">
      <c r="A2558" t="s">
        <v>9</v>
      </c>
      <c r="B2558" s="3">
        <v>42477</v>
      </c>
      <c r="C2558" t="s">
        <v>8</v>
      </c>
      <c r="D2558">
        <v>12</v>
      </c>
      <c r="E2558" t="s">
        <v>6</v>
      </c>
      <c r="F2558" s="1">
        <f t="shared" ca="1" si="81"/>
        <v>66.333333333333329</v>
      </c>
      <c r="G2558" t="s">
        <v>7</v>
      </c>
      <c r="H2558" t="s">
        <v>6</v>
      </c>
      <c r="I2558">
        <f t="shared" ca="1" si="80"/>
        <v>56</v>
      </c>
      <c r="J2558" t="s">
        <v>6</v>
      </c>
      <c r="K2558">
        <f t="shared" ca="1" si="80"/>
        <v>77</v>
      </c>
      <c r="L2558" t="s">
        <v>6</v>
      </c>
      <c r="M2558">
        <f t="shared" ca="1" si="80"/>
        <v>66</v>
      </c>
    </row>
    <row r="2559" spans="1:13" x14ac:dyDescent="0.25">
      <c r="A2559" t="s">
        <v>9</v>
      </c>
      <c r="B2559" s="3">
        <v>42477</v>
      </c>
      <c r="C2559" t="s">
        <v>8</v>
      </c>
      <c r="D2559">
        <v>13</v>
      </c>
      <c r="E2559" t="s">
        <v>6</v>
      </c>
      <c r="F2559" s="1">
        <f t="shared" ca="1" si="81"/>
        <v>58</v>
      </c>
      <c r="G2559" t="s">
        <v>7</v>
      </c>
      <c r="H2559" t="s">
        <v>6</v>
      </c>
      <c r="I2559">
        <f t="shared" ca="1" si="80"/>
        <v>97</v>
      </c>
      <c r="J2559" t="s">
        <v>6</v>
      </c>
      <c r="K2559">
        <f t="shared" ca="1" si="80"/>
        <v>69</v>
      </c>
      <c r="L2559" t="s">
        <v>6</v>
      </c>
      <c r="M2559">
        <f t="shared" ca="1" si="80"/>
        <v>8</v>
      </c>
    </row>
    <row r="2560" spans="1:13" x14ac:dyDescent="0.25">
      <c r="A2560" t="s">
        <v>9</v>
      </c>
      <c r="B2560" s="3">
        <v>42477</v>
      </c>
      <c r="C2560" t="s">
        <v>8</v>
      </c>
      <c r="D2560">
        <v>14</v>
      </c>
      <c r="E2560" t="s">
        <v>6</v>
      </c>
      <c r="F2560" s="1">
        <f t="shared" ca="1" si="81"/>
        <v>39.666666666666664</v>
      </c>
      <c r="G2560" t="s">
        <v>7</v>
      </c>
      <c r="H2560" t="s">
        <v>6</v>
      </c>
      <c r="I2560">
        <f t="shared" ca="1" si="80"/>
        <v>27</v>
      </c>
      <c r="J2560" t="s">
        <v>6</v>
      </c>
      <c r="K2560">
        <f t="shared" ca="1" si="80"/>
        <v>45</v>
      </c>
      <c r="L2560" t="s">
        <v>6</v>
      </c>
      <c r="M2560">
        <f t="shared" ca="1" si="80"/>
        <v>47</v>
      </c>
    </row>
    <row r="2561" spans="1:13" x14ac:dyDescent="0.25">
      <c r="A2561" t="s">
        <v>9</v>
      </c>
      <c r="B2561" s="3">
        <v>42477</v>
      </c>
      <c r="C2561" t="s">
        <v>8</v>
      </c>
      <c r="D2561">
        <v>15</v>
      </c>
      <c r="E2561" t="s">
        <v>6</v>
      </c>
      <c r="F2561" s="1">
        <f t="shared" ca="1" si="81"/>
        <v>38</v>
      </c>
      <c r="G2561" t="s">
        <v>7</v>
      </c>
      <c r="H2561" t="s">
        <v>6</v>
      </c>
      <c r="I2561">
        <f t="shared" ca="1" si="80"/>
        <v>38</v>
      </c>
      <c r="J2561" t="s">
        <v>6</v>
      </c>
      <c r="K2561">
        <f t="shared" ca="1" si="80"/>
        <v>50</v>
      </c>
      <c r="L2561" t="s">
        <v>6</v>
      </c>
      <c r="M2561">
        <f t="shared" ca="1" si="80"/>
        <v>26</v>
      </c>
    </row>
    <row r="2562" spans="1:13" x14ac:dyDescent="0.25">
      <c r="A2562" t="s">
        <v>9</v>
      </c>
      <c r="B2562" s="3">
        <v>42477</v>
      </c>
      <c r="C2562" t="s">
        <v>8</v>
      </c>
      <c r="D2562">
        <v>16</v>
      </c>
      <c r="E2562" t="s">
        <v>6</v>
      </c>
      <c r="F2562" s="1">
        <f t="shared" ca="1" si="81"/>
        <v>69.333333333333329</v>
      </c>
      <c r="G2562" t="s">
        <v>7</v>
      </c>
      <c r="H2562" t="s">
        <v>6</v>
      </c>
      <c r="I2562">
        <f t="shared" ca="1" si="80"/>
        <v>88</v>
      </c>
      <c r="J2562" t="s">
        <v>6</v>
      </c>
      <c r="K2562">
        <f t="shared" ca="1" si="80"/>
        <v>51</v>
      </c>
      <c r="L2562" t="s">
        <v>6</v>
      </c>
      <c r="M2562">
        <f t="shared" ca="1" si="80"/>
        <v>69</v>
      </c>
    </row>
    <row r="2563" spans="1:13" x14ac:dyDescent="0.25">
      <c r="A2563" t="s">
        <v>9</v>
      </c>
      <c r="B2563" s="3">
        <v>42477</v>
      </c>
      <c r="C2563" t="s">
        <v>8</v>
      </c>
      <c r="D2563">
        <v>17</v>
      </c>
      <c r="E2563" t="s">
        <v>6</v>
      </c>
      <c r="F2563" s="1">
        <f t="shared" ca="1" si="81"/>
        <v>50.333333333333336</v>
      </c>
      <c r="G2563" t="s">
        <v>7</v>
      </c>
      <c r="H2563" t="s">
        <v>6</v>
      </c>
      <c r="I2563">
        <f t="shared" ref="I2563:M2626" ca="1" si="82">RANDBETWEEN(0,100)</f>
        <v>88</v>
      </c>
      <c r="J2563" t="s">
        <v>6</v>
      </c>
      <c r="K2563">
        <f t="shared" ca="1" si="82"/>
        <v>3</v>
      </c>
      <c r="L2563" t="s">
        <v>6</v>
      </c>
      <c r="M2563">
        <f t="shared" ca="1" si="82"/>
        <v>60</v>
      </c>
    </row>
    <row r="2564" spans="1:13" x14ac:dyDescent="0.25">
      <c r="A2564" t="s">
        <v>9</v>
      </c>
      <c r="B2564" s="3">
        <v>42477</v>
      </c>
      <c r="C2564" t="s">
        <v>8</v>
      </c>
      <c r="D2564">
        <v>18</v>
      </c>
      <c r="E2564" t="s">
        <v>6</v>
      </c>
      <c r="F2564" s="1">
        <f t="shared" ca="1" si="81"/>
        <v>60</v>
      </c>
      <c r="G2564" t="s">
        <v>7</v>
      </c>
      <c r="H2564" t="s">
        <v>6</v>
      </c>
      <c r="I2564">
        <f t="shared" ca="1" si="82"/>
        <v>36</v>
      </c>
      <c r="J2564" t="s">
        <v>6</v>
      </c>
      <c r="K2564">
        <f t="shared" ca="1" si="82"/>
        <v>87</v>
      </c>
      <c r="L2564" t="s">
        <v>6</v>
      </c>
      <c r="M2564">
        <f t="shared" ca="1" si="82"/>
        <v>57</v>
      </c>
    </row>
    <row r="2565" spans="1:13" x14ac:dyDescent="0.25">
      <c r="A2565" t="s">
        <v>9</v>
      </c>
      <c r="B2565" s="3">
        <v>42477</v>
      </c>
      <c r="C2565" t="s">
        <v>8</v>
      </c>
      <c r="D2565">
        <v>19</v>
      </c>
      <c r="E2565" t="s">
        <v>6</v>
      </c>
      <c r="F2565" s="1">
        <f t="shared" ca="1" si="81"/>
        <v>36.666666666666664</v>
      </c>
      <c r="G2565" t="s">
        <v>7</v>
      </c>
      <c r="H2565" t="s">
        <v>6</v>
      </c>
      <c r="I2565">
        <f t="shared" ca="1" si="82"/>
        <v>0</v>
      </c>
      <c r="J2565" t="s">
        <v>6</v>
      </c>
      <c r="K2565">
        <f t="shared" ca="1" si="82"/>
        <v>41</v>
      </c>
      <c r="L2565" t="s">
        <v>6</v>
      </c>
      <c r="M2565">
        <f t="shared" ca="1" si="82"/>
        <v>69</v>
      </c>
    </row>
    <row r="2566" spans="1:13" x14ac:dyDescent="0.25">
      <c r="A2566" t="s">
        <v>9</v>
      </c>
      <c r="B2566" s="3">
        <v>42477</v>
      </c>
      <c r="C2566" t="s">
        <v>8</v>
      </c>
      <c r="D2566">
        <v>20</v>
      </c>
      <c r="E2566" t="s">
        <v>6</v>
      </c>
      <c r="F2566" s="1">
        <f t="shared" ca="1" si="81"/>
        <v>69.333333333333329</v>
      </c>
      <c r="G2566" t="s">
        <v>7</v>
      </c>
      <c r="H2566" t="s">
        <v>6</v>
      </c>
      <c r="I2566">
        <f t="shared" ca="1" si="82"/>
        <v>46</v>
      </c>
      <c r="J2566" t="s">
        <v>6</v>
      </c>
      <c r="K2566">
        <f t="shared" ca="1" si="82"/>
        <v>81</v>
      </c>
      <c r="L2566" t="s">
        <v>6</v>
      </c>
      <c r="M2566">
        <f t="shared" ca="1" si="82"/>
        <v>81</v>
      </c>
    </row>
    <row r="2567" spans="1:13" x14ac:dyDescent="0.25">
      <c r="A2567" t="s">
        <v>9</v>
      </c>
      <c r="B2567" s="3">
        <v>42477</v>
      </c>
      <c r="C2567" t="s">
        <v>8</v>
      </c>
      <c r="D2567">
        <v>21</v>
      </c>
      <c r="E2567" t="s">
        <v>6</v>
      </c>
      <c r="F2567" s="1">
        <f t="shared" ca="1" si="81"/>
        <v>35</v>
      </c>
      <c r="G2567" t="s">
        <v>7</v>
      </c>
      <c r="H2567" t="s">
        <v>6</v>
      </c>
      <c r="I2567">
        <f t="shared" ca="1" si="82"/>
        <v>43</v>
      </c>
      <c r="J2567" t="s">
        <v>6</v>
      </c>
      <c r="K2567">
        <f t="shared" ca="1" si="82"/>
        <v>54</v>
      </c>
      <c r="L2567" t="s">
        <v>6</v>
      </c>
      <c r="M2567">
        <f t="shared" ca="1" si="82"/>
        <v>8</v>
      </c>
    </row>
    <row r="2568" spans="1:13" x14ac:dyDescent="0.25">
      <c r="A2568" t="s">
        <v>9</v>
      </c>
      <c r="B2568" s="3">
        <v>42477</v>
      </c>
      <c r="C2568" t="s">
        <v>8</v>
      </c>
      <c r="D2568">
        <v>22</v>
      </c>
      <c r="E2568" t="s">
        <v>6</v>
      </c>
      <c r="F2568" s="1">
        <f t="shared" ca="1" si="81"/>
        <v>51.333333333333336</v>
      </c>
      <c r="G2568" t="s">
        <v>7</v>
      </c>
      <c r="H2568" t="s">
        <v>6</v>
      </c>
      <c r="I2568">
        <f t="shared" ca="1" si="82"/>
        <v>47</v>
      </c>
      <c r="J2568" t="s">
        <v>6</v>
      </c>
      <c r="K2568">
        <f t="shared" ca="1" si="82"/>
        <v>58</v>
      </c>
      <c r="L2568" t="s">
        <v>6</v>
      </c>
      <c r="M2568">
        <f t="shared" ca="1" si="82"/>
        <v>49</v>
      </c>
    </row>
    <row r="2569" spans="1:13" x14ac:dyDescent="0.25">
      <c r="A2569" t="s">
        <v>9</v>
      </c>
      <c r="B2569" s="3">
        <v>42477</v>
      </c>
      <c r="C2569" t="s">
        <v>8</v>
      </c>
      <c r="D2569">
        <v>23</v>
      </c>
      <c r="E2569" t="s">
        <v>6</v>
      </c>
      <c r="F2569" s="1">
        <f t="shared" ca="1" si="81"/>
        <v>49</v>
      </c>
      <c r="G2569" t="s">
        <v>7</v>
      </c>
      <c r="H2569" t="s">
        <v>6</v>
      </c>
      <c r="I2569">
        <f t="shared" ca="1" si="82"/>
        <v>22</v>
      </c>
      <c r="J2569" t="s">
        <v>6</v>
      </c>
      <c r="K2569">
        <f t="shared" ca="1" si="82"/>
        <v>55</v>
      </c>
      <c r="L2569" t="s">
        <v>6</v>
      </c>
      <c r="M2569">
        <f t="shared" ca="1" si="82"/>
        <v>70</v>
      </c>
    </row>
    <row r="2570" spans="1:13" x14ac:dyDescent="0.25">
      <c r="A2570" t="s">
        <v>9</v>
      </c>
      <c r="B2570" s="3">
        <v>42478</v>
      </c>
      <c r="C2570" t="s">
        <v>8</v>
      </c>
      <c r="D2570">
        <v>0</v>
      </c>
      <c r="E2570" t="s">
        <v>6</v>
      </c>
      <c r="F2570" s="1">
        <f t="shared" ca="1" si="81"/>
        <v>40.333333333333336</v>
      </c>
      <c r="G2570" t="s">
        <v>7</v>
      </c>
      <c r="H2570" t="s">
        <v>6</v>
      </c>
      <c r="I2570">
        <f t="shared" ca="1" si="82"/>
        <v>23</v>
      </c>
      <c r="J2570" t="s">
        <v>6</v>
      </c>
      <c r="K2570">
        <f t="shared" ca="1" si="82"/>
        <v>81</v>
      </c>
      <c r="L2570" t="s">
        <v>6</v>
      </c>
      <c r="M2570">
        <f t="shared" ca="1" si="82"/>
        <v>17</v>
      </c>
    </row>
    <row r="2571" spans="1:13" x14ac:dyDescent="0.25">
      <c r="A2571" t="s">
        <v>9</v>
      </c>
      <c r="B2571" s="3">
        <v>42478</v>
      </c>
      <c r="C2571" t="s">
        <v>8</v>
      </c>
      <c r="D2571">
        <v>1</v>
      </c>
      <c r="E2571" t="s">
        <v>6</v>
      </c>
      <c r="F2571" s="1">
        <f t="shared" ca="1" si="81"/>
        <v>41.666666666666664</v>
      </c>
      <c r="G2571" t="s">
        <v>7</v>
      </c>
      <c r="H2571" t="s">
        <v>6</v>
      </c>
      <c r="I2571">
        <f t="shared" ca="1" si="82"/>
        <v>42</v>
      </c>
      <c r="J2571" t="s">
        <v>6</v>
      </c>
      <c r="K2571">
        <f t="shared" ca="1" si="82"/>
        <v>65</v>
      </c>
      <c r="L2571" t="s">
        <v>6</v>
      </c>
      <c r="M2571">
        <f t="shared" ca="1" si="82"/>
        <v>18</v>
      </c>
    </row>
    <row r="2572" spans="1:13" x14ac:dyDescent="0.25">
      <c r="A2572" t="s">
        <v>9</v>
      </c>
      <c r="B2572" s="3">
        <v>42478</v>
      </c>
      <c r="C2572" t="s">
        <v>8</v>
      </c>
      <c r="D2572">
        <v>2</v>
      </c>
      <c r="E2572" t="s">
        <v>6</v>
      </c>
      <c r="F2572" s="1">
        <f t="shared" ref="F2572:F2635" ca="1" si="83">AVERAGE(I2572:M2572)</f>
        <v>29.666666666666668</v>
      </c>
      <c r="G2572" t="s">
        <v>7</v>
      </c>
      <c r="H2572" t="s">
        <v>6</v>
      </c>
      <c r="I2572">
        <f t="shared" ca="1" si="82"/>
        <v>68</v>
      </c>
      <c r="J2572" t="s">
        <v>6</v>
      </c>
      <c r="K2572">
        <f t="shared" ca="1" si="82"/>
        <v>1</v>
      </c>
      <c r="L2572" t="s">
        <v>6</v>
      </c>
      <c r="M2572">
        <f t="shared" ca="1" si="82"/>
        <v>20</v>
      </c>
    </row>
    <row r="2573" spans="1:13" x14ac:dyDescent="0.25">
      <c r="A2573" t="s">
        <v>9</v>
      </c>
      <c r="B2573" s="3">
        <v>42478</v>
      </c>
      <c r="C2573" t="s">
        <v>8</v>
      </c>
      <c r="D2573">
        <v>3</v>
      </c>
      <c r="E2573" t="s">
        <v>6</v>
      </c>
      <c r="F2573" s="1">
        <f t="shared" ca="1" si="83"/>
        <v>53.666666666666664</v>
      </c>
      <c r="G2573" t="s">
        <v>7</v>
      </c>
      <c r="H2573" t="s">
        <v>6</v>
      </c>
      <c r="I2573">
        <f t="shared" ca="1" si="82"/>
        <v>74</v>
      </c>
      <c r="J2573" t="s">
        <v>6</v>
      </c>
      <c r="K2573">
        <f t="shared" ca="1" si="82"/>
        <v>86</v>
      </c>
      <c r="L2573" t="s">
        <v>6</v>
      </c>
      <c r="M2573">
        <f t="shared" ca="1" si="82"/>
        <v>1</v>
      </c>
    </row>
    <row r="2574" spans="1:13" x14ac:dyDescent="0.25">
      <c r="A2574" t="s">
        <v>9</v>
      </c>
      <c r="B2574" s="3">
        <v>42478</v>
      </c>
      <c r="C2574" t="s">
        <v>8</v>
      </c>
      <c r="D2574">
        <v>4</v>
      </c>
      <c r="E2574" t="s">
        <v>6</v>
      </c>
      <c r="F2574" s="1">
        <f t="shared" ca="1" si="83"/>
        <v>34</v>
      </c>
      <c r="G2574" t="s">
        <v>7</v>
      </c>
      <c r="H2574" t="s">
        <v>6</v>
      </c>
      <c r="I2574">
        <f t="shared" ca="1" si="82"/>
        <v>89</v>
      </c>
      <c r="J2574" t="s">
        <v>6</v>
      </c>
      <c r="K2574">
        <f t="shared" ca="1" si="82"/>
        <v>6</v>
      </c>
      <c r="L2574" t="s">
        <v>6</v>
      </c>
      <c r="M2574">
        <f t="shared" ca="1" si="82"/>
        <v>7</v>
      </c>
    </row>
    <row r="2575" spans="1:13" x14ac:dyDescent="0.25">
      <c r="A2575" t="s">
        <v>9</v>
      </c>
      <c r="B2575" s="3">
        <v>42478</v>
      </c>
      <c r="C2575" t="s">
        <v>8</v>
      </c>
      <c r="D2575">
        <v>5</v>
      </c>
      <c r="E2575" t="s">
        <v>6</v>
      </c>
      <c r="F2575" s="1">
        <f t="shared" ca="1" si="83"/>
        <v>69.333333333333329</v>
      </c>
      <c r="G2575" t="s">
        <v>7</v>
      </c>
      <c r="H2575" t="s">
        <v>6</v>
      </c>
      <c r="I2575">
        <f t="shared" ca="1" si="82"/>
        <v>70</v>
      </c>
      <c r="J2575" t="s">
        <v>6</v>
      </c>
      <c r="K2575">
        <f t="shared" ca="1" si="82"/>
        <v>65</v>
      </c>
      <c r="L2575" t="s">
        <v>6</v>
      </c>
      <c r="M2575">
        <f t="shared" ca="1" si="82"/>
        <v>73</v>
      </c>
    </row>
    <row r="2576" spans="1:13" x14ac:dyDescent="0.25">
      <c r="A2576" t="s">
        <v>9</v>
      </c>
      <c r="B2576" s="3">
        <v>42478</v>
      </c>
      <c r="C2576" t="s">
        <v>8</v>
      </c>
      <c r="D2576">
        <v>6</v>
      </c>
      <c r="E2576" t="s">
        <v>6</v>
      </c>
      <c r="F2576" s="1">
        <f t="shared" ca="1" si="83"/>
        <v>61.333333333333336</v>
      </c>
      <c r="G2576" t="s">
        <v>7</v>
      </c>
      <c r="H2576" t="s">
        <v>6</v>
      </c>
      <c r="I2576">
        <f t="shared" ca="1" si="82"/>
        <v>78</v>
      </c>
      <c r="J2576" t="s">
        <v>6</v>
      </c>
      <c r="K2576">
        <f t="shared" ca="1" si="82"/>
        <v>11</v>
      </c>
      <c r="L2576" t="s">
        <v>6</v>
      </c>
      <c r="M2576">
        <f t="shared" ca="1" si="82"/>
        <v>95</v>
      </c>
    </row>
    <row r="2577" spans="1:13" x14ac:dyDescent="0.25">
      <c r="A2577" t="s">
        <v>9</v>
      </c>
      <c r="B2577" s="3">
        <v>42478</v>
      </c>
      <c r="C2577" t="s">
        <v>8</v>
      </c>
      <c r="D2577">
        <v>7</v>
      </c>
      <c r="E2577" t="s">
        <v>6</v>
      </c>
      <c r="F2577" s="1">
        <f t="shared" ca="1" si="83"/>
        <v>52.666666666666664</v>
      </c>
      <c r="G2577" t="s">
        <v>7</v>
      </c>
      <c r="H2577" t="s">
        <v>6</v>
      </c>
      <c r="I2577">
        <f t="shared" ca="1" si="82"/>
        <v>2</v>
      </c>
      <c r="J2577" t="s">
        <v>6</v>
      </c>
      <c r="K2577">
        <f t="shared" ca="1" si="82"/>
        <v>63</v>
      </c>
      <c r="L2577" t="s">
        <v>6</v>
      </c>
      <c r="M2577">
        <f t="shared" ca="1" si="82"/>
        <v>93</v>
      </c>
    </row>
    <row r="2578" spans="1:13" x14ac:dyDescent="0.25">
      <c r="A2578" t="s">
        <v>9</v>
      </c>
      <c r="B2578" s="3">
        <v>42478</v>
      </c>
      <c r="C2578" t="s">
        <v>8</v>
      </c>
      <c r="D2578">
        <v>8</v>
      </c>
      <c r="E2578" t="s">
        <v>6</v>
      </c>
      <c r="F2578" s="1">
        <f t="shared" ca="1" si="83"/>
        <v>72.333333333333329</v>
      </c>
      <c r="G2578" t="s">
        <v>7</v>
      </c>
      <c r="H2578" t="s">
        <v>6</v>
      </c>
      <c r="I2578">
        <f t="shared" ca="1" si="82"/>
        <v>88</v>
      </c>
      <c r="J2578" t="s">
        <v>6</v>
      </c>
      <c r="K2578">
        <f t="shared" ca="1" si="82"/>
        <v>56</v>
      </c>
      <c r="L2578" t="s">
        <v>6</v>
      </c>
      <c r="M2578">
        <f t="shared" ca="1" si="82"/>
        <v>73</v>
      </c>
    </row>
    <row r="2579" spans="1:13" x14ac:dyDescent="0.25">
      <c r="A2579" t="s">
        <v>9</v>
      </c>
      <c r="B2579" s="3">
        <v>42478</v>
      </c>
      <c r="C2579" t="s">
        <v>8</v>
      </c>
      <c r="D2579">
        <v>9</v>
      </c>
      <c r="E2579" t="s">
        <v>6</v>
      </c>
      <c r="F2579" s="1">
        <f t="shared" ca="1" si="83"/>
        <v>34.333333333333336</v>
      </c>
      <c r="G2579" t="s">
        <v>7</v>
      </c>
      <c r="H2579" t="s">
        <v>6</v>
      </c>
      <c r="I2579">
        <f t="shared" ca="1" si="82"/>
        <v>59</v>
      </c>
      <c r="J2579" t="s">
        <v>6</v>
      </c>
      <c r="K2579">
        <f t="shared" ca="1" si="82"/>
        <v>23</v>
      </c>
      <c r="L2579" t="s">
        <v>6</v>
      </c>
      <c r="M2579">
        <f t="shared" ca="1" si="82"/>
        <v>21</v>
      </c>
    </row>
    <row r="2580" spans="1:13" x14ac:dyDescent="0.25">
      <c r="A2580" t="s">
        <v>9</v>
      </c>
      <c r="B2580" s="3">
        <v>42478</v>
      </c>
      <c r="C2580" t="s">
        <v>8</v>
      </c>
      <c r="D2580">
        <v>10</v>
      </c>
      <c r="E2580" t="s">
        <v>6</v>
      </c>
      <c r="F2580" s="1">
        <f t="shared" ca="1" si="83"/>
        <v>37</v>
      </c>
      <c r="G2580" t="s">
        <v>7</v>
      </c>
      <c r="H2580" t="s">
        <v>6</v>
      </c>
      <c r="I2580">
        <f t="shared" ca="1" si="82"/>
        <v>46</v>
      </c>
      <c r="J2580" t="s">
        <v>6</v>
      </c>
      <c r="K2580">
        <f t="shared" ca="1" si="82"/>
        <v>19</v>
      </c>
      <c r="L2580" t="s">
        <v>6</v>
      </c>
      <c r="M2580">
        <f t="shared" ca="1" si="82"/>
        <v>46</v>
      </c>
    </row>
    <row r="2581" spans="1:13" x14ac:dyDescent="0.25">
      <c r="A2581" t="s">
        <v>9</v>
      </c>
      <c r="B2581" s="3">
        <v>42478</v>
      </c>
      <c r="C2581" t="s">
        <v>8</v>
      </c>
      <c r="D2581">
        <v>11</v>
      </c>
      <c r="E2581" t="s">
        <v>6</v>
      </c>
      <c r="F2581" s="1">
        <f t="shared" ca="1" si="83"/>
        <v>39.666666666666664</v>
      </c>
      <c r="G2581" t="s">
        <v>7</v>
      </c>
      <c r="H2581" t="s">
        <v>6</v>
      </c>
      <c r="I2581">
        <f t="shared" ca="1" si="82"/>
        <v>69</v>
      </c>
      <c r="J2581" t="s">
        <v>6</v>
      </c>
      <c r="K2581">
        <f t="shared" ca="1" si="82"/>
        <v>50</v>
      </c>
      <c r="L2581" t="s">
        <v>6</v>
      </c>
      <c r="M2581">
        <f t="shared" ca="1" si="82"/>
        <v>0</v>
      </c>
    </row>
    <row r="2582" spans="1:13" x14ac:dyDescent="0.25">
      <c r="A2582" t="s">
        <v>9</v>
      </c>
      <c r="B2582" s="3">
        <v>42478</v>
      </c>
      <c r="C2582" t="s">
        <v>8</v>
      </c>
      <c r="D2582">
        <v>12</v>
      </c>
      <c r="E2582" t="s">
        <v>6</v>
      </c>
      <c r="F2582" s="1">
        <f t="shared" ca="1" si="83"/>
        <v>45.333333333333336</v>
      </c>
      <c r="G2582" t="s">
        <v>7</v>
      </c>
      <c r="H2582" t="s">
        <v>6</v>
      </c>
      <c r="I2582">
        <f t="shared" ca="1" si="82"/>
        <v>75</v>
      </c>
      <c r="J2582" t="s">
        <v>6</v>
      </c>
      <c r="K2582">
        <f t="shared" ca="1" si="82"/>
        <v>6</v>
      </c>
      <c r="L2582" t="s">
        <v>6</v>
      </c>
      <c r="M2582">
        <f t="shared" ca="1" si="82"/>
        <v>55</v>
      </c>
    </row>
    <row r="2583" spans="1:13" x14ac:dyDescent="0.25">
      <c r="A2583" t="s">
        <v>9</v>
      </c>
      <c r="B2583" s="3">
        <v>42478</v>
      </c>
      <c r="C2583" t="s">
        <v>8</v>
      </c>
      <c r="D2583">
        <v>13</v>
      </c>
      <c r="E2583" t="s">
        <v>6</v>
      </c>
      <c r="F2583" s="1">
        <f t="shared" ca="1" si="83"/>
        <v>67.666666666666671</v>
      </c>
      <c r="G2583" t="s">
        <v>7</v>
      </c>
      <c r="H2583" t="s">
        <v>6</v>
      </c>
      <c r="I2583">
        <f t="shared" ca="1" si="82"/>
        <v>30</v>
      </c>
      <c r="J2583" t="s">
        <v>6</v>
      </c>
      <c r="K2583">
        <f t="shared" ca="1" si="82"/>
        <v>89</v>
      </c>
      <c r="L2583" t="s">
        <v>6</v>
      </c>
      <c r="M2583">
        <f t="shared" ca="1" si="82"/>
        <v>84</v>
      </c>
    </row>
    <row r="2584" spans="1:13" x14ac:dyDescent="0.25">
      <c r="A2584" t="s">
        <v>9</v>
      </c>
      <c r="B2584" s="3">
        <v>42478</v>
      </c>
      <c r="C2584" t="s">
        <v>8</v>
      </c>
      <c r="D2584">
        <v>14</v>
      </c>
      <c r="E2584" t="s">
        <v>6</v>
      </c>
      <c r="F2584" s="1">
        <f t="shared" ca="1" si="83"/>
        <v>56.333333333333336</v>
      </c>
      <c r="G2584" t="s">
        <v>7</v>
      </c>
      <c r="H2584" t="s">
        <v>6</v>
      </c>
      <c r="I2584">
        <f t="shared" ca="1" si="82"/>
        <v>82</v>
      </c>
      <c r="J2584" t="s">
        <v>6</v>
      </c>
      <c r="K2584">
        <f t="shared" ca="1" si="82"/>
        <v>62</v>
      </c>
      <c r="L2584" t="s">
        <v>6</v>
      </c>
      <c r="M2584">
        <f t="shared" ca="1" si="82"/>
        <v>25</v>
      </c>
    </row>
    <row r="2585" spans="1:13" x14ac:dyDescent="0.25">
      <c r="A2585" t="s">
        <v>9</v>
      </c>
      <c r="B2585" s="3">
        <v>42478</v>
      </c>
      <c r="C2585" t="s">
        <v>8</v>
      </c>
      <c r="D2585">
        <v>15</v>
      </c>
      <c r="E2585" t="s">
        <v>6</v>
      </c>
      <c r="F2585" s="1">
        <f t="shared" ca="1" si="83"/>
        <v>66.666666666666671</v>
      </c>
      <c r="G2585" t="s">
        <v>7</v>
      </c>
      <c r="H2585" t="s">
        <v>6</v>
      </c>
      <c r="I2585">
        <f t="shared" ca="1" si="82"/>
        <v>91</v>
      </c>
      <c r="J2585" t="s">
        <v>6</v>
      </c>
      <c r="K2585">
        <f t="shared" ca="1" si="82"/>
        <v>26</v>
      </c>
      <c r="L2585" t="s">
        <v>6</v>
      </c>
      <c r="M2585">
        <f t="shared" ca="1" si="82"/>
        <v>83</v>
      </c>
    </row>
    <row r="2586" spans="1:13" x14ac:dyDescent="0.25">
      <c r="A2586" t="s">
        <v>9</v>
      </c>
      <c r="B2586" s="3">
        <v>42478</v>
      </c>
      <c r="C2586" t="s">
        <v>8</v>
      </c>
      <c r="D2586">
        <v>16</v>
      </c>
      <c r="E2586" t="s">
        <v>6</v>
      </c>
      <c r="F2586" s="1">
        <f t="shared" ca="1" si="83"/>
        <v>86</v>
      </c>
      <c r="G2586" t="s">
        <v>7</v>
      </c>
      <c r="H2586" t="s">
        <v>6</v>
      </c>
      <c r="I2586">
        <f t="shared" ca="1" si="82"/>
        <v>61</v>
      </c>
      <c r="J2586" t="s">
        <v>6</v>
      </c>
      <c r="K2586">
        <f t="shared" ca="1" si="82"/>
        <v>97</v>
      </c>
      <c r="L2586" t="s">
        <v>6</v>
      </c>
      <c r="M2586">
        <f t="shared" ca="1" si="82"/>
        <v>100</v>
      </c>
    </row>
    <row r="2587" spans="1:13" x14ac:dyDescent="0.25">
      <c r="A2587" t="s">
        <v>9</v>
      </c>
      <c r="B2587" s="3">
        <v>42478</v>
      </c>
      <c r="C2587" t="s">
        <v>8</v>
      </c>
      <c r="D2587">
        <v>17</v>
      </c>
      <c r="E2587" t="s">
        <v>6</v>
      </c>
      <c r="F2587" s="1">
        <f t="shared" ca="1" si="83"/>
        <v>41.666666666666664</v>
      </c>
      <c r="G2587" t="s">
        <v>7</v>
      </c>
      <c r="H2587" t="s">
        <v>6</v>
      </c>
      <c r="I2587">
        <f t="shared" ca="1" si="82"/>
        <v>29</v>
      </c>
      <c r="J2587" t="s">
        <v>6</v>
      </c>
      <c r="K2587">
        <f t="shared" ca="1" si="82"/>
        <v>35</v>
      </c>
      <c r="L2587" t="s">
        <v>6</v>
      </c>
      <c r="M2587">
        <f t="shared" ca="1" si="82"/>
        <v>61</v>
      </c>
    </row>
    <row r="2588" spans="1:13" x14ac:dyDescent="0.25">
      <c r="A2588" t="s">
        <v>9</v>
      </c>
      <c r="B2588" s="3">
        <v>42478</v>
      </c>
      <c r="C2588" t="s">
        <v>8</v>
      </c>
      <c r="D2588">
        <v>18</v>
      </c>
      <c r="E2588" t="s">
        <v>6</v>
      </c>
      <c r="F2588" s="1">
        <f t="shared" ca="1" si="83"/>
        <v>25.333333333333332</v>
      </c>
      <c r="G2588" t="s">
        <v>7</v>
      </c>
      <c r="H2588" t="s">
        <v>6</v>
      </c>
      <c r="I2588">
        <f t="shared" ca="1" si="82"/>
        <v>66</v>
      </c>
      <c r="J2588" t="s">
        <v>6</v>
      </c>
      <c r="K2588">
        <f t="shared" ca="1" si="82"/>
        <v>10</v>
      </c>
      <c r="L2588" t="s">
        <v>6</v>
      </c>
      <c r="M2588">
        <f t="shared" ca="1" si="82"/>
        <v>0</v>
      </c>
    </row>
    <row r="2589" spans="1:13" x14ac:dyDescent="0.25">
      <c r="A2589" t="s">
        <v>9</v>
      </c>
      <c r="B2589" s="3">
        <v>42478</v>
      </c>
      <c r="C2589" t="s">
        <v>8</v>
      </c>
      <c r="D2589">
        <v>19</v>
      </c>
      <c r="E2589" t="s">
        <v>6</v>
      </c>
      <c r="F2589" s="1">
        <f t="shared" ca="1" si="83"/>
        <v>38</v>
      </c>
      <c r="G2589" t="s">
        <v>7</v>
      </c>
      <c r="H2589" t="s">
        <v>6</v>
      </c>
      <c r="I2589">
        <f t="shared" ca="1" si="82"/>
        <v>4</v>
      </c>
      <c r="J2589" t="s">
        <v>6</v>
      </c>
      <c r="K2589">
        <f t="shared" ca="1" si="82"/>
        <v>13</v>
      </c>
      <c r="L2589" t="s">
        <v>6</v>
      </c>
      <c r="M2589">
        <f t="shared" ca="1" si="82"/>
        <v>97</v>
      </c>
    </row>
    <row r="2590" spans="1:13" x14ac:dyDescent="0.25">
      <c r="A2590" t="s">
        <v>9</v>
      </c>
      <c r="B2590" s="3">
        <v>42478</v>
      </c>
      <c r="C2590" t="s">
        <v>8</v>
      </c>
      <c r="D2590">
        <v>20</v>
      </c>
      <c r="E2590" t="s">
        <v>6</v>
      </c>
      <c r="F2590" s="1">
        <f t="shared" ca="1" si="83"/>
        <v>47</v>
      </c>
      <c r="G2590" t="s">
        <v>7</v>
      </c>
      <c r="H2590" t="s">
        <v>6</v>
      </c>
      <c r="I2590">
        <f t="shared" ca="1" si="82"/>
        <v>46</v>
      </c>
      <c r="J2590" t="s">
        <v>6</v>
      </c>
      <c r="K2590">
        <f t="shared" ca="1" si="82"/>
        <v>23</v>
      </c>
      <c r="L2590" t="s">
        <v>6</v>
      </c>
      <c r="M2590">
        <f t="shared" ca="1" si="82"/>
        <v>72</v>
      </c>
    </row>
    <row r="2591" spans="1:13" x14ac:dyDescent="0.25">
      <c r="A2591" t="s">
        <v>9</v>
      </c>
      <c r="B2591" s="3">
        <v>42478</v>
      </c>
      <c r="C2591" t="s">
        <v>8</v>
      </c>
      <c r="D2591">
        <v>21</v>
      </c>
      <c r="E2591" t="s">
        <v>6</v>
      </c>
      <c r="F2591" s="1">
        <f t="shared" ca="1" si="83"/>
        <v>27</v>
      </c>
      <c r="G2591" t="s">
        <v>7</v>
      </c>
      <c r="H2591" t="s">
        <v>6</v>
      </c>
      <c r="I2591">
        <f t="shared" ca="1" si="82"/>
        <v>0</v>
      </c>
      <c r="J2591" t="s">
        <v>6</v>
      </c>
      <c r="K2591">
        <f t="shared" ca="1" si="82"/>
        <v>78</v>
      </c>
      <c r="L2591" t="s">
        <v>6</v>
      </c>
      <c r="M2591">
        <f t="shared" ca="1" si="82"/>
        <v>3</v>
      </c>
    </row>
    <row r="2592" spans="1:13" x14ac:dyDescent="0.25">
      <c r="A2592" t="s">
        <v>9</v>
      </c>
      <c r="B2592" s="3">
        <v>42478</v>
      </c>
      <c r="C2592" t="s">
        <v>8</v>
      </c>
      <c r="D2592">
        <v>22</v>
      </c>
      <c r="E2592" t="s">
        <v>6</v>
      </c>
      <c r="F2592" s="1">
        <f t="shared" ca="1" si="83"/>
        <v>56.333333333333336</v>
      </c>
      <c r="G2592" t="s">
        <v>7</v>
      </c>
      <c r="H2592" t="s">
        <v>6</v>
      </c>
      <c r="I2592">
        <f t="shared" ca="1" si="82"/>
        <v>66</v>
      </c>
      <c r="J2592" t="s">
        <v>6</v>
      </c>
      <c r="K2592">
        <f t="shared" ca="1" si="82"/>
        <v>18</v>
      </c>
      <c r="L2592" t="s">
        <v>6</v>
      </c>
      <c r="M2592">
        <f t="shared" ca="1" si="82"/>
        <v>85</v>
      </c>
    </row>
    <row r="2593" spans="1:13" x14ac:dyDescent="0.25">
      <c r="A2593" t="s">
        <v>9</v>
      </c>
      <c r="B2593" s="3">
        <v>42478</v>
      </c>
      <c r="C2593" t="s">
        <v>8</v>
      </c>
      <c r="D2593">
        <v>23</v>
      </c>
      <c r="E2593" t="s">
        <v>6</v>
      </c>
      <c r="F2593" s="1">
        <f t="shared" ca="1" si="83"/>
        <v>67</v>
      </c>
      <c r="G2593" t="s">
        <v>7</v>
      </c>
      <c r="H2593" t="s">
        <v>6</v>
      </c>
      <c r="I2593">
        <f t="shared" ca="1" si="82"/>
        <v>90</v>
      </c>
      <c r="J2593" t="s">
        <v>6</v>
      </c>
      <c r="K2593">
        <f t="shared" ca="1" si="82"/>
        <v>30</v>
      </c>
      <c r="L2593" t="s">
        <v>6</v>
      </c>
      <c r="M2593">
        <f t="shared" ca="1" si="82"/>
        <v>81</v>
      </c>
    </row>
    <row r="2594" spans="1:13" x14ac:dyDescent="0.25">
      <c r="A2594" t="s">
        <v>9</v>
      </c>
      <c r="B2594" s="3">
        <v>42479</v>
      </c>
      <c r="C2594" t="s">
        <v>8</v>
      </c>
      <c r="D2594">
        <v>0</v>
      </c>
      <c r="E2594" t="s">
        <v>6</v>
      </c>
      <c r="F2594" s="1">
        <f t="shared" ca="1" si="83"/>
        <v>20</v>
      </c>
      <c r="G2594" t="s">
        <v>7</v>
      </c>
      <c r="H2594" t="s">
        <v>6</v>
      </c>
      <c r="I2594">
        <f t="shared" ca="1" si="82"/>
        <v>34</v>
      </c>
      <c r="J2594" t="s">
        <v>6</v>
      </c>
      <c r="K2594">
        <f t="shared" ca="1" si="82"/>
        <v>22</v>
      </c>
      <c r="L2594" t="s">
        <v>6</v>
      </c>
      <c r="M2594">
        <f t="shared" ca="1" si="82"/>
        <v>4</v>
      </c>
    </row>
    <row r="2595" spans="1:13" x14ac:dyDescent="0.25">
      <c r="A2595" t="s">
        <v>9</v>
      </c>
      <c r="B2595" s="3">
        <v>42479</v>
      </c>
      <c r="C2595" t="s">
        <v>8</v>
      </c>
      <c r="D2595">
        <v>1</v>
      </c>
      <c r="E2595" t="s">
        <v>6</v>
      </c>
      <c r="F2595" s="1">
        <f t="shared" ca="1" si="83"/>
        <v>60.666666666666664</v>
      </c>
      <c r="G2595" t="s">
        <v>7</v>
      </c>
      <c r="H2595" t="s">
        <v>6</v>
      </c>
      <c r="I2595">
        <f t="shared" ca="1" si="82"/>
        <v>83</v>
      </c>
      <c r="J2595" t="s">
        <v>6</v>
      </c>
      <c r="K2595">
        <f t="shared" ca="1" si="82"/>
        <v>93</v>
      </c>
      <c r="L2595" t="s">
        <v>6</v>
      </c>
      <c r="M2595">
        <f t="shared" ca="1" si="82"/>
        <v>6</v>
      </c>
    </row>
    <row r="2596" spans="1:13" x14ac:dyDescent="0.25">
      <c r="A2596" t="s">
        <v>9</v>
      </c>
      <c r="B2596" s="3">
        <v>42479</v>
      </c>
      <c r="C2596" t="s">
        <v>8</v>
      </c>
      <c r="D2596">
        <v>2</v>
      </c>
      <c r="E2596" t="s">
        <v>6</v>
      </c>
      <c r="F2596" s="1">
        <f t="shared" ca="1" si="83"/>
        <v>43</v>
      </c>
      <c r="G2596" t="s">
        <v>7</v>
      </c>
      <c r="H2596" t="s">
        <v>6</v>
      </c>
      <c r="I2596">
        <f t="shared" ca="1" si="82"/>
        <v>74</v>
      </c>
      <c r="J2596" t="s">
        <v>6</v>
      </c>
      <c r="K2596">
        <f t="shared" ca="1" si="82"/>
        <v>40</v>
      </c>
      <c r="L2596" t="s">
        <v>6</v>
      </c>
      <c r="M2596">
        <f t="shared" ca="1" si="82"/>
        <v>15</v>
      </c>
    </row>
    <row r="2597" spans="1:13" x14ac:dyDescent="0.25">
      <c r="A2597" t="s">
        <v>9</v>
      </c>
      <c r="B2597" s="3">
        <v>42479</v>
      </c>
      <c r="C2597" t="s">
        <v>8</v>
      </c>
      <c r="D2597">
        <v>3</v>
      </c>
      <c r="E2597" t="s">
        <v>6</v>
      </c>
      <c r="F2597" s="1">
        <f t="shared" ca="1" si="83"/>
        <v>55</v>
      </c>
      <c r="G2597" t="s">
        <v>7</v>
      </c>
      <c r="H2597" t="s">
        <v>6</v>
      </c>
      <c r="I2597">
        <f t="shared" ca="1" si="82"/>
        <v>66</v>
      </c>
      <c r="J2597" t="s">
        <v>6</v>
      </c>
      <c r="K2597">
        <f t="shared" ca="1" si="82"/>
        <v>12</v>
      </c>
      <c r="L2597" t="s">
        <v>6</v>
      </c>
      <c r="M2597">
        <f t="shared" ca="1" si="82"/>
        <v>87</v>
      </c>
    </row>
    <row r="2598" spans="1:13" x14ac:dyDescent="0.25">
      <c r="A2598" t="s">
        <v>9</v>
      </c>
      <c r="B2598" s="3">
        <v>42479</v>
      </c>
      <c r="C2598" t="s">
        <v>8</v>
      </c>
      <c r="D2598">
        <v>4</v>
      </c>
      <c r="E2598" t="s">
        <v>6</v>
      </c>
      <c r="F2598" s="1">
        <f t="shared" ca="1" si="83"/>
        <v>14</v>
      </c>
      <c r="G2598" t="s">
        <v>7</v>
      </c>
      <c r="H2598" t="s">
        <v>6</v>
      </c>
      <c r="I2598">
        <f t="shared" ca="1" si="82"/>
        <v>30</v>
      </c>
      <c r="J2598" t="s">
        <v>6</v>
      </c>
      <c r="K2598">
        <f t="shared" ca="1" si="82"/>
        <v>12</v>
      </c>
      <c r="L2598" t="s">
        <v>6</v>
      </c>
      <c r="M2598">
        <f t="shared" ca="1" si="82"/>
        <v>0</v>
      </c>
    </row>
    <row r="2599" spans="1:13" x14ac:dyDescent="0.25">
      <c r="A2599" t="s">
        <v>9</v>
      </c>
      <c r="B2599" s="3">
        <v>42479</v>
      </c>
      <c r="C2599" t="s">
        <v>8</v>
      </c>
      <c r="D2599">
        <v>5</v>
      </c>
      <c r="E2599" t="s">
        <v>6</v>
      </c>
      <c r="F2599" s="1">
        <f t="shared" ca="1" si="83"/>
        <v>38</v>
      </c>
      <c r="G2599" t="s">
        <v>7</v>
      </c>
      <c r="H2599" t="s">
        <v>6</v>
      </c>
      <c r="I2599">
        <f t="shared" ca="1" si="82"/>
        <v>21</v>
      </c>
      <c r="J2599" t="s">
        <v>6</v>
      </c>
      <c r="K2599">
        <f t="shared" ca="1" si="82"/>
        <v>39</v>
      </c>
      <c r="L2599" t="s">
        <v>6</v>
      </c>
      <c r="M2599">
        <f t="shared" ca="1" si="82"/>
        <v>54</v>
      </c>
    </row>
    <row r="2600" spans="1:13" x14ac:dyDescent="0.25">
      <c r="A2600" t="s">
        <v>9</v>
      </c>
      <c r="B2600" s="3">
        <v>42479</v>
      </c>
      <c r="C2600" t="s">
        <v>8</v>
      </c>
      <c r="D2600">
        <v>6</v>
      </c>
      <c r="E2600" t="s">
        <v>6</v>
      </c>
      <c r="F2600" s="1">
        <f t="shared" ca="1" si="83"/>
        <v>24.333333333333332</v>
      </c>
      <c r="G2600" t="s">
        <v>7</v>
      </c>
      <c r="H2600" t="s">
        <v>6</v>
      </c>
      <c r="I2600">
        <f t="shared" ca="1" si="82"/>
        <v>53</v>
      </c>
      <c r="J2600" t="s">
        <v>6</v>
      </c>
      <c r="K2600">
        <f t="shared" ca="1" si="82"/>
        <v>2</v>
      </c>
      <c r="L2600" t="s">
        <v>6</v>
      </c>
      <c r="M2600">
        <f t="shared" ca="1" si="82"/>
        <v>18</v>
      </c>
    </row>
    <row r="2601" spans="1:13" x14ac:dyDescent="0.25">
      <c r="A2601" t="s">
        <v>9</v>
      </c>
      <c r="B2601" s="3">
        <v>42479</v>
      </c>
      <c r="C2601" t="s">
        <v>8</v>
      </c>
      <c r="D2601">
        <v>7</v>
      </c>
      <c r="E2601" t="s">
        <v>6</v>
      </c>
      <c r="F2601" s="1">
        <f t="shared" ca="1" si="83"/>
        <v>68</v>
      </c>
      <c r="G2601" t="s">
        <v>7</v>
      </c>
      <c r="H2601" t="s">
        <v>6</v>
      </c>
      <c r="I2601">
        <f t="shared" ca="1" si="82"/>
        <v>84</v>
      </c>
      <c r="J2601" t="s">
        <v>6</v>
      </c>
      <c r="K2601">
        <f t="shared" ca="1" si="82"/>
        <v>24</v>
      </c>
      <c r="L2601" t="s">
        <v>6</v>
      </c>
      <c r="M2601">
        <f t="shared" ca="1" si="82"/>
        <v>96</v>
      </c>
    </row>
    <row r="2602" spans="1:13" x14ac:dyDescent="0.25">
      <c r="A2602" t="s">
        <v>9</v>
      </c>
      <c r="B2602" s="3">
        <v>42479</v>
      </c>
      <c r="C2602" t="s">
        <v>8</v>
      </c>
      <c r="D2602">
        <v>8</v>
      </c>
      <c r="E2602" t="s">
        <v>6</v>
      </c>
      <c r="F2602" s="1">
        <f t="shared" ca="1" si="83"/>
        <v>51.333333333333336</v>
      </c>
      <c r="G2602" t="s">
        <v>7</v>
      </c>
      <c r="H2602" t="s">
        <v>6</v>
      </c>
      <c r="I2602">
        <f t="shared" ca="1" si="82"/>
        <v>67</v>
      </c>
      <c r="J2602" t="s">
        <v>6</v>
      </c>
      <c r="K2602">
        <f t="shared" ca="1" si="82"/>
        <v>19</v>
      </c>
      <c r="L2602" t="s">
        <v>6</v>
      </c>
      <c r="M2602">
        <f t="shared" ca="1" si="82"/>
        <v>68</v>
      </c>
    </row>
    <row r="2603" spans="1:13" x14ac:dyDescent="0.25">
      <c r="A2603" t="s">
        <v>9</v>
      </c>
      <c r="B2603" s="3">
        <v>42479</v>
      </c>
      <c r="C2603" t="s">
        <v>8</v>
      </c>
      <c r="D2603">
        <v>9</v>
      </c>
      <c r="E2603" t="s">
        <v>6</v>
      </c>
      <c r="F2603" s="1">
        <f t="shared" ca="1" si="83"/>
        <v>67.333333333333329</v>
      </c>
      <c r="G2603" t="s">
        <v>7</v>
      </c>
      <c r="H2603" t="s">
        <v>6</v>
      </c>
      <c r="I2603">
        <f t="shared" ca="1" si="82"/>
        <v>77</v>
      </c>
      <c r="J2603" t="s">
        <v>6</v>
      </c>
      <c r="K2603">
        <f t="shared" ca="1" si="82"/>
        <v>59</v>
      </c>
      <c r="L2603" t="s">
        <v>6</v>
      </c>
      <c r="M2603">
        <f t="shared" ca="1" si="82"/>
        <v>66</v>
      </c>
    </row>
    <row r="2604" spans="1:13" x14ac:dyDescent="0.25">
      <c r="A2604" t="s">
        <v>9</v>
      </c>
      <c r="B2604" s="3">
        <v>42479</v>
      </c>
      <c r="C2604" t="s">
        <v>8</v>
      </c>
      <c r="D2604">
        <v>10</v>
      </c>
      <c r="E2604" t="s">
        <v>6</v>
      </c>
      <c r="F2604" s="1">
        <f t="shared" ca="1" si="83"/>
        <v>58</v>
      </c>
      <c r="G2604" t="s">
        <v>7</v>
      </c>
      <c r="H2604" t="s">
        <v>6</v>
      </c>
      <c r="I2604">
        <f t="shared" ca="1" si="82"/>
        <v>23</v>
      </c>
      <c r="J2604" t="s">
        <v>6</v>
      </c>
      <c r="K2604">
        <f t="shared" ca="1" si="82"/>
        <v>73</v>
      </c>
      <c r="L2604" t="s">
        <v>6</v>
      </c>
      <c r="M2604">
        <f t="shared" ca="1" si="82"/>
        <v>78</v>
      </c>
    </row>
    <row r="2605" spans="1:13" x14ac:dyDescent="0.25">
      <c r="A2605" t="s">
        <v>9</v>
      </c>
      <c r="B2605" s="3">
        <v>42479</v>
      </c>
      <c r="C2605" t="s">
        <v>8</v>
      </c>
      <c r="D2605">
        <v>11</v>
      </c>
      <c r="E2605" t="s">
        <v>6</v>
      </c>
      <c r="F2605" s="1">
        <f t="shared" ca="1" si="83"/>
        <v>61.666666666666664</v>
      </c>
      <c r="G2605" t="s">
        <v>7</v>
      </c>
      <c r="H2605" t="s">
        <v>6</v>
      </c>
      <c r="I2605">
        <f t="shared" ca="1" si="82"/>
        <v>67</v>
      </c>
      <c r="J2605" t="s">
        <v>6</v>
      </c>
      <c r="K2605">
        <f t="shared" ca="1" si="82"/>
        <v>61</v>
      </c>
      <c r="L2605" t="s">
        <v>6</v>
      </c>
      <c r="M2605">
        <f t="shared" ca="1" si="82"/>
        <v>57</v>
      </c>
    </row>
    <row r="2606" spans="1:13" x14ac:dyDescent="0.25">
      <c r="A2606" t="s">
        <v>9</v>
      </c>
      <c r="B2606" s="3">
        <v>42479</v>
      </c>
      <c r="C2606" t="s">
        <v>8</v>
      </c>
      <c r="D2606">
        <v>12</v>
      </c>
      <c r="E2606" t="s">
        <v>6</v>
      </c>
      <c r="F2606" s="1">
        <f t="shared" ca="1" si="83"/>
        <v>59.666666666666664</v>
      </c>
      <c r="G2606" t="s">
        <v>7</v>
      </c>
      <c r="H2606" t="s">
        <v>6</v>
      </c>
      <c r="I2606">
        <f t="shared" ca="1" si="82"/>
        <v>100</v>
      </c>
      <c r="J2606" t="s">
        <v>6</v>
      </c>
      <c r="K2606">
        <f t="shared" ca="1" si="82"/>
        <v>33</v>
      </c>
      <c r="L2606" t="s">
        <v>6</v>
      </c>
      <c r="M2606">
        <f t="shared" ca="1" si="82"/>
        <v>46</v>
      </c>
    </row>
    <row r="2607" spans="1:13" x14ac:dyDescent="0.25">
      <c r="A2607" t="s">
        <v>9</v>
      </c>
      <c r="B2607" s="3">
        <v>42479</v>
      </c>
      <c r="C2607" t="s">
        <v>8</v>
      </c>
      <c r="D2607">
        <v>13</v>
      </c>
      <c r="E2607" t="s">
        <v>6</v>
      </c>
      <c r="F2607" s="1">
        <f t="shared" ca="1" si="83"/>
        <v>57.333333333333336</v>
      </c>
      <c r="G2607" t="s">
        <v>7</v>
      </c>
      <c r="H2607" t="s">
        <v>6</v>
      </c>
      <c r="I2607">
        <f t="shared" ca="1" si="82"/>
        <v>39</v>
      </c>
      <c r="J2607" t="s">
        <v>6</v>
      </c>
      <c r="K2607">
        <f t="shared" ca="1" si="82"/>
        <v>62</v>
      </c>
      <c r="L2607" t="s">
        <v>6</v>
      </c>
      <c r="M2607">
        <f t="shared" ca="1" si="82"/>
        <v>71</v>
      </c>
    </row>
    <row r="2608" spans="1:13" x14ac:dyDescent="0.25">
      <c r="A2608" t="s">
        <v>9</v>
      </c>
      <c r="B2608" s="3">
        <v>42479</v>
      </c>
      <c r="C2608" t="s">
        <v>8</v>
      </c>
      <c r="D2608">
        <v>14</v>
      </c>
      <c r="E2608" t="s">
        <v>6</v>
      </c>
      <c r="F2608" s="1">
        <f t="shared" ca="1" si="83"/>
        <v>26</v>
      </c>
      <c r="G2608" t="s">
        <v>7</v>
      </c>
      <c r="H2608" t="s">
        <v>6</v>
      </c>
      <c r="I2608">
        <f t="shared" ca="1" si="82"/>
        <v>20</v>
      </c>
      <c r="J2608" t="s">
        <v>6</v>
      </c>
      <c r="K2608">
        <f t="shared" ca="1" si="82"/>
        <v>55</v>
      </c>
      <c r="L2608" t="s">
        <v>6</v>
      </c>
      <c r="M2608">
        <f t="shared" ca="1" si="82"/>
        <v>3</v>
      </c>
    </row>
    <row r="2609" spans="1:13" x14ac:dyDescent="0.25">
      <c r="A2609" t="s">
        <v>9</v>
      </c>
      <c r="B2609" s="3">
        <v>42479</v>
      </c>
      <c r="C2609" t="s">
        <v>8</v>
      </c>
      <c r="D2609">
        <v>15</v>
      </c>
      <c r="E2609" t="s">
        <v>6</v>
      </c>
      <c r="F2609" s="1">
        <f t="shared" ca="1" si="83"/>
        <v>39.333333333333336</v>
      </c>
      <c r="G2609" t="s">
        <v>7</v>
      </c>
      <c r="H2609" t="s">
        <v>6</v>
      </c>
      <c r="I2609">
        <f t="shared" ca="1" si="82"/>
        <v>44</v>
      </c>
      <c r="J2609" t="s">
        <v>6</v>
      </c>
      <c r="K2609">
        <f t="shared" ca="1" si="82"/>
        <v>46</v>
      </c>
      <c r="L2609" t="s">
        <v>6</v>
      </c>
      <c r="M2609">
        <f t="shared" ca="1" si="82"/>
        <v>28</v>
      </c>
    </row>
    <row r="2610" spans="1:13" x14ac:dyDescent="0.25">
      <c r="A2610" t="s">
        <v>9</v>
      </c>
      <c r="B2610" s="3">
        <v>42479</v>
      </c>
      <c r="C2610" t="s">
        <v>8</v>
      </c>
      <c r="D2610">
        <v>16</v>
      </c>
      <c r="E2610" t="s">
        <v>6</v>
      </c>
      <c r="F2610" s="1">
        <f t="shared" ca="1" si="83"/>
        <v>90.333333333333329</v>
      </c>
      <c r="G2610" t="s">
        <v>7</v>
      </c>
      <c r="H2610" t="s">
        <v>6</v>
      </c>
      <c r="I2610">
        <f t="shared" ca="1" si="82"/>
        <v>85</v>
      </c>
      <c r="J2610" t="s">
        <v>6</v>
      </c>
      <c r="K2610">
        <f t="shared" ca="1" si="82"/>
        <v>88</v>
      </c>
      <c r="L2610" t="s">
        <v>6</v>
      </c>
      <c r="M2610">
        <f t="shared" ca="1" si="82"/>
        <v>98</v>
      </c>
    </row>
    <row r="2611" spans="1:13" x14ac:dyDescent="0.25">
      <c r="A2611" t="s">
        <v>9</v>
      </c>
      <c r="B2611" s="3">
        <v>42479</v>
      </c>
      <c r="C2611" t="s">
        <v>8</v>
      </c>
      <c r="D2611">
        <v>17</v>
      </c>
      <c r="E2611" t="s">
        <v>6</v>
      </c>
      <c r="F2611" s="1">
        <f t="shared" ca="1" si="83"/>
        <v>42.333333333333336</v>
      </c>
      <c r="G2611" t="s">
        <v>7</v>
      </c>
      <c r="H2611" t="s">
        <v>6</v>
      </c>
      <c r="I2611">
        <f t="shared" ca="1" si="82"/>
        <v>25</v>
      </c>
      <c r="J2611" t="s">
        <v>6</v>
      </c>
      <c r="K2611">
        <f t="shared" ca="1" si="82"/>
        <v>29</v>
      </c>
      <c r="L2611" t="s">
        <v>6</v>
      </c>
      <c r="M2611">
        <f t="shared" ca="1" si="82"/>
        <v>73</v>
      </c>
    </row>
    <row r="2612" spans="1:13" x14ac:dyDescent="0.25">
      <c r="A2612" t="s">
        <v>9</v>
      </c>
      <c r="B2612" s="3">
        <v>42479</v>
      </c>
      <c r="C2612" t="s">
        <v>8</v>
      </c>
      <c r="D2612">
        <v>18</v>
      </c>
      <c r="E2612" t="s">
        <v>6</v>
      </c>
      <c r="F2612" s="1">
        <f t="shared" ca="1" si="83"/>
        <v>42.333333333333336</v>
      </c>
      <c r="G2612" t="s">
        <v>7</v>
      </c>
      <c r="H2612" t="s">
        <v>6</v>
      </c>
      <c r="I2612">
        <f t="shared" ca="1" si="82"/>
        <v>11</v>
      </c>
      <c r="J2612" t="s">
        <v>6</v>
      </c>
      <c r="K2612">
        <f t="shared" ca="1" si="82"/>
        <v>30</v>
      </c>
      <c r="L2612" t="s">
        <v>6</v>
      </c>
      <c r="M2612">
        <f t="shared" ca="1" si="82"/>
        <v>86</v>
      </c>
    </row>
    <row r="2613" spans="1:13" x14ac:dyDescent="0.25">
      <c r="A2613" t="s">
        <v>9</v>
      </c>
      <c r="B2613" s="3">
        <v>42479</v>
      </c>
      <c r="C2613" t="s">
        <v>8</v>
      </c>
      <c r="D2613">
        <v>19</v>
      </c>
      <c r="E2613" t="s">
        <v>6</v>
      </c>
      <c r="F2613" s="1">
        <f t="shared" ca="1" si="83"/>
        <v>34.666666666666664</v>
      </c>
      <c r="G2613" t="s">
        <v>7</v>
      </c>
      <c r="H2613" t="s">
        <v>6</v>
      </c>
      <c r="I2613">
        <f t="shared" ca="1" si="82"/>
        <v>69</v>
      </c>
      <c r="J2613" t="s">
        <v>6</v>
      </c>
      <c r="K2613">
        <f t="shared" ca="1" si="82"/>
        <v>14</v>
      </c>
      <c r="L2613" t="s">
        <v>6</v>
      </c>
      <c r="M2613">
        <f t="shared" ca="1" si="82"/>
        <v>21</v>
      </c>
    </row>
    <row r="2614" spans="1:13" x14ac:dyDescent="0.25">
      <c r="A2614" t="s">
        <v>9</v>
      </c>
      <c r="B2614" s="3">
        <v>42479</v>
      </c>
      <c r="C2614" t="s">
        <v>8</v>
      </c>
      <c r="D2614">
        <v>20</v>
      </c>
      <c r="E2614" t="s">
        <v>6</v>
      </c>
      <c r="F2614" s="1">
        <f t="shared" ca="1" si="83"/>
        <v>72</v>
      </c>
      <c r="G2614" t="s">
        <v>7</v>
      </c>
      <c r="H2614" t="s">
        <v>6</v>
      </c>
      <c r="I2614">
        <f t="shared" ca="1" si="82"/>
        <v>94</v>
      </c>
      <c r="J2614" t="s">
        <v>6</v>
      </c>
      <c r="K2614">
        <f t="shared" ca="1" si="82"/>
        <v>27</v>
      </c>
      <c r="L2614" t="s">
        <v>6</v>
      </c>
      <c r="M2614">
        <f t="shared" ca="1" si="82"/>
        <v>95</v>
      </c>
    </row>
    <row r="2615" spans="1:13" x14ac:dyDescent="0.25">
      <c r="A2615" t="s">
        <v>9</v>
      </c>
      <c r="B2615" s="3">
        <v>42479</v>
      </c>
      <c r="C2615" t="s">
        <v>8</v>
      </c>
      <c r="D2615">
        <v>21</v>
      </c>
      <c r="E2615" t="s">
        <v>6</v>
      </c>
      <c r="F2615" s="1">
        <f t="shared" ca="1" si="83"/>
        <v>75</v>
      </c>
      <c r="G2615" t="s">
        <v>7</v>
      </c>
      <c r="H2615" t="s">
        <v>6</v>
      </c>
      <c r="I2615">
        <f t="shared" ca="1" si="82"/>
        <v>94</v>
      </c>
      <c r="J2615" t="s">
        <v>6</v>
      </c>
      <c r="K2615">
        <f t="shared" ca="1" si="82"/>
        <v>84</v>
      </c>
      <c r="L2615" t="s">
        <v>6</v>
      </c>
      <c r="M2615">
        <f t="shared" ca="1" si="82"/>
        <v>47</v>
      </c>
    </row>
    <row r="2616" spans="1:13" x14ac:dyDescent="0.25">
      <c r="A2616" t="s">
        <v>9</v>
      </c>
      <c r="B2616" s="3">
        <v>42479</v>
      </c>
      <c r="C2616" t="s">
        <v>8</v>
      </c>
      <c r="D2616">
        <v>22</v>
      </c>
      <c r="E2616" t="s">
        <v>6</v>
      </c>
      <c r="F2616" s="1">
        <f t="shared" ca="1" si="83"/>
        <v>32</v>
      </c>
      <c r="G2616" t="s">
        <v>7</v>
      </c>
      <c r="H2616" t="s">
        <v>6</v>
      </c>
      <c r="I2616">
        <f t="shared" ca="1" si="82"/>
        <v>8</v>
      </c>
      <c r="J2616" t="s">
        <v>6</v>
      </c>
      <c r="K2616">
        <f t="shared" ca="1" si="82"/>
        <v>41</v>
      </c>
      <c r="L2616" t="s">
        <v>6</v>
      </c>
      <c r="M2616">
        <f t="shared" ca="1" si="82"/>
        <v>47</v>
      </c>
    </row>
    <row r="2617" spans="1:13" x14ac:dyDescent="0.25">
      <c r="A2617" t="s">
        <v>9</v>
      </c>
      <c r="B2617" s="3">
        <v>42479</v>
      </c>
      <c r="C2617" t="s">
        <v>8</v>
      </c>
      <c r="D2617">
        <v>23</v>
      </c>
      <c r="E2617" t="s">
        <v>6</v>
      </c>
      <c r="F2617" s="1">
        <f t="shared" ca="1" si="83"/>
        <v>62</v>
      </c>
      <c r="G2617" t="s">
        <v>7</v>
      </c>
      <c r="H2617" t="s">
        <v>6</v>
      </c>
      <c r="I2617">
        <f t="shared" ca="1" si="82"/>
        <v>22</v>
      </c>
      <c r="J2617" t="s">
        <v>6</v>
      </c>
      <c r="K2617">
        <f t="shared" ca="1" si="82"/>
        <v>77</v>
      </c>
      <c r="L2617" t="s">
        <v>6</v>
      </c>
      <c r="M2617">
        <f t="shared" ca="1" si="82"/>
        <v>87</v>
      </c>
    </row>
    <row r="2618" spans="1:13" x14ac:dyDescent="0.25">
      <c r="A2618" t="s">
        <v>9</v>
      </c>
      <c r="B2618" s="3">
        <v>42480</v>
      </c>
      <c r="C2618" t="s">
        <v>8</v>
      </c>
      <c r="D2618">
        <v>0</v>
      </c>
      <c r="E2618" t="s">
        <v>6</v>
      </c>
      <c r="F2618" s="1">
        <f t="shared" ca="1" si="83"/>
        <v>72</v>
      </c>
      <c r="G2618" t="s">
        <v>7</v>
      </c>
      <c r="H2618" t="s">
        <v>6</v>
      </c>
      <c r="I2618">
        <f t="shared" ca="1" si="82"/>
        <v>43</v>
      </c>
      <c r="J2618" t="s">
        <v>6</v>
      </c>
      <c r="K2618">
        <f t="shared" ca="1" si="82"/>
        <v>81</v>
      </c>
      <c r="L2618" t="s">
        <v>6</v>
      </c>
      <c r="M2618">
        <f t="shared" ca="1" si="82"/>
        <v>92</v>
      </c>
    </row>
    <row r="2619" spans="1:13" x14ac:dyDescent="0.25">
      <c r="A2619" t="s">
        <v>9</v>
      </c>
      <c r="B2619" s="3">
        <v>42480</v>
      </c>
      <c r="C2619" t="s">
        <v>8</v>
      </c>
      <c r="D2619">
        <v>1</v>
      </c>
      <c r="E2619" t="s">
        <v>6</v>
      </c>
      <c r="F2619" s="1">
        <f t="shared" ca="1" si="83"/>
        <v>60</v>
      </c>
      <c r="G2619" t="s">
        <v>7</v>
      </c>
      <c r="H2619" t="s">
        <v>6</v>
      </c>
      <c r="I2619">
        <f t="shared" ca="1" si="82"/>
        <v>91</v>
      </c>
      <c r="J2619" t="s">
        <v>6</v>
      </c>
      <c r="K2619">
        <f t="shared" ca="1" si="82"/>
        <v>29</v>
      </c>
      <c r="L2619" t="s">
        <v>6</v>
      </c>
      <c r="M2619">
        <f t="shared" ca="1" si="82"/>
        <v>60</v>
      </c>
    </row>
    <row r="2620" spans="1:13" x14ac:dyDescent="0.25">
      <c r="A2620" t="s">
        <v>9</v>
      </c>
      <c r="B2620" s="3">
        <v>42480</v>
      </c>
      <c r="C2620" t="s">
        <v>8</v>
      </c>
      <c r="D2620">
        <v>2</v>
      </c>
      <c r="E2620" t="s">
        <v>6</v>
      </c>
      <c r="F2620" s="1">
        <f t="shared" ca="1" si="83"/>
        <v>59.333333333333336</v>
      </c>
      <c r="G2620" t="s">
        <v>7</v>
      </c>
      <c r="H2620" t="s">
        <v>6</v>
      </c>
      <c r="I2620">
        <f t="shared" ca="1" si="82"/>
        <v>34</v>
      </c>
      <c r="J2620" t="s">
        <v>6</v>
      </c>
      <c r="K2620">
        <f t="shared" ca="1" si="82"/>
        <v>97</v>
      </c>
      <c r="L2620" t="s">
        <v>6</v>
      </c>
      <c r="M2620">
        <f t="shared" ca="1" si="82"/>
        <v>47</v>
      </c>
    </row>
    <row r="2621" spans="1:13" x14ac:dyDescent="0.25">
      <c r="A2621" t="s">
        <v>9</v>
      </c>
      <c r="B2621" s="3">
        <v>42480</v>
      </c>
      <c r="C2621" t="s">
        <v>8</v>
      </c>
      <c r="D2621">
        <v>3</v>
      </c>
      <c r="E2621" t="s">
        <v>6</v>
      </c>
      <c r="F2621" s="1">
        <f t="shared" ca="1" si="83"/>
        <v>73.666666666666671</v>
      </c>
      <c r="G2621" t="s">
        <v>7</v>
      </c>
      <c r="H2621" t="s">
        <v>6</v>
      </c>
      <c r="I2621">
        <f t="shared" ca="1" si="82"/>
        <v>57</v>
      </c>
      <c r="J2621" t="s">
        <v>6</v>
      </c>
      <c r="K2621">
        <f t="shared" ca="1" si="82"/>
        <v>79</v>
      </c>
      <c r="L2621" t="s">
        <v>6</v>
      </c>
      <c r="M2621">
        <f t="shared" ca="1" si="82"/>
        <v>85</v>
      </c>
    </row>
    <row r="2622" spans="1:13" x14ac:dyDescent="0.25">
      <c r="A2622" t="s">
        <v>9</v>
      </c>
      <c r="B2622" s="3">
        <v>42480</v>
      </c>
      <c r="C2622" t="s">
        <v>8</v>
      </c>
      <c r="D2622">
        <v>4</v>
      </c>
      <c r="E2622" t="s">
        <v>6</v>
      </c>
      <c r="F2622" s="1">
        <f t="shared" ca="1" si="83"/>
        <v>70.333333333333329</v>
      </c>
      <c r="G2622" t="s">
        <v>7</v>
      </c>
      <c r="H2622" t="s">
        <v>6</v>
      </c>
      <c r="I2622">
        <f t="shared" ca="1" si="82"/>
        <v>71</v>
      </c>
      <c r="J2622" t="s">
        <v>6</v>
      </c>
      <c r="K2622">
        <f t="shared" ca="1" si="82"/>
        <v>43</v>
      </c>
      <c r="L2622" t="s">
        <v>6</v>
      </c>
      <c r="M2622">
        <f t="shared" ca="1" si="82"/>
        <v>97</v>
      </c>
    </row>
    <row r="2623" spans="1:13" x14ac:dyDescent="0.25">
      <c r="A2623" t="s">
        <v>9</v>
      </c>
      <c r="B2623" s="3">
        <v>42480</v>
      </c>
      <c r="C2623" t="s">
        <v>8</v>
      </c>
      <c r="D2623">
        <v>5</v>
      </c>
      <c r="E2623" t="s">
        <v>6</v>
      </c>
      <c r="F2623" s="1">
        <f t="shared" ca="1" si="83"/>
        <v>61.333333333333336</v>
      </c>
      <c r="G2623" t="s">
        <v>7</v>
      </c>
      <c r="H2623" t="s">
        <v>6</v>
      </c>
      <c r="I2623">
        <f t="shared" ca="1" si="82"/>
        <v>38</v>
      </c>
      <c r="J2623" t="s">
        <v>6</v>
      </c>
      <c r="K2623">
        <f t="shared" ca="1" si="82"/>
        <v>47</v>
      </c>
      <c r="L2623" t="s">
        <v>6</v>
      </c>
      <c r="M2623">
        <f t="shared" ca="1" si="82"/>
        <v>99</v>
      </c>
    </row>
    <row r="2624" spans="1:13" x14ac:dyDescent="0.25">
      <c r="A2624" t="s">
        <v>9</v>
      </c>
      <c r="B2624" s="3">
        <v>42480</v>
      </c>
      <c r="C2624" t="s">
        <v>8</v>
      </c>
      <c r="D2624">
        <v>6</v>
      </c>
      <c r="E2624" t="s">
        <v>6</v>
      </c>
      <c r="F2624" s="1">
        <f t="shared" ca="1" si="83"/>
        <v>72.333333333333329</v>
      </c>
      <c r="G2624" t="s">
        <v>7</v>
      </c>
      <c r="H2624" t="s">
        <v>6</v>
      </c>
      <c r="I2624">
        <f t="shared" ca="1" si="82"/>
        <v>58</v>
      </c>
      <c r="J2624" t="s">
        <v>6</v>
      </c>
      <c r="K2624">
        <f t="shared" ca="1" si="82"/>
        <v>83</v>
      </c>
      <c r="L2624" t="s">
        <v>6</v>
      </c>
      <c r="M2624">
        <f t="shared" ca="1" si="82"/>
        <v>76</v>
      </c>
    </row>
    <row r="2625" spans="1:13" x14ac:dyDescent="0.25">
      <c r="A2625" t="s">
        <v>9</v>
      </c>
      <c r="B2625" s="3">
        <v>42480</v>
      </c>
      <c r="C2625" t="s">
        <v>8</v>
      </c>
      <c r="D2625">
        <v>7</v>
      </c>
      <c r="E2625" t="s">
        <v>6</v>
      </c>
      <c r="F2625" s="1">
        <f t="shared" ca="1" si="83"/>
        <v>91</v>
      </c>
      <c r="G2625" t="s">
        <v>7</v>
      </c>
      <c r="H2625" t="s">
        <v>6</v>
      </c>
      <c r="I2625">
        <f t="shared" ca="1" si="82"/>
        <v>94</v>
      </c>
      <c r="J2625" t="s">
        <v>6</v>
      </c>
      <c r="K2625">
        <f t="shared" ca="1" si="82"/>
        <v>94</v>
      </c>
      <c r="L2625" t="s">
        <v>6</v>
      </c>
      <c r="M2625">
        <f t="shared" ca="1" si="82"/>
        <v>85</v>
      </c>
    </row>
    <row r="2626" spans="1:13" x14ac:dyDescent="0.25">
      <c r="A2626" t="s">
        <v>9</v>
      </c>
      <c r="B2626" s="3">
        <v>42480</v>
      </c>
      <c r="C2626" t="s">
        <v>8</v>
      </c>
      <c r="D2626">
        <v>8</v>
      </c>
      <c r="E2626" t="s">
        <v>6</v>
      </c>
      <c r="F2626" s="1">
        <f t="shared" ca="1" si="83"/>
        <v>61.333333333333336</v>
      </c>
      <c r="G2626" t="s">
        <v>7</v>
      </c>
      <c r="H2626" t="s">
        <v>6</v>
      </c>
      <c r="I2626">
        <f t="shared" ca="1" si="82"/>
        <v>100</v>
      </c>
      <c r="J2626" t="s">
        <v>6</v>
      </c>
      <c r="K2626">
        <f t="shared" ca="1" si="82"/>
        <v>11</v>
      </c>
      <c r="L2626" t="s">
        <v>6</v>
      </c>
      <c r="M2626">
        <f t="shared" ca="1" si="82"/>
        <v>73</v>
      </c>
    </row>
    <row r="2627" spans="1:13" x14ac:dyDescent="0.25">
      <c r="A2627" t="s">
        <v>9</v>
      </c>
      <c r="B2627" s="3">
        <v>42480</v>
      </c>
      <c r="C2627" t="s">
        <v>8</v>
      </c>
      <c r="D2627">
        <v>9</v>
      </c>
      <c r="E2627" t="s">
        <v>6</v>
      </c>
      <c r="F2627" s="1">
        <f t="shared" ca="1" si="83"/>
        <v>64.666666666666671</v>
      </c>
      <c r="G2627" t="s">
        <v>7</v>
      </c>
      <c r="H2627" t="s">
        <v>6</v>
      </c>
      <c r="I2627">
        <f t="shared" ref="I2627:M2690" ca="1" si="84">RANDBETWEEN(0,100)</f>
        <v>62</v>
      </c>
      <c r="J2627" t="s">
        <v>6</v>
      </c>
      <c r="K2627">
        <f t="shared" ca="1" si="84"/>
        <v>66</v>
      </c>
      <c r="L2627" t="s">
        <v>6</v>
      </c>
      <c r="M2627">
        <f t="shared" ca="1" si="84"/>
        <v>66</v>
      </c>
    </row>
    <row r="2628" spans="1:13" x14ac:dyDescent="0.25">
      <c r="A2628" t="s">
        <v>9</v>
      </c>
      <c r="B2628" s="3">
        <v>42480</v>
      </c>
      <c r="C2628" t="s">
        <v>8</v>
      </c>
      <c r="D2628">
        <v>10</v>
      </c>
      <c r="E2628" t="s">
        <v>6</v>
      </c>
      <c r="F2628" s="1">
        <f t="shared" ca="1" si="83"/>
        <v>57.333333333333336</v>
      </c>
      <c r="G2628" t="s">
        <v>7</v>
      </c>
      <c r="H2628" t="s">
        <v>6</v>
      </c>
      <c r="I2628">
        <f t="shared" ca="1" si="84"/>
        <v>36</v>
      </c>
      <c r="J2628" t="s">
        <v>6</v>
      </c>
      <c r="K2628">
        <f t="shared" ca="1" si="84"/>
        <v>49</v>
      </c>
      <c r="L2628" t="s">
        <v>6</v>
      </c>
      <c r="M2628">
        <f t="shared" ca="1" si="84"/>
        <v>87</v>
      </c>
    </row>
    <row r="2629" spans="1:13" x14ac:dyDescent="0.25">
      <c r="A2629" t="s">
        <v>9</v>
      </c>
      <c r="B2629" s="3">
        <v>42480</v>
      </c>
      <c r="C2629" t="s">
        <v>8</v>
      </c>
      <c r="D2629">
        <v>11</v>
      </c>
      <c r="E2629" t="s">
        <v>6</v>
      </c>
      <c r="F2629" s="1">
        <f t="shared" ca="1" si="83"/>
        <v>31.666666666666668</v>
      </c>
      <c r="G2629" t="s">
        <v>7</v>
      </c>
      <c r="H2629" t="s">
        <v>6</v>
      </c>
      <c r="I2629">
        <f t="shared" ca="1" si="84"/>
        <v>41</v>
      </c>
      <c r="J2629" t="s">
        <v>6</v>
      </c>
      <c r="K2629">
        <f t="shared" ca="1" si="84"/>
        <v>36</v>
      </c>
      <c r="L2629" t="s">
        <v>6</v>
      </c>
      <c r="M2629">
        <f t="shared" ca="1" si="84"/>
        <v>18</v>
      </c>
    </row>
    <row r="2630" spans="1:13" x14ac:dyDescent="0.25">
      <c r="A2630" t="s">
        <v>9</v>
      </c>
      <c r="B2630" s="3">
        <v>42480</v>
      </c>
      <c r="C2630" t="s">
        <v>8</v>
      </c>
      <c r="D2630">
        <v>12</v>
      </c>
      <c r="E2630" t="s">
        <v>6</v>
      </c>
      <c r="F2630" s="1">
        <f t="shared" ca="1" si="83"/>
        <v>47.333333333333336</v>
      </c>
      <c r="G2630" t="s">
        <v>7</v>
      </c>
      <c r="H2630" t="s">
        <v>6</v>
      </c>
      <c r="I2630">
        <f t="shared" ca="1" si="84"/>
        <v>43</v>
      </c>
      <c r="J2630" t="s">
        <v>6</v>
      </c>
      <c r="K2630">
        <f t="shared" ca="1" si="84"/>
        <v>74</v>
      </c>
      <c r="L2630" t="s">
        <v>6</v>
      </c>
      <c r="M2630">
        <f t="shared" ca="1" si="84"/>
        <v>25</v>
      </c>
    </row>
    <row r="2631" spans="1:13" x14ac:dyDescent="0.25">
      <c r="A2631" t="s">
        <v>9</v>
      </c>
      <c r="B2631" s="3">
        <v>42480</v>
      </c>
      <c r="C2631" t="s">
        <v>8</v>
      </c>
      <c r="D2631">
        <v>13</v>
      </c>
      <c r="E2631" t="s">
        <v>6</v>
      </c>
      <c r="F2631" s="1">
        <f t="shared" ca="1" si="83"/>
        <v>59</v>
      </c>
      <c r="G2631" t="s">
        <v>7</v>
      </c>
      <c r="H2631" t="s">
        <v>6</v>
      </c>
      <c r="I2631">
        <f t="shared" ca="1" si="84"/>
        <v>66</v>
      </c>
      <c r="J2631" t="s">
        <v>6</v>
      </c>
      <c r="K2631">
        <f t="shared" ca="1" si="84"/>
        <v>87</v>
      </c>
      <c r="L2631" t="s">
        <v>6</v>
      </c>
      <c r="M2631">
        <f t="shared" ca="1" si="84"/>
        <v>24</v>
      </c>
    </row>
    <row r="2632" spans="1:13" x14ac:dyDescent="0.25">
      <c r="A2632" t="s">
        <v>9</v>
      </c>
      <c r="B2632" s="3">
        <v>42480</v>
      </c>
      <c r="C2632" t="s">
        <v>8</v>
      </c>
      <c r="D2632">
        <v>14</v>
      </c>
      <c r="E2632" t="s">
        <v>6</v>
      </c>
      <c r="F2632" s="1">
        <f t="shared" ca="1" si="83"/>
        <v>19</v>
      </c>
      <c r="G2632" t="s">
        <v>7</v>
      </c>
      <c r="H2632" t="s">
        <v>6</v>
      </c>
      <c r="I2632">
        <f t="shared" ca="1" si="84"/>
        <v>29</v>
      </c>
      <c r="J2632" t="s">
        <v>6</v>
      </c>
      <c r="K2632">
        <f t="shared" ca="1" si="84"/>
        <v>14</v>
      </c>
      <c r="L2632" t="s">
        <v>6</v>
      </c>
      <c r="M2632">
        <f t="shared" ca="1" si="84"/>
        <v>14</v>
      </c>
    </row>
    <row r="2633" spans="1:13" x14ac:dyDescent="0.25">
      <c r="A2633" t="s">
        <v>9</v>
      </c>
      <c r="B2633" s="3">
        <v>42480</v>
      </c>
      <c r="C2633" t="s">
        <v>8</v>
      </c>
      <c r="D2633">
        <v>15</v>
      </c>
      <c r="E2633" t="s">
        <v>6</v>
      </c>
      <c r="F2633" s="1">
        <f t="shared" ca="1" si="83"/>
        <v>47.666666666666664</v>
      </c>
      <c r="G2633" t="s">
        <v>7</v>
      </c>
      <c r="H2633" t="s">
        <v>6</v>
      </c>
      <c r="I2633">
        <f t="shared" ca="1" si="84"/>
        <v>60</v>
      </c>
      <c r="J2633" t="s">
        <v>6</v>
      </c>
      <c r="K2633">
        <f t="shared" ca="1" si="84"/>
        <v>54</v>
      </c>
      <c r="L2633" t="s">
        <v>6</v>
      </c>
      <c r="M2633">
        <f t="shared" ca="1" si="84"/>
        <v>29</v>
      </c>
    </row>
    <row r="2634" spans="1:13" x14ac:dyDescent="0.25">
      <c r="A2634" t="s">
        <v>9</v>
      </c>
      <c r="B2634" s="3">
        <v>42480</v>
      </c>
      <c r="C2634" t="s">
        <v>8</v>
      </c>
      <c r="D2634">
        <v>16</v>
      </c>
      <c r="E2634" t="s">
        <v>6</v>
      </c>
      <c r="F2634" s="1">
        <f t="shared" ca="1" si="83"/>
        <v>46.666666666666664</v>
      </c>
      <c r="G2634" t="s">
        <v>7</v>
      </c>
      <c r="H2634" t="s">
        <v>6</v>
      </c>
      <c r="I2634">
        <f t="shared" ca="1" si="84"/>
        <v>35</v>
      </c>
      <c r="J2634" t="s">
        <v>6</v>
      </c>
      <c r="K2634">
        <f t="shared" ca="1" si="84"/>
        <v>27</v>
      </c>
      <c r="L2634" t="s">
        <v>6</v>
      </c>
      <c r="M2634">
        <f t="shared" ca="1" si="84"/>
        <v>78</v>
      </c>
    </row>
    <row r="2635" spans="1:13" x14ac:dyDescent="0.25">
      <c r="A2635" t="s">
        <v>9</v>
      </c>
      <c r="B2635" s="3">
        <v>42480</v>
      </c>
      <c r="C2635" t="s">
        <v>8</v>
      </c>
      <c r="D2635">
        <v>17</v>
      </c>
      <c r="E2635" t="s">
        <v>6</v>
      </c>
      <c r="F2635" s="1">
        <f t="shared" ca="1" si="83"/>
        <v>40</v>
      </c>
      <c r="G2635" t="s">
        <v>7</v>
      </c>
      <c r="H2635" t="s">
        <v>6</v>
      </c>
      <c r="I2635">
        <f t="shared" ca="1" si="84"/>
        <v>29</v>
      </c>
      <c r="J2635" t="s">
        <v>6</v>
      </c>
      <c r="K2635">
        <f t="shared" ca="1" si="84"/>
        <v>62</v>
      </c>
      <c r="L2635" t="s">
        <v>6</v>
      </c>
      <c r="M2635">
        <f t="shared" ca="1" si="84"/>
        <v>29</v>
      </c>
    </row>
    <row r="2636" spans="1:13" x14ac:dyDescent="0.25">
      <c r="A2636" t="s">
        <v>9</v>
      </c>
      <c r="B2636" s="3">
        <v>42480</v>
      </c>
      <c r="C2636" t="s">
        <v>8</v>
      </c>
      <c r="D2636">
        <v>18</v>
      </c>
      <c r="E2636" t="s">
        <v>6</v>
      </c>
      <c r="F2636" s="1">
        <f t="shared" ref="F2636:F2699" ca="1" si="85">AVERAGE(I2636:M2636)</f>
        <v>57.666666666666664</v>
      </c>
      <c r="G2636" t="s">
        <v>7</v>
      </c>
      <c r="H2636" t="s">
        <v>6</v>
      </c>
      <c r="I2636">
        <f t="shared" ca="1" si="84"/>
        <v>21</v>
      </c>
      <c r="J2636" t="s">
        <v>6</v>
      </c>
      <c r="K2636">
        <f t="shared" ca="1" si="84"/>
        <v>82</v>
      </c>
      <c r="L2636" t="s">
        <v>6</v>
      </c>
      <c r="M2636">
        <f t="shared" ca="1" si="84"/>
        <v>70</v>
      </c>
    </row>
    <row r="2637" spans="1:13" x14ac:dyDescent="0.25">
      <c r="A2637" t="s">
        <v>9</v>
      </c>
      <c r="B2637" s="3">
        <v>42480</v>
      </c>
      <c r="C2637" t="s">
        <v>8</v>
      </c>
      <c r="D2637">
        <v>19</v>
      </c>
      <c r="E2637" t="s">
        <v>6</v>
      </c>
      <c r="F2637" s="1">
        <f t="shared" ca="1" si="85"/>
        <v>35.333333333333336</v>
      </c>
      <c r="G2637" t="s">
        <v>7</v>
      </c>
      <c r="H2637" t="s">
        <v>6</v>
      </c>
      <c r="I2637">
        <f t="shared" ca="1" si="84"/>
        <v>37</v>
      </c>
      <c r="J2637" t="s">
        <v>6</v>
      </c>
      <c r="K2637">
        <f t="shared" ca="1" si="84"/>
        <v>63</v>
      </c>
      <c r="L2637" t="s">
        <v>6</v>
      </c>
      <c r="M2637">
        <f t="shared" ca="1" si="84"/>
        <v>6</v>
      </c>
    </row>
    <row r="2638" spans="1:13" x14ac:dyDescent="0.25">
      <c r="A2638" t="s">
        <v>9</v>
      </c>
      <c r="B2638" s="3">
        <v>42480</v>
      </c>
      <c r="C2638" t="s">
        <v>8</v>
      </c>
      <c r="D2638">
        <v>20</v>
      </c>
      <c r="E2638" t="s">
        <v>6</v>
      </c>
      <c r="F2638" s="1">
        <f t="shared" ca="1" si="85"/>
        <v>45.333333333333336</v>
      </c>
      <c r="G2638" t="s">
        <v>7</v>
      </c>
      <c r="H2638" t="s">
        <v>6</v>
      </c>
      <c r="I2638">
        <f t="shared" ca="1" si="84"/>
        <v>54</v>
      </c>
      <c r="J2638" t="s">
        <v>6</v>
      </c>
      <c r="K2638">
        <f t="shared" ca="1" si="84"/>
        <v>20</v>
      </c>
      <c r="L2638" t="s">
        <v>6</v>
      </c>
      <c r="M2638">
        <f t="shared" ca="1" si="84"/>
        <v>62</v>
      </c>
    </row>
    <row r="2639" spans="1:13" x14ac:dyDescent="0.25">
      <c r="A2639" t="s">
        <v>9</v>
      </c>
      <c r="B2639" s="3">
        <v>42480</v>
      </c>
      <c r="C2639" t="s">
        <v>8</v>
      </c>
      <c r="D2639">
        <v>21</v>
      </c>
      <c r="E2639" t="s">
        <v>6</v>
      </c>
      <c r="F2639" s="1">
        <f t="shared" ca="1" si="85"/>
        <v>33</v>
      </c>
      <c r="G2639" t="s">
        <v>7</v>
      </c>
      <c r="H2639" t="s">
        <v>6</v>
      </c>
      <c r="I2639">
        <f t="shared" ca="1" si="84"/>
        <v>40</v>
      </c>
      <c r="J2639" t="s">
        <v>6</v>
      </c>
      <c r="K2639">
        <f t="shared" ca="1" si="84"/>
        <v>18</v>
      </c>
      <c r="L2639" t="s">
        <v>6</v>
      </c>
      <c r="M2639">
        <f t="shared" ca="1" si="84"/>
        <v>41</v>
      </c>
    </row>
    <row r="2640" spans="1:13" x14ac:dyDescent="0.25">
      <c r="A2640" t="s">
        <v>9</v>
      </c>
      <c r="B2640" s="3">
        <v>42480</v>
      </c>
      <c r="C2640" t="s">
        <v>8</v>
      </c>
      <c r="D2640">
        <v>22</v>
      </c>
      <c r="E2640" t="s">
        <v>6</v>
      </c>
      <c r="F2640" s="1">
        <f t="shared" ca="1" si="85"/>
        <v>63</v>
      </c>
      <c r="G2640" t="s">
        <v>7</v>
      </c>
      <c r="H2640" t="s">
        <v>6</v>
      </c>
      <c r="I2640">
        <f t="shared" ca="1" si="84"/>
        <v>6</v>
      </c>
      <c r="J2640" t="s">
        <v>6</v>
      </c>
      <c r="K2640">
        <f t="shared" ca="1" si="84"/>
        <v>91</v>
      </c>
      <c r="L2640" t="s">
        <v>6</v>
      </c>
      <c r="M2640">
        <f t="shared" ca="1" si="84"/>
        <v>92</v>
      </c>
    </row>
    <row r="2641" spans="1:13" x14ac:dyDescent="0.25">
      <c r="A2641" t="s">
        <v>9</v>
      </c>
      <c r="B2641" s="3">
        <v>42480</v>
      </c>
      <c r="C2641" t="s">
        <v>8</v>
      </c>
      <c r="D2641">
        <v>23</v>
      </c>
      <c r="E2641" t="s">
        <v>6</v>
      </c>
      <c r="F2641" s="1">
        <f t="shared" ca="1" si="85"/>
        <v>31.333333333333332</v>
      </c>
      <c r="G2641" t="s">
        <v>7</v>
      </c>
      <c r="H2641" t="s">
        <v>6</v>
      </c>
      <c r="I2641">
        <f t="shared" ca="1" si="84"/>
        <v>74</v>
      </c>
      <c r="J2641" t="s">
        <v>6</v>
      </c>
      <c r="K2641">
        <f t="shared" ca="1" si="84"/>
        <v>8</v>
      </c>
      <c r="L2641" t="s">
        <v>6</v>
      </c>
      <c r="M2641">
        <f t="shared" ca="1" si="84"/>
        <v>12</v>
      </c>
    </row>
    <row r="2642" spans="1:13" x14ac:dyDescent="0.25">
      <c r="A2642" t="s">
        <v>9</v>
      </c>
      <c r="B2642" s="3">
        <v>42481</v>
      </c>
      <c r="C2642" t="s">
        <v>8</v>
      </c>
      <c r="D2642">
        <v>0</v>
      </c>
      <c r="E2642" t="s">
        <v>6</v>
      </c>
      <c r="F2642" s="1">
        <f t="shared" ca="1" si="85"/>
        <v>38.333333333333336</v>
      </c>
      <c r="G2642" t="s">
        <v>7</v>
      </c>
      <c r="H2642" t="s">
        <v>6</v>
      </c>
      <c r="I2642">
        <f t="shared" ca="1" si="84"/>
        <v>75</v>
      </c>
      <c r="J2642" t="s">
        <v>6</v>
      </c>
      <c r="K2642">
        <f t="shared" ca="1" si="84"/>
        <v>10</v>
      </c>
      <c r="L2642" t="s">
        <v>6</v>
      </c>
      <c r="M2642">
        <f t="shared" ca="1" si="84"/>
        <v>30</v>
      </c>
    </row>
    <row r="2643" spans="1:13" x14ac:dyDescent="0.25">
      <c r="A2643" t="s">
        <v>9</v>
      </c>
      <c r="B2643" s="3">
        <v>42481</v>
      </c>
      <c r="C2643" t="s">
        <v>8</v>
      </c>
      <c r="D2643">
        <v>1</v>
      </c>
      <c r="E2643" t="s">
        <v>6</v>
      </c>
      <c r="F2643" s="1">
        <f t="shared" ca="1" si="85"/>
        <v>46.666666666666664</v>
      </c>
      <c r="G2643" t="s">
        <v>7</v>
      </c>
      <c r="H2643" t="s">
        <v>6</v>
      </c>
      <c r="I2643">
        <f t="shared" ca="1" si="84"/>
        <v>36</v>
      </c>
      <c r="J2643" t="s">
        <v>6</v>
      </c>
      <c r="K2643">
        <f t="shared" ca="1" si="84"/>
        <v>61</v>
      </c>
      <c r="L2643" t="s">
        <v>6</v>
      </c>
      <c r="M2643">
        <f t="shared" ca="1" si="84"/>
        <v>43</v>
      </c>
    </row>
    <row r="2644" spans="1:13" x14ac:dyDescent="0.25">
      <c r="A2644" t="s">
        <v>9</v>
      </c>
      <c r="B2644" s="3">
        <v>42481</v>
      </c>
      <c r="C2644" t="s">
        <v>8</v>
      </c>
      <c r="D2644">
        <v>2</v>
      </c>
      <c r="E2644" t="s">
        <v>6</v>
      </c>
      <c r="F2644" s="1">
        <f t="shared" ca="1" si="85"/>
        <v>32.333333333333336</v>
      </c>
      <c r="G2644" t="s">
        <v>7</v>
      </c>
      <c r="H2644" t="s">
        <v>6</v>
      </c>
      <c r="I2644">
        <f t="shared" ca="1" si="84"/>
        <v>13</v>
      </c>
      <c r="J2644" t="s">
        <v>6</v>
      </c>
      <c r="K2644">
        <f t="shared" ca="1" si="84"/>
        <v>78</v>
      </c>
      <c r="L2644" t="s">
        <v>6</v>
      </c>
      <c r="M2644">
        <f t="shared" ca="1" si="84"/>
        <v>6</v>
      </c>
    </row>
    <row r="2645" spans="1:13" x14ac:dyDescent="0.25">
      <c r="A2645" t="s">
        <v>9</v>
      </c>
      <c r="B2645" s="3">
        <v>42481</v>
      </c>
      <c r="C2645" t="s">
        <v>8</v>
      </c>
      <c r="D2645">
        <v>3</v>
      </c>
      <c r="E2645" t="s">
        <v>6</v>
      </c>
      <c r="F2645" s="1">
        <f t="shared" ca="1" si="85"/>
        <v>45.333333333333336</v>
      </c>
      <c r="G2645" t="s">
        <v>7</v>
      </c>
      <c r="H2645" t="s">
        <v>6</v>
      </c>
      <c r="I2645">
        <f t="shared" ca="1" si="84"/>
        <v>52</v>
      </c>
      <c r="J2645" t="s">
        <v>6</v>
      </c>
      <c r="K2645">
        <f t="shared" ca="1" si="84"/>
        <v>21</v>
      </c>
      <c r="L2645" t="s">
        <v>6</v>
      </c>
      <c r="M2645">
        <f t="shared" ca="1" si="84"/>
        <v>63</v>
      </c>
    </row>
    <row r="2646" spans="1:13" x14ac:dyDescent="0.25">
      <c r="A2646" t="s">
        <v>9</v>
      </c>
      <c r="B2646" s="3">
        <v>42481</v>
      </c>
      <c r="C2646" t="s">
        <v>8</v>
      </c>
      <c r="D2646">
        <v>4</v>
      </c>
      <c r="E2646" t="s">
        <v>6</v>
      </c>
      <c r="F2646" s="1">
        <f t="shared" ca="1" si="85"/>
        <v>61.333333333333336</v>
      </c>
      <c r="G2646" t="s">
        <v>7</v>
      </c>
      <c r="H2646" t="s">
        <v>6</v>
      </c>
      <c r="I2646">
        <f t="shared" ca="1" si="84"/>
        <v>80</v>
      </c>
      <c r="J2646" t="s">
        <v>6</v>
      </c>
      <c r="K2646">
        <f t="shared" ca="1" si="84"/>
        <v>71</v>
      </c>
      <c r="L2646" t="s">
        <v>6</v>
      </c>
      <c r="M2646">
        <f t="shared" ca="1" si="84"/>
        <v>33</v>
      </c>
    </row>
    <row r="2647" spans="1:13" x14ac:dyDescent="0.25">
      <c r="A2647" t="s">
        <v>9</v>
      </c>
      <c r="B2647" s="3">
        <v>42481</v>
      </c>
      <c r="C2647" t="s">
        <v>8</v>
      </c>
      <c r="D2647">
        <v>5</v>
      </c>
      <c r="E2647" t="s">
        <v>6</v>
      </c>
      <c r="F2647" s="1">
        <f t="shared" ca="1" si="85"/>
        <v>67.666666666666671</v>
      </c>
      <c r="G2647" t="s">
        <v>7</v>
      </c>
      <c r="H2647" t="s">
        <v>6</v>
      </c>
      <c r="I2647">
        <f t="shared" ca="1" si="84"/>
        <v>75</v>
      </c>
      <c r="J2647" t="s">
        <v>6</v>
      </c>
      <c r="K2647">
        <f t="shared" ca="1" si="84"/>
        <v>36</v>
      </c>
      <c r="L2647" t="s">
        <v>6</v>
      </c>
      <c r="M2647">
        <f t="shared" ca="1" si="84"/>
        <v>92</v>
      </c>
    </row>
    <row r="2648" spans="1:13" x14ac:dyDescent="0.25">
      <c r="A2648" t="s">
        <v>9</v>
      </c>
      <c r="B2648" s="3">
        <v>42481</v>
      </c>
      <c r="C2648" t="s">
        <v>8</v>
      </c>
      <c r="D2648">
        <v>6</v>
      </c>
      <c r="E2648" t="s">
        <v>6</v>
      </c>
      <c r="F2648" s="1">
        <f t="shared" ca="1" si="85"/>
        <v>39</v>
      </c>
      <c r="G2648" t="s">
        <v>7</v>
      </c>
      <c r="H2648" t="s">
        <v>6</v>
      </c>
      <c r="I2648">
        <f t="shared" ca="1" si="84"/>
        <v>15</v>
      </c>
      <c r="J2648" t="s">
        <v>6</v>
      </c>
      <c r="K2648">
        <f t="shared" ca="1" si="84"/>
        <v>91</v>
      </c>
      <c r="L2648" t="s">
        <v>6</v>
      </c>
      <c r="M2648">
        <f t="shared" ca="1" si="84"/>
        <v>11</v>
      </c>
    </row>
    <row r="2649" spans="1:13" x14ac:dyDescent="0.25">
      <c r="A2649" t="s">
        <v>9</v>
      </c>
      <c r="B2649" s="3">
        <v>42481</v>
      </c>
      <c r="C2649" t="s">
        <v>8</v>
      </c>
      <c r="D2649">
        <v>7</v>
      </c>
      <c r="E2649" t="s">
        <v>6</v>
      </c>
      <c r="F2649" s="1">
        <f t="shared" ca="1" si="85"/>
        <v>79.333333333333329</v>
      </c>
      <c r="G2649" t="s">
        <v>7</v>
      </c>
      <c r="H2649" t="s">
        <v>6</v>
      </c>
      <c r="I2649">
        <f t="shared" ca="1" si="84"/>
        <v>93</v>
      </c>
      <c r="J2649" t="s">
        <v>6</v>
      </c>
      <c r="K2649">
        <f t="shared" ca="1" si="84"/>
        <v>60</v>
      </c>
      <c r="L2649" t="s">
        <v>6</v>
      </c>
      <c r="M2649">
        <f t="shared" ca="1" si="84"/>
        <v>85</v>
      </c>
    </row>
    <row r="2650" spans="1:13" x14ac:dyDescent="0.25">
      <c r="A2650" t="s">
        <v>9</v>
      </c>
      <c r="B2650" s="3">
        <v>42481</v>
      </c>
      <c r="C2650" t="s">
        <v>8</v>
      </c>
      <c r="D2650">
        <v>8</v>
      </c>
      <c r="E2650" t="s">
        <v>6</v>
      </c>
      <c r="F2650" s="1">
        <f t="shared" ca="1" si="85"/>
        <v>38.666666666666664</v>
      </c>
      <c r="G2650" t="s">
        <v>7</v>
      </c>
      <c r="H2650" t="s">
        <v>6</v>
      </c>
      <c r="I2650">
        <f t="shared" ca="1" si="84"/>
        <v>15</v>
      </c>
      <c r="J2650" t="s">
        <v>6</v>
      </c>
      <c r="K2650">
        <f t="shared" ca="1" si="84"/>
        <v>5</v>
      </c>
      <c r="L2650" t="s">
        <v>6</v>
      </c>
      <c r="M2650">
        <f t="shared" ca="1" si="84"/>
        <v>96</v>
      </c>
    </row>
    <row r="2651" spans="1:13" x14ac:dyDescent="0.25">
      <c r="A2651" t="s">
        <v>9</v>
      </c>
      <c r="B2651" s="3">
        <v>42481</v>
      </c>
      <c r="C2651" t="s">
        <v>8</v>
      </c>
      <c r="D2651">
        <v>9</v>
      </c>
      <c r="E2651" t="s">
        <v>6</v>
      </c>
      <c r="F2651" s="1">
        <f t="shared" ca="1" si="85"/>
        <v>82.333333333333329</v>
      </c>
      <c r="G2651" t="s">
        <v>7</v>
      </c>
      <c r="H2651" t="s">
        <v>6</v>
      </c>
      <c r="I2651">
        <f t="shared" ca="1" si="84"/>
        <v>92</v>
      </c>
      <c r="J2651" t="s">
        <v>6</v>
      </c>
      <c r="K2651">
        <f t="shared" ca="1" si="84"/>
        <v>87</v>
      </c>
      <c r="L2651" t="s">
        <v>6</v>
      </c>
      <c r="M2651">
        <f t="shared" ca="1" si="84"/>
        <v>68</v>
      </c>
    </row>
    <row r="2652" spans="1:13" x14ac:dyDescent="0.25">
      <c r="A2652" t="s">
        <v>9</v>
      </c>
      <c r="B2652" s="3">
        <v>42481</v>
      </c>
      <c r="C2652" t="s">
        <v>8</v>
      </c>
      <c r="D2652">
        <v>10</v>
      </c>
      <c r="E2652" t="s">
        <v>6</v>
      </c>
      <c r="F2652" s="1">
        <f t="shared" ca="1" si="85"/>
        <v>39</v>
      </c>
      <c r="G2652" t="s">
        <v>7</v>
      </c>
      <c r="H2652" t="s">
        <v>6</v>
      </c>
      <c r="I2652">
        <f t="shared" ca="1" si="84"/>
        <v>8</v>
      </c>
      <c r="J2652" t="s">
        <v>6</v>
      </c>
      <c r="K2652">
        <f t="shared" ca="1" si="84"/>
        <v>79</v>
      </c>
      <c r="L2652" t="s">
        <v>6</v>
      </c>
      <c r="M2652">
        <f t="shared" ca="1" si="84"/>
        <v>30</v>
      </c>
    </row>
    <row r="2653" spans="1:13" x14ac:dyDescent="0.25">
      <c r="A2653" t="s">
        <v>9</v>
      </c>
      <c r="B2653" s="3">
        <v>42481</v>
      </c>
      <c r="C2653" t="s">
        <v>8</v>
      </c>
      <c r="D2653">
        <v>11</v>
      </c>
      <c r="E2653" t="s">
        <v>6</v>
      </c>
      <c r="F2653" s="1">
        <f t="shared" ca="1" si="85"/>
        <v>70</v>
      </c>
      <c r="G2653" t="s">
        <v>7</v>
      </c>
      <c r="H2653" t="s">
        <v>6</v>
      </c>
      <c r="I2653">
        <f t="shared" ca="1" si="84"/>
        <v>49</v>
      </c>
      <c r="J2653" t="s">
        <v>6</v>
      </c>
      <c r="K2653">
        <f t="shared" ca="1" si="84"/>
        <v>95</v>
      </c>
      <c r="L2653" t="s">
        <v>6</v>
      </c>
      <c r="M2653">
        <f t="shared" ca="1" si="84"/>
        <v>66</v>
      </c>
    </row>
    <row r="2654" spans="1:13" x14ac:dyDescent="0.25">
      <c r="A2654" t="s">
        <v>9</v>
      </c>
      <c r="B2654" s="3">
        <v>42481</v>
      </c>
      <c r="C2654" t="s">
        <v>8</v>
      </c>
      <c r="D2654">
        <v>12</v>
      </c>
      <c r="E2654" t="s">
        <v>6</v>
      </c>
      <c r="F2654" s="1">
        <f t="shared" ca="1" si="85"/>
        <v>42.666666666666664</v>
      </c>
      <c r="G2654" t="s">
        <v>7</v>
      </c>
      <c r="H2654" t="s">
        <v>6</v>
      </c>
      <c r="I2654">
        <f t="shared" ca="1" si="84"/>
        <v>32</v>
      </c>
      <c r="J2654" t="s">
        <v>6</v>
      </c>
      <c r="K2654">
        <f t="shared" ca="1" si="84"/>
        <v>73</v>
      </c>
      <c r="L2654" t="s">
        <v>6</v>
      </c>
      <c r="M2654">
        <f t="shared" ca="1" si="84"/>
        <v>23</v>
      </c>
    </row>
    <row r="2655" spans="1:13" x14ac:dyDescent="0.25">
      <c r="A2655" t="s">
        <v>9</v>
      </c>
      <c r="B2655" s="3">
        <v>42481</v>
      </c>
      <c r="C2655" t="s">
        <v>8</v>
      </c>
      <c r="D2655">
        <v>13</v>
      </c>
      <c r="E2655" t="s">
        <v>6</v>
      </c>
      <c r="F2655" s="1">
        <f t="shared" ca="1" si="85"/>
        <v>70</v>
      </c>
      <c r="G2655" t="s">
        <v>7</v>
      </c>
      <c r="H2655" t="s">
        <v>6</v>
      </c>
      <c r="I2655">
        <f t="shared" ca="1" si="84"/>
        <v>41</v>
      </c>
      <c r="J2655" t="s">
        <v>6</v>
      </c>
      <c r="K2655">
        <f t="shared" ca="1" si="84"/>
        <v>71</v>
      </c>
      <c r="L2655" t="s">
        <v>6</v>
      </c>
      <c r="M2655">
        <f t="shared" ca="1" si="84"/>
        <v>98</v>
      </c>
    </row>
    <row r="2656" spans="1:13" x14ac:dyDescent="0.25">
      <c r="A2656" t="s">
        <v>9</v>
      </c>
      <c r="B2656" s="3">
        <v>42481</v>
      </c>
      <c r="C2656" t="s">
        <v>8</v>
      </c>
      <c r="D2656">
        <v>14</v>
      </c>
      <c r="E2656" t="s">
        <v>6</v>
      </c>
      <c r="F2656" s="1">
        <f t="shared" ca="1" si="85"/>
        <v>61</v>
      </c>
      <c r="G2656" t="s">
        <v>7</v>
      </c>
      <c r="H2656" t="s">
        <v>6</v>
      </c>
      <c r="I2656">
        <f t="shared" ca="1" si="84"/>
        <v>77</v>
      </c>
      <c r="J2656" t="s">
        <v>6</v>
      </c>
      <c r="K2656">
        <f t="shared" ca="1" si="84"/>
        <v>28</v>
      </c>
      <c r="L2656" t="s">
        <v>6</v>
      </c>
      <c r="M2656">
        <f t="shared" ca="1" si="84"/>
        <v>78</v>
      </c>
    </row>
    <row r="2657" spans="1:13" x14ac:dyDescent="0.25">
      <c r="A2657" t="s">
        <v>9</v>
      </c>
      <c r="B2657" s="3">
        <v>42481</v>
      </c>
      <c r="C2657" t="s">
        <v>8</v>
      </c>
      <c r="D2657">
        <v>15</v>
      </c>
      <c r="E2657" t="s">
        <v>6</v>
      </c>
      <c r="F2657" s="1">
        <f t="shared" ca="1" si="85"/>
        <v>42</v>
      </c>
      <c r="G2657" t="s">
        <v>7</v>
      </c>
      <c r="H2657" t="s">
        <v>6</v>
      </c>
      <c r="I2657">
        <f t="shared" ca="1" si="84"/>
        <v>87</v>
      </c>
      <c r="J2657" t="s">
        <v>6</v>
      </c>
      <c r="K2657">
        <f t="shared" ca="1" si="84"/>
        <v>17</v>
      </c>
      <c r="L2657" t="s">
        <v>6</v>
      </c>
      <c r="M2657">
        <f t="shared" ca="1" si="84"/>
        <v>22</v>
      </c>
    </row>
    <row r="2658" spans="1:13" x14ac:dyDescent="0.25">
      <c r="A2658" t="s">
        <v>9</v>
      </c>
      <c r="B2658" s="3">
        <v>42481</v>
      </c>
      <c r="C2658" t="s">
        <v>8</v>
      </c>
      <c r="D2658">
        <v>16</v>
      </c>
      <c r="E2658" t="s">
        <v>6</v>
      </c>
      <c r="F2658" s="1">
        <f t="shared" ca="1" si="85"/>
        <v>68.333333333333329</v>
      </c>
      <c r="G2658" t="s">
        <v>7</v>
      </c>
      <c r="H2658" t="s">
        <v>6</v>
      </c>
      <c r="I2658">
        <f t="shared" ca="1" si="84"/>
        <v>74</v>
      </c>
      <c r="J2658" t="s">
        <v>6</v>
      </c>
      <c r="K2658">
        <f t="shared" ca="1" si="84"/>
        <v>83</v>
      </c>
      <c r="L2658" t="s">
        <v>6</v>
      </c>
      <c r="M2658">
        <f t="shared" ca="1" si="84"/>
        <v>48</v>
      </c>
    </row>
    <row r="2659" spans="1:13" x14ac:dyDescent="0.25">
      <c r="A2659" t="s">
        <v>9</v>
      </c>
      <c r="B2659" s="3">
        <v>42481</v>
      </c>
      <c r="C2659" t="s">
        <v>8</v>
      </c>
      <c r="D2659">
        <v>17</v>
      </c>
      <c r="E2659" t="s">
        <v>6</v>
      </c>
      <c r="F2659" s="1">
        <f t="shared" ca="1" si="85"/>
        <v>72.666666666666671</v>
      </c>
      <c r="G2659" t="s">
        <v>7</v>
      </c>
      <c r="H2659" t="s">
        <v>6</v>
      </c>
      <c r="I2659">
        <f t="shared" ca="1" si="84"/>
        <v>35</v>
      </c>
      <c r="J2659" t="s">
        <v>6</v>
      </c>
      <c r="K2659">
        <f t="shared" ca="1" si="84"/>
        <v>86</v>
      </c>
      <c r="L2659" t="s">
        <v>6</v>
      </c>
      <c r="M2659">
        <f t="shared" ca="1" si="84"/>
        <v>97</v>
      </c>
    </row>
    <row r="2660" spans="1:13" x14ac:dyDescent="0.25">
      <c r="A2660" t="s">
        <v>9</v>
      </c>
      <c r="B2660" s="3">
        <v>42481</v>
      </c>
      <c r="C2660" t="s">
        <v>8</v>
      </c>
      <c r="D2660">
        <v>18</v>
      </c>
      <c r="E2660" t="s">
        <v>6</v>
      </c>
      <c r="F2660" s="1">
        <f t="shared" ca="1" si="85"/>
        <v>26</v>
      </c>
      <c r="G2660" t="s">
        <v>7</v>
      </c>
      <c r="H2660" t="s">
        <v>6</v>
      </c>
      <c r="I2660">
        <f t="shared" ca="1" si="84"/>
        <v>47</v>
      </c>
      <c r="J2660" t="s">
        <v>6</v>
      </c>
      <c r="K2660">
        <f t="shared" ca="1" si="84"/>
        <v>21</v>
      </c>
      <c r="L2660" t="s">
        <v>6</v>
      </c>
      <c r="M2660">
        <f t="shared" ca="1" si="84"/>
        <v>10</v>
      </c>
    </row>
    <row r="2661" spans="1:13" x14ac:dyDescent="0.25">
      <c r="A2661" t="s">
        <v>9</v>
      </c>
      <c r="B2661" s="3">
        <v>42481</v>
      </c>
      <c r="C2661" t="s">
        <v>8</v>
      </c>
      <c r="D2661">
        <v>19</v>
      </c>
      <c r="E2661" t="s">
        <v>6</v>
      </c>
      <c r="F2661" s="1">
        <f t="shared" ca="1" si="85"/>
        <v>55.666666666666664</v>
      </c>
      <c r="G2661" t="s">
        <v>7</v>
      </c>
      <c r="H2661" t="s">
        <v>6</v>
      </c>
      <c r="I2661">
        <f t="shared" ca="1" si="84"/>
        <v>95</v>
      </c>
      <c r="J2661" t="s">
        <v>6</v>
      </c>
      <c r="K2661">
        <f t="shared" ca="1" si="84"/>
        <v>59</v>
      </c>
      <c r="L2661" t="s">
        <v>6</v>
      </c>
      <c r="M2661">
        <f t="shared" ca="1" si="84"/>
        <v>13</v>
      </c>
    </row>
    <row r="2662" spans="1:13" x14ac:dyDescent="0.25">
      <c r="A2662" t="s">
        <v>9</v>
      </c>
      <c r="B2662" s="3">
        <v>42481</v>
      </c>
      <c r="C2662" t="s">
        <v>8</v>
      </c>
      <c r="D2662">
        <v>20</v>
      </c>
      <c r="E2662" t="s">
        <v>6</v>
      </c>
      <c r="F2662" s="1">
        <f t="shared" ca="1" si="85"/>
        <v>38</v>
      </c>
      <c r="G2662" t="s">
        <v>7</v>
      </c>
      <c r="H2662" t="s">
        <v>6</v>
      </c>
      <c r="I2662">
        <f t="shared" ca="1" si="84"/>
        <v>64</v>
      </c>
      <c r="J2662" t="s">
        <v>6</v>
      </c>
      <c r="K2662">
        <f t="shared" ca="1" si="84"/>
        <v>1</v>
      </c>
      <c r="L2662" t="s">
        <v>6</v>
      </c>
      <c r="M2662">
        <f t="shared" ca="1" si="84"/>
        <v>49</v>
      </c>
    </row>
    <row r="2663" spans="1:13" x14ac:dyDescent="0.25">
      <c r="A2663" t="s">
        <v>9</v>
      </c>
      <c r="B2663" s="3">
        <v>42481</v>
      </c>
      <c r="C2663" t="s">
        <v>8</v>
      </c>
      <c r="D2663">
        <v>21</v>
      </c>
      <c r="E2663" t="s">
        <v>6</v>
      </c>
      <c r="F2663" s="1">
        <f t="shared" ca="1" si="85"/>
        <v>33.333333333333336</v>
      </c>
      <c r="G2663" t="s">
        <v>7</v>
      </c>
      <c r="H2663" t="s">
        <v>6</v>
      </c>
      <c r="I2663">
        <f t="shared" ca="1" si="84"/>
        <v>1</v>
      </c>
      <c r="J2663" t="s">
        <v>6</v>
      </c>
      <c r="K2663">
        <f t="shared" ca="1" si="84"/>
        <v>26</v>
      </c>
      <c r="L2663" t="s">
        <v>6</v>
      </c>
      <c r="M2663">
        <f t="shared" ca="1" si="84"/>
        <v>73</v>
      </c>
    </row>
    <row r="2664" spans="1:13" x14ac:dyDescent="0.25">
      <c r="A2664" t="s">
        <v>9</v>
      </c>
      <c r="B2664" s="3">
        <v>42481</v>
      </c>
      <c r="C2664" t="s">
        <v>8</v>
      </c>
      <c r="D2664">
        <v>22</v>
      </c>
      <c r="E2664" t="s">
        <v>6</v>
      </c>
      <c r="F2664" s="1">
        <f t="shared" ca="1" si="85"/>
        <v>48.666666666666664</v>
      </c>
      <c r="G2664" t="s">
        <v>7</v>
      </c>
      <c r="H2664" t="s">
        <v>6</v>
      </c>
      <c r="I2664">
        <f t="shared" ca="1" si="84"/>
        <v>20</v>
      </c>
      <c r="J2664" t="s">
        <v>6</v>
      </c>
      <c r="K2664">
        <f t="shared" ca="1" si="84"/>
        <v>74</v>
      </c>
      <c r="L2664" t="s">
        <v>6</v>
      </c>
      <c r="M2664">
        <f t="shared" ca="1" si="84"/>
        <v>52</v>
      </c>
    </row>
    <row r="2665" spans="1:13" x14ac:dyDescent="0.25">
      <c r="A2665" t="s">
        <v>9</v>
      </c>
      <c r="B2665" s="3">
        <v>42481</v>
      </c>
      <c r="C2665" t="s">
        <v>8</v>
      </c>
      <c r="D2665">
        <v>23</v>
      </c>
      <c r="E2665" t="s">
        <v>6</v>
      </c>
      <c r="F2665" s="1">
        <f t="shared" ca="1" si="85"/>
        <v>29</v>
      </c>
      <c r="G2665" t="s">
        <v>7</v>
      </c>
      <c r="H2665" t="s">
        <v>6</v>
      </c>
      <c r="I2665">
        <f t="shared" ca="1" si="84"/>
        <v>12</v>
      </c>
      <c r="J2665" t="s">
        <v>6</v>
      </c>
      <c r="K2665">
        <f t="shared" ca="1" si="84"/>
        <v>27</v>
      </c>
      <c r="L2665" t="s">
        <v>6</v>
      </c>
      <c r="M2665">
        <f t="shared" ca="1" si="84"/>
        <v>48</v>
      </c>
    </row>
    <row r="2666" spans="1:13" x14ac:dyDescent="0.25">
      <c r="A2666" t="s">
        <v>9</v>
      </c>
      <c r="B2666" s="3">
        <v>42482</v>
      </c>
      <c r="C2666" t="s">
        <v>8</v>
      </c>
      <c r="D2666">
        <v>0</v>
      </c>
      <c r="E2666" t="s">
        <v>6</v>
      </c>
      <c r="F2666" s="1">
        <f t="shared" ca="1" si="85"/>
        <v>32.333333333333336</v>
      </c>
      <c r="G2666" t="s">
        <v>7</v>
      </c>
      <c r="H2666" t="s">
        <v>6</v>
      </c>
      <c r="I2666">
        <f t="shared" ca="1" si="84"/>
        <v>4</v>
      </c>
      <c r="J2666" t="s">
        <v>6</v>
      </c>
      <c r="K2666">
        <f t="shared" ca="1" si="84"/>
        <v>5</v>
      </c>
      <c r="L2666" t="s">
        <v>6</v>
      </c>
      <c r="M2666">
        <f t="shared" ca="1" si="84"/>
        <v>88</v>
      </c>
    </row>
    <row r="2667" spans="1:13" x14ac:dyDescent="0.25">
      <c r="A2667" t="s">
        <v>9</v>
      </c>
      <c r="B2667" s="3">
        <v>42482</v>
      </c>
      <c r="C2667" t="s">
        <v>8</v>
      </c>
      <c r="D2667">
        <v>1</v>
      </c>
      <c r="E2667" t="s">
        <v>6</v>
      </c>
      <c r="F2667" s="1">
        <f t="shared" ca="1" si="85"/>
        <v>67.666666666666671</v>
      </c>
      <c r="G2667" t="s">
        <v>7</v>
      </c>
      <c r="H2667" t="s">
        <v>6</v>
      </c>
      <c r="I2667">
        <f t="shared" ca="1" si="84"/>
        <v>71</v>
      </c>
      <c r="J2667" t="s">
        <v>6</v>
      </c>
      <c r="K2667">
        <f t="shared" ca="1" si="84"/>
        <v>62</v>
      </c>
      <c r="L2667" t="s">
        <v>6</v>
      </c>
      <c r="M2667">
        <f t="shared" ca="1" si="84"/>
        <v>70</v>
      </c>
    </row>
    <row r="2668" spans="1:13" x14ac:dyDescent="0.25">
      <c r="A2668" t="s">
        <v>9</v>
      </c>
      <c r="B2668" s="3">
        <v>42482</v>
      </c>
      <c r="C2668" t="s">
        <v>8</v>
      </c>
      <c r="D2668">
        <v>2</v>
      </c>
      <c r="E2668" t="s">
        <v>6</v>
      </c>
      <c r="F2668" s="1">
        <f t="shared" ca="1" si="85"/>
        <v>41</v>
      </c>
      <c r="G2668" t="s">
        <v>7</v>
      </c>
      <c r="H2668" t="s">
        <v>6</v>
      </c>
      <c r="I2668">
        <f t="shared" ca="1" si="84"/>
        <v>9</v>
      </c>
      <c r="J2668" t="s">
        <v>6</v>
      </c>
      <c r="K2668">
        <f t="shared" ca="1" si="84"/>
        <v>72</v>
      </c>
      <c r="L2668" t="s">
        <v>6</v>
      </c>
      <c r="M2668">
        <f t="shared" ca="1" si="84"/>
        <v>42</v>
      </c>
    </row>
    <row r="2669" spans="1:13" x14ac:dyDescent="0.25">
      <c r="A2669" t="s">
        <v>9</v>
      </c>
      <c r="B2669" s="3">
        <v>42482</v>
      </c>
      <c r="C2669" t="s">
        <v>8</v>
      </c>
      <c r="D2669">
        <v>3</v>
      </c>
      <c r="E2669" t="s">
        <v>6</v>
      </c>
      <c r="F2669" s="1">
        <f t="shared" ca="1" si="85"/>
        <v>49.333333333333336</v>
      </c>
      <c r="G2669" t="s">
        <v>7</v>
      </c>
      <c r="H2669" t="s">
        <v>6</v>
      </c>
      <c r="I2669">
        <f t="shared" ca="1" si="84"/>
        <v>31</v>
      </c>
      <c r="J2669" t="s">
        <v>6</v>
      </c>
      <c r="K2669">
        <f t="shared" ca="1" si="84"/>
        <v>20</v>
      </c>
      <c r="L2669" t="s">
        <v>6</v>
      </c>
      <c r="M2669">
        <f t="shared" ca="1" si="84"/>
        <v>97</v>
      </c>
    </row>
    <row r="2670" spans="1:13" x14ac:dyDescent="0.25">
      <c r="A2670" t="s">
        <v>9</v>
      </c>
      <c r="B2670" s="3">
        <v>42482</v>
      </c>
      <c r="C2670" t="s">
        <v>8</v>
      </c>
      <c r="D2670">
        <v>4</v>
      </c>
      <c r="E2670" t="s">
        <v>6</v>
      </c>
      <c r="F2670" s="1">
        <f t="shared" ca="1" si="85"/>
        <v>56</v>
      </c>
      <c r="G2670" t="s">
        <v>7</v>
      </c>
      <c r="H2670" t="s">
        <v>6</v>
      </c>
      <c r="I2670">
        <f t="shared" ca="1" si="84"/>
        <v>56</v>
      </c>
      <c r="J2670" t="s">
        <v>6</v>
      </c>
      <c r="K2670">
        <f t="shared" ca="1" si="84"/>
        <v>31</v>
      </c>
      <c r="L2670" t="s">
        <v>6</v>
      </c>
      <c r="M2670">
        <f t="shared" ca="1" si="84"/>
        <v>81</v>
      </c>
    </row>
    <row r="2671" spans="1:13" x14ac:dyDescent="0.25">
      <c r="A2671" t="s">
        <v>9</v>
      </c>
      <c r="B2671" s="3">
        <v>42482</v>
      </c>
      <c r="C2671" t="s">
        <v>8</v>
      </c>
      <c r="D2671">
        <v>5</v>
      </c>
      <c r="E2671" t="s">
        <v>6</v>
      </c>
      <c r="F2671" s="1">
        <f t="shared" ca="1" si="85"/>
        <v>33.333333333333336</v>
      </c>
      <c r="G2671" t="s">
        <v>7</v>
      </c>
      <c r="H2671" t="s">
        <v>6</v>
      </c>
      <c r="I2671">
        <f t="shared" ca="1" si="84"/>
        <v>5</v>
      </c>
      <c r="J2671" t="s">
        <v>6</v>
      </c>
      <c r="K2671">
        <f t="shared" ca="1" si="84"/>
        <v>34</v>
      </c>
      <c r="L2671" t="s">
        <v>6</v>
      </c>
      <c r="M2671">
        <f t="shared" ca="1" si="84"/>
        <v>61</v>
      </c>
    </row>
    <row r="2672" spans="1:13" x14ac:dyDescent="0.25">
      <c r="A2672" t="s">
        <v>9</v>
      </c>
      <c r="B2672" s="3">
        <v>42482</v>
      </c>
      <c r="C2672" t="s">
        <v>8</v>
      </c>
      <c r="D2672">
        <v>6</v>
      </c>
      <c r="E2672" t="s">
        <v>6</v>
      </c>
      <c r="F2672" s="1">
        <f t="shared" ca="1" si="85"/>
        <v>40</v>
      </c>
      <c r="G2672" t="s">
        <v>7</v>
      </c>
      <c r="H2672" t="s">
        <v>6</v>
      </c>
      <c r="I2672">
        <f t="shared" ca="1" si="84"/>
        <v>24</v>
      </c>
      <c r="J2672" t="s">
        <v>6</v>
      </c>
      <c r="K2672">
        <f t="shared" ca="1" si="84"/>
        <v>26</v>
      </c>
      <c r="L2672" t="s">
        <v>6</v>
      </c>
      <c r="M2672">
        <f t="shared" ca="1" si="84"/>
        <v>70</v>
      </c>
    </row>
    <row r="2673" spans="1:13" x14ac:dyDescent="0.25">
      <c r="A2673" t="s">
        <v>9</v>
      </c>
      <c r="B2673" s="3">
        <v>42482</v>
      </c>
      <c r="C2673" t="s">
        <v>8</v>
      </c>
      <c r="D2673">
        <v>7</v>
      </c>
      <c r="E2673" t="s">
        <v>6</v>
      </c>
      <c r="F2673" s="1">
        <f t="shared" ca="1" si="85"/>
        <v>77.666666666666671</v>
      </c>
      <c r="G2673" t="s">
        <v>7</v>
      </c>
      <c r="H2673" t="s">
        <v>6</v>
      </c>
      <c r="I2673">
        <f t="shared" ca="1" si="84"/>
        <v>99</v>
      </c>
      <c r="J2673" t="s">
        <v>6</v>
      </c>
      <c r="K2673">
        <f t="shared" ca="1" si="84"/>
        <v>54</v>
      </c>
      <c r="L2673" t="s">
        <v>6</v>
      </c>
      <c r="M2673">
        <f t="shared" ca="1" si="84"/>
        <v>80</v>
      </c>
    </row>
    <row r="2674" spans="1:13" x14ac:dyDescent="0.25">
      <c r="A2674" t="s">
        <v>9</v>
      </c>
      <c r="B2674" s="3">
        <v>42482</v>
      </c>
      <c r="C2674" t="s">
        <v>8</v>
      </c>
      <c r="D2674">
        <v>8</v>
      </c>
      <c r="E2674" t="s">
        <v>6</v>
      </c>
      <c r="F2674" s="1">
        <f t="shared" ca="1" si="85"/>
        <v>75.333333333333329</v>
      </c>
      <c r="G2674" t="s">
        <v>7</v>
      </c>
      <c r="H2674" t="s">
        <v>6</v>
      </c>
      <c r="I2674">
        <f t="shared" ca="1" si="84"/>
        <v>92</v>
      </c>
      <c r="J2674" t="s">
        <v>6</v>
      </c>
      <c r="K2674">
        <f t="shared" ca="1" si="84"/>
        <v>71</v>
      </c>
      <c r="L2674" t="s">
        <v>6</v>
      </c>
      <c r="M2674">
        <f t="shared" ca="1" si="84"/>
        <v>63</v>
      </c>
    </row>
    <row r="2675" spans="1:13" x14ac:dyDescent="0.25">
      <c r="A2675" t="s">
        <v>9</v>
      </c>
      <c r="B2675" s="3">
        <v>42482</v>
      </c>
      <c r="C2675" t="s">
        <v>8</v>
      </c>
      <c r="D2675">
        <v>9</v>
      </c>
      <c r="E2675" t="s">
        <v>6</v>
      </c>
      <c r="F2675" s="1">
        <f t="shared" ca="1" si="85"/>
        <v>62.666666666666664</v>
      </c>
      <c r="G2675" t="s">
        <v>7</v>
      </c>
      <c r="H2675" t="s">
        <v>6</v>
      </c>
      <c r="I2675">
        <f t="shared" ca="1" si="84"/>
        <v>77</v>
      </c>
      <c r="J2675" t="s">
        <v>6</v>
      </c>
      <c r="K2675">
        <f t="shared" ca="1" si="84"/>
        <v>16</v>
      </c>
      <c r="L2675" t="s">
        <v>6</v>
      </c>
      <c r="M2675">
        <f t="shared" ca="1" si="84"/>
        <v>95</v>
      </c>
    </row>
    <row r="2676" spans="1:13" x14ac:dyDescent="0.25">
      <c r="A2676" t="s">
        <v>9</v>
      </c>
      <c r="B2676" s="3">
        <v>42482</v>
      </c>
      <c r="C2676" t="s">
        <v>8</v>
      </c>
      <c r="D2676">
        <v>10</v>
      </c>
      <c r="E2676" t="s">
        <v>6</v>
      </c>
      <c r="F2676" s="1">
        <f t="shared" ca="1" si="85"/>
        <v>47.666666666666664</v>
      </c>
      <c r="G2676" t="s">
        <v>7</v>
      </c>
      <c r="H2676" t="s">
        <v>6</v>
      </c>
      <c r="I2676">
        <f t="shared" ca="1" si="84"/>
        <v>53</v>
      </c>
      <c r="J2676" t="s">
        <v>6</v>
      </c>
      <c r="K2676">
        <f t="shared" ca="1" si="84"/>
        <v>40</v>
      </c>
      <c r="L2676" t="s">
        <v>6</v>
      </c>
      <c r="M2676">
        <f t="shared" ca="1" si="84"/>
        <v>50</v>
      </c>
    </row>
    <row r="2677" spans="1:13" x14ac:dyDescent="0.25">
      <c r="A2677" t="s">
        <v>9</v>
      </c>
      <c r="B2677" s="3">
        <v>42482</v>
      </c>
      <c r="C2677" t="s">
        <v>8</v>
      </c>
      <c r="D2677">
        <v>11</v>
      </c>
      <c r="E2677" t="s">
        <v>6</v>
      </c>
      <c r="F2677" s="1">
        <f t="shared" ca="1" si="85"/>
        <v>68</v>
      </c>
      <c r="G2677" t="s">
        <v>7</v>
      </c>
      <c r="H2677" t="s">
        <v>6</v>
      </c>
      <c r="I2677">
        <f t="shared" ca="1" si="84"/>
        <v>75</v>
      </c>
      <c r="J2677" t="s">
        <v>6</v>
      </c>
      <c r="K2677">
        <f t="shared" ca="1" si="84"/>
        <v>64</v>
      </c>
      <c r="L2677" t="s">
        <v>6</v>
      </c>
      <c r="M2677">
        <f t="shared" ca="1" si="84"/>
        <v>65</v>
      </c>
    </row>
    <row r="2678" spans="1:13" x14ac:dyDescent="0.25">
      <c r="A2678" t="s">
        <v>9</v>
      </c>
      <c r="B2678" s="3">
        <v>42482</v>
      </c>
      <c r="C2678" t="s">
        <v>8</v>
      </c>
      <c r="D2678">
        <v>12</v>
      </c>
      <c r="E2678" t="s">
        <v>6</v>
      </c>
      <c r="F2678" s="1">
        <f t="shared" ca="1" si="85"/>
        <v>50.666666666666664</v>
      </c>
      <c r="G2678" t="s">
        <v>7</v>
      </c>
      <c r="H2678" t="s">
        <v>6</v>
      </c>
      <c r="I2678">
        <f t="shared" ca="1" si="84"/>
        <v>23</v>
      </c>
      <c r="J2678" t="s">
        <v>6</v>
      </c>
      <c r="K2678">
        <f t="shared" ca="1" si="84"/>
        <v>62</v>
      </c>
      <c r="L2678" t="s">
        <v>6</v>
      </c>
      <c r="M2678">
        <f t="shared" ca="1" si="84"/>
        <v>67</v>
      </c>
    </row>
    <row r="2679" spans="1:13" x14ac:dyDescent="0.25">
      <c r="A2679" t="s">
        <v>9</v>
      </c>
      <c r="B2679" s="3">
        <v>42482</v>
      </c>
      <c r="C2679" t="s">
        <v>8</v>
      </c>
      <c r="D2679">
        <v>13</v>
      </c>
      <c r="E2679" t="s">
        <v>6</v>
      </c>
      <c r="F2679" s="1">
        <f t="shared" ca="1" si="85"/>
        <v>44.666666666666664</v>
      </c>
      <c r="G2679" t="s">
        <v>7</v>
      </c>
      <c r="H2679" t="s">
        <v>6</v>
      </c>
      <c r="I2679">
        <f t="shared" ca="1" si="84"/>
        <v>14</v>
      </c>
      <c r="J2679" t="s">
        <v>6</v>
      </c>
      <c r="K2679">
        <f t="shared" ca="1" si="84"/>
        <v>28</v>
      </c>
      <c r="L2679" t="s">
        <v>6</v>
      </c>
      <c r="M2679">
        <f t="shared" ca="1" si="84"/>
        <v>92</v>
      </c>
    </row>
    <row r="2680" spans="1:13" x14ac:dyDescent="0.25">
      <c r="A2680" t="s">
        <v>9</v>
      </c>
      <c r="B2680" s="3">
        <v>42482</v>
      </c>
      <c r="C2680" t="s">
        <v>8</v>
      </c>
      <c r="D2680">
        <v>14</v>
      </c>
      <c r="E2680" t="s">
        <v>6</v>
      </c>
      <c r="F2680" s="1">
        <f t="shared" ca="1" si="85"/>
        <v>69</v>
      </c>
      <c r="G2680" t="s">
        <v>7</v>
      </c>
      <c r="H2680" t="s">
        <v>6</v>
      </c>
      <c r="I2680">
        <f t="shared" ca="1" si="84"/>
        <v>92</v>
      </c>
      <c r="J2680" t="s">
        <v>6</v>
      </c>
      <c r="K2680">
        <f t="shared" ca="1" si="84"/>
        <v>54</v>
      </c>
      <c r="L2680" t="s">
        <v>6</v>
      </c>
      <c r="M2680">
        <f t="shared" ca="1" si="84"/>
        <v>61</v>
      </c>
    </row>
    <row r="2681" spans="1:13" x14ac:dyDescent="0.25">
      <c r="A2681" t="s">
        <v>9</v>
      </c>
      <c r="B2681" s="3">
        <v>42482</v>
      </c>
      <c r="C2681" t="s">
        <v>8</v>
      </c>
      <c r="D2681">
        <v>15</v>
      </c>
      <c r="E2681" t="s">
        <v>6</v>
      </c>
      <c r="F2681" s="1">
        <f t="shared" ca="1" si="85"/>
        <v>60.333333333333336</v>
      </c>
      <c r="G2681" t="s">
        <v>7</v>
      </c>
      <c r="H2681" t="s">
        <v>6</v>
      </c>
      <c r="I2681">
        <f t="shared" ca="1" si="84"/>
        <v>30</v>
      </c>
      <c r="J2681" t="s">
        <v>6</v>
      </c>
      <c r="K2681">
        <f t="shared" ca="1" si="84"/>
        <v>66</v>
      </c>
      <c r="L2681" t="s">
        <v>6</v>
      </c>
      <c r="M2681">
        <f t="shared" ca="1" si="84"/>
        <v>85</v>
      </c>
    </row>
    <row r="2682" spans="1:13" x14ac:dyDescent="0.25">
      <c r="A2682" t="s">
        <v>9</v>
      </c>
      <c r="B2682" s="3">
        <v>42482</v>
      </c>
      <c r="C2682" t="s">
        <v>8</v>
      </c>
      <c r="D2682">
        <v>16</v>
      </c>
      <c r="E2682" t="s">
        <v>6</v>
      </c>
      <c r="F2682" s="1">
        <f t="shared" ca="1" si="85"/>
        <v>43.333333333333336</v>
      </c>
      <c r="G2682" t="s">
        <v>7</v>
      </c>
      <c r="H2682" t="s">
        <v>6</v>
      </c>
      <c r="I2682">
        <f t="shared" ca="1" si="84"/>
        <v>39</v>
      </c>
      <c r="J2682" t="s">
        <v>6</v>
      </c>
      <c r="K2682">
        <f t="shared" ca="1" si="84"/>
        <v>50</v>
      </c>
      <c r="L2682" t="s">
        <v>6</v>
      </c>
      <c r="M2682">
        <f t="shared" ca="1" si="84"/>
        <v>41</v>
      </c>
    </row>
    <row r="2683" spans="1:13" x14ac:dyDescent="0.25">
      <c r="A2683" t="s">
        <v>9</v>
      </c>
      <c r="B2683" s="3">
        <v>42482</v>
      </c>
      <c r="C2683" t="s">
        <v>8</v>
      </c>
      <c r="D2683">
        <v>17</v>
      </c>
      <c r="E2683" t="s">
        <v>6</v>
      </c>
      <c r="F2683" s="1">
        <f t="shared" ca="1" si="85"/>
        <v>4.333333333333333</v>
      </c>
      <c r="G2683" t="s">
        <v>7</v>
      </c>
      <c r="H2683" t="s">
        <v>6</v>
      </c>
      <c r="I2683">
        <f t="shared" ca="1" si="84"/>
        <v>2</v>
      </c>
      <c r="J2683" t="s">
        <v>6</v>
      </c>
      <c r="K2683">
        <f t="shared" ca="1" si="84"/>
        <v>4</v>
      </c>
      <c r="L2683" t="s">
        <v>6</v>
      </c>
      <c r="M2683">
        <f t="shared" ca="1" si="84"/>
        <v>7</v>
      </c>
    </row>
    <row r="2684" spans="1:13" x14ac:dyDescent="0.25">
      <c r="A2684" t="s">
        <v>9</v>
      </c>
      <c r="B2684" s="3">
        <v>42482</v>
      </c>
      <c r="C2684" t="s">
        <v>8</v>
      </c>
      <c r="D2684">
        <v>18</v>
      </c>
      <c r="E2684" t="s">
        <v>6</v>
      </c>
      <c r="F2684" s="1">
        <f t="shared" ca="1" si="85"/>
        <v>13.333333333333334</v>
      </c>
      <c r="G2684" t="s">
        <v>7</v>
      </c>
      <c r="H2684" t="s">
        <v>6</v>
      </c>
      <c r="I2684">
        <f t="shared" ca="1" si="84"/>
        <v>6</v>
      </c>
      <c r="J2684" t="s">
        <v>6</v>
      </c>
      <c r="K2684">
        <f t="shared" ca="1" si="84"/>
        <v>10</v>
      </c>
      <c r="L2684" t="s">
        <v>6</v>
      </c>
      <c r="M2684">
        <f t="shared" ca="1" si="84"/>
        <v>24</v>
      </c>
    </row>
    <row r="2685" spans="1:13" x14ac:dyDescent="0.25">
      <c r="A2685" t="s">
        <v>9</v>
      </c>
      <c r="B2685" s="3">
        <v>42482</v>
      </c>
      <c r="C2685" t="s">
        <v>8</v>
      </c>
      <c r="D2685">
        <v>19</v>
      </c>
      <c r="E2685" t="s">
        <v>6</v>
      </c>
      <c r="F2685" s="1">
        <f t="shared" ca="1" si="85"/>
        <v>18</v>
      </c>
      <c r="G2685" t="s">
        <v>7</v>
      </c>
      <c r="H2685" t="s">
        <v>6</v>
      </c>
      <c r="I2685">
        <f t="shared" ca="1" si="84"/>
        <v>27</v>
      </c>
      <c r="J2685" t="s">
        <v>6</v>
      </c>
      <c r="K2685">
        <f t="shared" ca="1" si="84"/>
        <v>20</v>
      </c>
      <c r="L2685" t="s">
        <v>6</v>
      </c>
      <c r="M2685">
        <f t="shared" ca="1" si="84"/>
        <v>7</v>
      </c>
    </row>
    <row r="2686" spans="1:13" x14ac:dyDescent="0.25">
      <c r="A2686" t="s">
        <v>9</v>
      </c>
      <c r="B2686" s="3">
        <v>42482</v>
      </c>
      <c r="C2686" t="s">
        <v>8</v>
      </c>
      <c r="D2686">
        <v>20</v>
      </c>
      <c r="E2686" t="s">
        <v>6</v>
      </c>
      <c r="F2686" s="1">
        <f t="shared" ca="1" si="85"/>
        <v>63.333333333333336</v>
      </c>
      <c r="G2686" t="s">
        <v>7</v>
      </c>
      <c r="H2686" t="s">
        <v>6</v>
      </c>
      <c r="I2686">
        <f t="shared" ca="1" si="84"/>
        <v>27</v>
      </c>
      <c r="J2686" t="s">
        <v>6</v>
      </c>
      <c r="K2686">
        <f t="shared" ca="1" si="84"/>
        <v>89</v>
      </c>
      <c r="L2686" t="s">
        <v>6</v>
      </c>
      <c r="M2686">
        <f t="shared" ca="1" si="84"/>
        <v>74</v>
      </c>
    </row>
    <row r="2687" spans="1:13" x14ac:dyDescent="0.25">
      <c r="A2687" t="s">
        <v>9</v>
      </c>
      <c r="B2687" s="3">
        <v>42482</v>
      </c>
      <c r="C2687" t="s">
        <v>8</v>
      </c>
      <c r="D2687">
        <v>21</v>
      </c>
      <c r="E2687" t="s">
        <v>6</v>
      </c>
      <c r="F2687" s="1">
        <f t="shared" ca="1" si="85"/>
        <v>72.666666666666671</v>
      </c>
      <c r="G2687" t="s">
        <v>7</v>
      </c>
      <c r="H2687" t="s">
        <v>6</v>
      </c>
      <c r="I2687">
        <f t="shared" ca="1" si="84"/>
        <v>88</v>
      </c>
      <c r="J2687" t="s">
        <v>6</v>
      </c>
      <c r="K2687">
        <f t="shared" ca="1" si="84"/>
        <v>45</v>
      </c>
      <c r="L2687" t="s">
        <v>6</v>
      </c>
      <c r="M2687">
        <f t="shared" ca="1" si="84"/>
        <v>85</v>
      </c>
    </row>
    <row r="2688" spans="1:13" x14ac:dyDescent="0.25">
      <c r="A2688" t="s">
        <v>9</v>
      </c>
      <c r="B2688" s="3">
        <v>42482</v>
      </c>
      <c r="C2688" t="s">
        <v>8</v>
      </c>
      <c r="D2688">
        <v>22</v>
      </c>
      <c r="E2688" t="s">
        <v>6</v>
      </c>
      <c r="F2688" s="1">
        <f t="shared" ca="1" si="85"/>
        <v>41</v>
      </c>
      <c r="G2688" t="s">
        <v>7</v>
      </c>
      <c r="H2688" t="s">
        <v>6</v>
      </c>
      <c r="I2688">
        <f t="shared" ca="1" si="84"/>
        <v>24</v>
      </c>
      <c r="J2688" t="s">
        <v>6</v>
      </c>
      <c r="K2688">
        <f t="shared" ca="1" si="84"/>
        <v>38</v>
      </c>
      <c r="L2688" t="s">
        <v>6</v>
      </c>
      <c r="M2688">
        <f t="shared" ca="1" si="84"/>
        <v>61</v>
      </c>
    </row>
    <row r="2689" spans="1:13" x14ac:dyDescent="0.25">
      <c r="A2689" t="s">
        <v>9</v>
      </c>
      <c r="B2689" s="3">
        <v>42482</v>
      </c>
      <c r="C2689" t="s">
        <v>8</v>
      </c>
      <c r="D2689">
        <v>23</v>
      </c>
      <c r="E2689" t="s">
        <v>6</v>
      </c>
      <c r="F2689" s="1">
        <f t="shared" ca="1" si="85"/>
        <v>39</v>
      </c>
      <c r="G2689" t="s">
        <v>7</v>
      </c>
      <c r="H2689" t="s">
        <v>6</v>
      </c>
      <c r="I2689">
        <f t="shared" ca="1" si="84"/>
        <v>62</v>
      </c>
      <c r="J2689" t="s">
        <v>6</v>
      </c>
      <c r="K2689">
        <f t="shared" ca="1" si="84"/>
        <v>6</v>
      </c>
      <c r="L2689" t="s">
        <v>6</v>
      </c>
      <c r="M2689">
        <f t="shared" ca="1" si="84"/>
        <v>49</v>
      </c>
    </row>
    <row r="2690" spans="1:13" x14ac:dyDescent="0.25">
      <c r="A2690" t="s">
        <v>9</v>
      </c>
      <c r="B2690" s="3">
        <v>42483</v>
      </c>
      <c r="C2690" t="s">
        <v>8</v>
      </c>
      <c r="D2690">
        <v>0</v>
      </c>
      <c r="E2690" t="s">
        <v>6</v>
      </c>
      <c r="F2690" s="1">
        <f t="shared" ca="1" si="85"/>
        <v>60</v>
      </c>
      <c r="G2690" t="s">
        <v>7</v>
      </c>
      <c r="H2690" t="s">
        <v>6</v>
      </c>
      <c r="I2690">
        <f t="shared" ca="1" si="84"/>
        <v>37</v>
      </c>
      <c r="J2690" t="s">
        <v>6</v>
      </c>
      <c r="K2690">
        <f t="shared" ca="1" si="84"/>
        <v>80</v>
      </c>
      <c r="L2690" t="s">
        <v>6</v>
      </c>
      <c r="M2690">
        <f t="shared" ca="1" si="84"/>
        <v>63</v>
      </c>
    </row>
    <row r="2691" spans="1:13" x14ac:dyDescent="0.25">
      <c r="A2691" t="s">
        <v>9</v>
      </c>
      <c r="B2691" s="3">
        <v>42483</v>
      </c>
      <c r="C2691" t="s">
        <v>8</v>
      </c>
      <c r="D2691">
        <v>1</v>
      </c>
      <c r="E2691" t="s">
        <v>6</v>
      </c>
      <c r="F2691" s="1">
        <f t="shared" ca="1" si="85"/>
        <v>60.666666666666664</v>
      </c>
      <c r="G2691" t="s">
        <v>7</v>
      </c>
      <c r="H2691" t="s">
        <v>6</v>
      </c>
      <c r="I2691">
        <f t="shared" ref="I2691:M2754" ca="1" si="86">RANDBETWEEN(0,100)</f>
        <v>23</v>
      </c>
      <c r="J2691" t="s">
        <v>6</v>
      </c>
      <c r="K2691">
        <f t="shared" ca="1" si="86"/>
        <v>67</v>
      </c>
      <c r="L2691" t="s">
        <v>6</v>
      </c>
      <c r="M2691">
        <f t="shared" ca="1" si="86"/>
        <v>92</v>
      </c>
    </row>
    <row r="2692" spans="1:13" x14ac:dyDescent="0.25">
      <c r="A2692" t="s">
        <v>9</v>
      </c>
      <c r="B2692" s="3">
        <v>42483</v>
      </c>
      <c r="C2692" t="s">
        <v>8</v>
      </c>
      <c r="D2692">
        <v>2</v>
      </c>
      <c r="E2692" t="s">
        <v>6</v>
      </c>
      <c r="F2692" s="1">
        <f t="shared" ca="1" si="85"/>
        <v>58.666666666666664</v>
      </c>
      <c r="G2692" t="s">
        <v>7</v>
      </c>
      <c r="H2692" t="s">
        <v>6</v>
      </c>
      <c r="I2692">
        <f t="shared" ca="1" si="86"/>
        <v>65</v>
      </c>
      <c r="J2692" t="s">
        <v>6</v>
      </c>
      <c r="K2692">
        <f t="shared" ca="1" si="86"/>
        <v>52</v>
      </c>
      <c r="L2692" t="s">
        <v>6</v>
      </c>
      <c r="M2692">
        <f t="shared" ca="1" si="86"/>
        <v>59</v>
      </c>
    </row>
    <row r="2693" spans="1:13" x14ac:dyDescent="0.25">
      <c r="A2693" t="s">
        <v>9</v>
      </c>
      <c r="B2693" s="3">
        <v>42483</v>
      </c>
      <c r="C2693" t="s">
        <v>8</v>
      </c>
      <c r="D2693">
        <v>3</v>
      </c>
      <c r="E2693" t="s">
        <v>6</v>
      </c>
      <c r="F2693" s="1">
        <f t="shared" ca="1" si="85"/>
        <v>56.666666666666664</v>
      </c>
      <c r="G2693" t="s">
        <v>7</v>
      </c>
      <c r="H2693" t="s">
        <v>6</v>
      </c>
      <c r="I2693">
        <f t="shared" ca="1" si="86"/>
        <v>27</v>
      </c>
      <c r="J2693" t="s">
        <v>6</v>
      </c>
      <c r="K2693">
        <f t="shared" ca="1" si="86"/>
        <v>51</v>
      </c>
      <c r="L2693" t="s">
        <v>6</v>
      </c>
      <c r="M2693">
        <f t="shared" ca="1" si="86"/>
        <v>92</v>
      </c>
    </row>
    <row r="2694" spans="1:13" x14ac:dyDescent="0.25">
      <c r="A2694" t="s">
        <v>9</v>
      </c>
      <c r="B2694" s="3">
        <v>42483</v>
      </c>
      <c r="C2694" t="s">
        <v>8</v>
      </c>
      <c r="D2694">
        <v>4</v>
      </c>
      <c r="E2694" t="s">
        <v>6</v>
      </c>
      <c r="F2694" s="1">
        <f t="shared" ca="1" si="85"/>
        <v>35</v>
      </c>
      <c r="G2694" t="s">
        <v>7</v>
      </c>
      <c r="H2694" t="s">
        <v>6</v>
      </c>
      <c r="I2694">
        <f t="shared" ca="1" si="86"/>
        <v>72</v>
      </c>
      <c r="J2694" t="s">
        <v>6</v>
      </c>
      <c r="K2694">
        <f t="shared" ca="1" si="86"/>
        <v>30</v>
      </c>
      <c r="L2694" t="s">
        <v>6</v>
      </c>
      <c r="M2694">
        <f t="shared" ca="1" si="86"/>
        <v>3</v>
      </c>
    </row>
    <row r="2695" spans="1:13" x14ac:dyDescent="0.25">
      <c r="A2695" t="s">
        <v>9</v>
      </c>
      <c r="B2695" s="3">
        <v>42483</v>
      </c>
      <c r="C2695" t="s">
        <v>8</v>
      </c>
      <c r="D2695">
        <v>5</v>
      </c>
      <c r="E2695" t="s">
        <v>6</v>
      </c>
      <c r="F2695" s="1">
        <f t="shared" ca="1" si="85"/>
        <v>49.666666666666664</v>
      </c>
      <c r="G2695" t="s">
        <v>7</v>
      </c>
      <c r="H2695" t="s">
        <v>6</v>
      </c>
      <c r="I2695">
        <f t="shared" ca="1" si="86"/>
        <v>46</v>
      </c>
      <c r="J2695" t="s">
        <v>6</v>
      </c>
      <c r="K2695">
        <f t="shared" ca="1" si="86"/>
        <v>31</v>
      </c>
      <c r="L2695" t="s">
        <v>6</v>
      </c>
      <c r="M2695">
        <f t="shared" ca="1" si="86"/>
        <v>72</v>
      </c>
    </row>
    <row r="2696" spans="1:13" x14ac:dyDescent="0.25">
      <c r="A2696" t="s">
        <v>9</v>
      </c>
      <c r="B2696" s="3">
        <v>42483</v>
      </c>
      <c r="C2696" t="s">
        <v>8</v>
      </c>
      <c r="D2696">
        <v>6</v>
      </c>
      <c r="E2696" t="s">
        <v>6</v>
      </c>
      <c r="F2696" s="1">
        <f t="shared" ca="1" si="85"/>
        <v>68</v>
      </c>
      <c r="G2696" t="s">
        <v>7</v>
      </c>
      <c r="H2696" t="s">
        <v>6</v>
      </c>
      <c r="I2696">
        <f t="shared" ca="1" si="86"/>
        <v>35</v>
      </c>
      <c r="J2696" t="s">
        <v>6</v>
      </c>
      <c r="K2696">
        <f t="shared" ca="1" si="86"/>
        <v>69</v>
      </c>
      <c r="L2696" t="s">
        <v>6</v>
      </c>
      <c r="M2696">
        <f t="shared" ca="1" si="86"/>
        <v>100</v>
      </c>
    </row>
    <row r="2697" spans="1:13" x14ac:dyDescent="0.25">
      <c r="A2697" t="s">
        <v>9</v>
      </c>
      <c r="B2697" s="3">
        <v>42483</v>
      </c>
      <c r="C2697" t="s">
        <v>8</v>
      </c>
      <c r="D2697">
        <v>7</v>
      </c>
      <c r="E2697" t="s">
        <v>6</v>
      </c>
      <c r="F2697" s="1">
        <f t="shared" ca="1" si="85"/>
        <v>66.666666666666671</v>
      </c>
      <c r="G2697" t="s">
        <v>7</v>
      </c>
      <c r="H2697" t="s">
        <v>6</v>
      </c>
      <c r="I2697">
        <f t="shared" ca="1" si="86"/>
        <v>93</v>
      </c>
      <c r="J2697" t="s">
        <v>6</v>
      </c>
      <c r="K2697">
        <f t="shared" ca="1" si="86"/>
        <v>100</v>
      </c>
      <c r="L2697" t="s">
        <v>6</v>
      </c>
      <c r="M2697">
        <f t="shared" ca="1" si="86"/>
        <v>7</v>
      </c>
    </row>
    <row r="2698" spans="1:13" x14ac:dyDescent="0.25">
      <c r="A2698" t="s">
        <v>9</v>
      </c>
      <c r="B2698" s="3">
        <v>42483</v>
      </c>
      <c r="C2698" t="s">
        <v>8</v>
      </c>
      <c r="D2698">
        <v>8</v>
      </c>
      <c r="E2698" t="s">
        <v>6</v>
      </c>
      <c r="F2698" s="1">
        <f t="shared" ca="1" si="85"/>
        <v>69</v>
      </c>
      <c r="G2698" t="s">
        <v>7</v>
      </c>
      <c r="H2698" t="s">
        <v>6</v>
      </c>
      <c r="I2698">
        <f t="shared" ca="1" si="86"/>
        <v>58</v>
      </c>
      <c r="J2698" t="s">
        <v>6</v>
      </c>
      <c r="K2698">
        <f t="shared" ca="1" si="86"/>
        <v>87</v>
      </c>
      <c r="L2698" t="s">
        <v>6</v>
      </c>
      <c r="M2698">
        <f t="shared" ca="1" si="86"/>
        <v>62</v>
      </c>
    </row>
    <row r="2699" spans="1:13" x14ac:dyDescent="0.25">
      <c r="A2699" t="s">
        <v>9</v>
      </c>
      <c r="B2699" s="3">
        <v>42483</v>
      </c>
      <c r="C2699" t="s">
        <v>8</v>
      </c>
      <c r="D2699">
        <v>9</v>
      </c>
      <c r="E2699" t="s">
        <v>6</v>
      </c>
      <c r="F2699" s="1">
        <f t="shared" ca="1" si="85"/>
        <v>62</v>
      </c>
      <c r="G2699" t="s">
        <v>7</v>
      </c>
      <c r="H2699" t="s">
        <v>6</v>
      </c>
      <c r="I2699">
        <f t="shared" ca="1" si="86"/>
        <v>84</v>
      </c>
      <c r="J2699" t="s">
        <v>6</v>
      </c>
      <c r="K2699">
        <f t="shared" ca="1" si="86"/>
        <v>43</v>
      </c>
      <c r="L2699" t="s">
        <v>6</v>
      </c>
      <c r="M2699">
        <f t="shared" ca="1" si="86"/>
        <v>59</v>
      </c>
    </row>
    <row r="2700" spans="1:13" x14ac:dyDescent="0.25">
      <c r="A2700" t="s">
        <v>9</v>
      </c>
      <c r="B2700" s="3">
        <v>42483</v>
      </c>
      <c r="C2700" t="s">
        <v>8</v>
      </c>
      <c r="D2700">
        <v>10</v>
      </c>
      <c r="E2700" t="s">
        <v>6</v>
      </c>
      <c r="F2700" s="1">
        <f t="shared" ref="F2700:F2763" ca="1" si="87">AVERAGE(I2700:M2700)</f>
        <v>76.333333333333329</v>
      </c>
      <c r="G2700" t="s">
        <v>7</v>
      </c>
      <c r="H2700" t="s">
        <v>6</v>
      </c>
      <c r="I2700">
        <f t="shared" ca="1" si="86"/>
        <v>74</v>
      </c>
      <c r="J2700" t="s">
        <v>6</v>
      </c>
      <c r="K2700">
        <f t="shared" ca="1" si="86"/>
        <v>73</v>
      </c>
      <c r="L2700" t="s">
        <v>6</v>
      </c>
      <c r="M2700">
        <f t="shared" ca="1" si="86"/>
        <v>82</v>
      </c>
    </row>
    <row r="2701" spans="1:13" x14ac:dyDescent="0.25">
      <c r="A2701" t="s">
        <v>9</v>
      </c>
      <c r="B2701" s="3">
        <v>42483</v>
      </c>
      <c r="C2701" t="s">
        <v>8</v>
      </c>
      <c r="D2701">
        <v>11</v>
      </c>
      <c r="E2701" t="s">
        <v>6</v>
      </c>
      <c r="F2701" s="1">
        <f t="shared" ca="1" si="87"/>
        <v>56</v>
      </c>
      <c r="G2701" t="s">
        <v>7</v>
      </c>
      <c r="H2701" t="s">
        <v>6</v>
      </c>
      <c r="I2701">
        <f t="shared" ca="1" si="86"/>
        <v>21</v>
      </c>
      <c r="J2701" t="s">
        <v>6</v>
      </c>
      <c r="K2701">
        <f t="shared" ca="1" si="86"/>
        <v>80</v>
      </c>
      <c r="L2701" t="s">
        <v>6</v>
      </c>
      <c r="M2701">
        <f t="shared" ca="1" si="86"/>
        <v>67</v>
      </c>
    </row>
    <row r="2702" spans="1:13" x14ac:dyDescent="0.25">
      <c r="A2702" t="s">
        <v>9</v>
      </c>
      <c r="B2702" s="3">
        <v>42483</v>
      </c>
      <c r="C2702" t="s">
        <v>8</v>
      </c>
      <c r="D2702">
        <v>12</v>
      </c>
      <c r="E2702" t="s">
        <v>6</v>
      </c>
      <c r="F2702" s="1">
        <f t="shared" ca="1" si="87"/>
        <v>71.333333333333329</v>
      </c>
      <c r="G2702" t="s">
        <v>7</v>
      </c>
      <c r="H2702" t="s">
        <v>6</v>
      </c>
      <c r="I2702">
        <f t="shared" ca="1" si="86"/>
        <v>92</v>
      </c>
      <c r="J2702" t="s">
        <v>6</v>
      </c>
      <c r="K2702">
        <f t="shared" ca="1" si="86"/>
        <v>45</v>
      </c>
      <c r="L2702" t="s">
        <v>6</v>
      </c>
      <c r="M2702">
        <f t="shared" ca="1" si="86"/>
        <v>77</v>
      </c>
    </row>
    <row r="2703" spans="1:13" x14ac:dyDescent="0.25">
      <c r="A2703" t="s">
        <v>9</v>
      </c>
      <c r="B2703" s="3">
        <v>42483</v>
      </c>
      <c r="C2703" t="s">
        <v>8</v>
      </c>
      <c r="D2703">
        <v>13</v>
      </c>
      <c r="E2703" t="s">
        <v>6</v>
      </c>
      <c r="F2703" s="1">
        <f t="shared" ca="1" si="87"/>
        <v>39.666666666666664</v>
      </c>
      <c r="G2703" t="s">
        <v>7</v>
      </c>
      <c r="H2703" t="s">
        <v>6</v>
      </c>
      <c r="I2703">
        <f t="shared" ca="1" si="86"/>
        <v>22</v>
      </c>
      <c r="J2703" t="s">
        <v>6</v>
      </c>
      <c r="K2703">
        <f t="shared" ca="1" si="86"/>
        <v>74</v>
      </c>
      <c r="L2703" t="s">
        <v>6</v>
      </c>
      <c r="M2703">
        <f t="shared" ca="1" si="86"/>
        <v>23</v>
      </c>
    </row>
    <row r="2704" spans="1:13" x14ac:dyDescent="0.25">
      <c r="A2704" t="s">
        <v>9</v>
      </c>
      <c r="B2704" s="3">
        <v>42483</v>
      </c>
      <c r="C2704" t="s">
        <v>8</v>
      </c>
      <c r="D2704">
        <v>14</v>
      </c>
      <c r="E2704" t="s">
        <v>6</v>
      </c>
      <c r="F2704" s="1">
        <f t="shared" ca="1" si="87"/>
        <v>74.666666666666671</v>
      </c>
      <c r="G2704" t="s">
        <v>7</v>
      </c>
      <c r="H2704" t="s">
        <v>6</v>
      </c>
      <c r="I2704">
        <f t="shared" ca="1" si="86"/>
        <v>51</v>
      </c>
      <c r="J2704" t="s">
        <v>6</v>
      </c>
      <c r="K2704">
        <f t="shared" ca="1" si="86"/>
        <v>89</v>
      </c>
      <c r="L2704" t="s">
        <v>6</v>
      </c>
      <c r="M2704">
        <f t="shared" ca="1" si="86"/>
        <v>84</v>
      </c>
    </row>
    <row r="2705" spans="1:13" x14ac:dyDescent="0.25">
      <c r="A2705" t="s">
        <v>9</v>
      </c>
      <c r="B2705" s="3">
        <v>42483</v>
      </c>
      <c r="C2705" t="s">
        <v>8</v>
      </c>
      <c r="D2705">
        <v>15</v>
      </c>
      <c r="E2705" t="s">
        <v>6</v>
      </c>
      <c r="F2705" s="1">
        <f t="shared" ca="1" si="87"/>
        <v>63.666666666666664</v>
      </c>
      <c r="G2705" t="s">
        <v>7</v>
      </c>
      <c r="H2705" t="s">
        <v>6</v>
      </c>
      <c r="I2705">
        <f t="shared" ca="1" si="86"/>
        <v>30</v>
      </c>
      <c r="J2705" t="s">
        <v>6</v>
      </c>
      <c r="K2705">
        <f t="shared" ca="1" si="86"/>
        <v>72</v>
      </c>
      <c r="L2705" t="s">
        <v>6</v>
      </c>
      <c r="M2705">
        <f t="shared" ca="1" si="86"/>
        <v>89</v>
      </c>
    </row>
    <row r="2706" spans="1:13" x14ac:dyDescent="0.25">
      <c r="A2706" t="s">
        <v>9</v>
      </c>
      <c r="B2706" s="3">
        <v>42483</v>
      </c>
      <c r="C2706" t="s">
        <v>8</v>
      </c>
      <c r="D2706">
        <v>16</v>
      </c>
      <c r="E2706" t="s">
        <v>6</v>
      </c>
      <c r="F2706" s="1">
        <f t="shared" ca="1" si="87"/>
        <v>44</v>
      </c>
      <c r="G2706" t="s">
        <v>7</v>
      </c>
      <c r="H2706" t="s">
        <v>6</v>
      </c>
      <c r="I2706">
        <f t="shared" ca="1" si="86"/>
        <v>89</v>
      </c>
      <c r="J2706" t="s">
        <v>6</v>
      </c>
      <c r="K2706">
        <f t="shared" ca="1" si="86"/>
        <v>27</v>
      </c>
      <c r="L2706" t="s">
        <v>6</v>
      </c>
      <c r="M2706">
        <f t="shared" ca="1" si="86"/>
        <v>16</v>
      </c>
    </row>
    <row r="2707" spans="1:13" x14ac:dyDescent="0.25">
      <c r="A2707" t="s">
        <v>9</v>
      </c>
      <c r="B2707" s="3">
        <v>42483</v>
      </c>
      <c r="C2707" t="s">
        <v>8</v>
      </c>
      <c r="D2707">
        <v>17</v>
      </c>
      <c r="E2707" t="s">
        <v>6</v>
      </c>
      <c r="F2707" s="1">
        <f t="shared" ca="1" si="87"/>
        <v>31</v>
      </c>
      <c r="G2707" t="s">
        <v>7</v>
      </c>
      <c r="H2707" t="s">
        <v>6</v>
      </c>
      <c r="I2707">
        <f t="shared" ca="1" si="86"/>
        <v>58</v>
      </c>
      <c r="J2707" t="s">
        <v>6</v>
      </c>
      <c r="K2707">
        <f t="shared" ca="1" si="86"/>
        <v>0</v>
      </c>
      <c r="L2707" t="s">
        <v>6</v>
      </c>
      <c r="M2707">
        <f t="shared" ca="1" si="86"/>
        <v>35</v>
      </c>
    </row>
    <row r="2708" spans="1:13" x14ac:dyDescent="0.25">
      <c r="A2708" t="s">
        <v>9</v>
      </c>
      <c r="B2708" s="3">
        <v>42483</v>
      </c>
      <c r="C2708" t="s">
        <v>8</v>
      </c>
      <c r="D2708">
        <v>18</v>
      </c>
      <c r="E2708" t="s">
        <v>6</v>
      </c>
      <c r="F2708" s="1">
        <f t="shared" ca="1" si="87"/>
        <v>59.666666666666664</v>
      </c>
      <c r="G2708" t="s">
        <v>7</v>
      </c>
      <c r="H2708" t="s">
        <v>6</v>
      </c>
      <c r="I2708">
        <f t="shared" ca="1" si="86"/>
        <v>56</v>
      </c>
      <c r="J2708" t="s">
        <v>6</v>
      </c>
      <c r="K2708">
        <f t="shared" ca="1" si="86"/>
        <v>26</v>
      </c>
      <c r="L2708" t="s">
        <v>6</v>
      </c>
      <c r="M2708">
        <f t="shared" ca="1" si="86"/>
        <v>97</v>
      </c>
    </row>
    <row r="2709" spans="1:13" x14ac:dyDescent="0.25">
      <c r="A2709" t="s">
        <v>9</v>
      </c>
      <c r="B2709" s="3">
        <v>42483</v>
      </c>
      <c r="C2709" t="s">
        <v>8</v>
      </c>
      <c r="D2709">
        <v>19</v>
      </c>
      <c r="E2709" t="s">
        <v>6</v>
      </c>
      <c r="F2709" s="1">
        <f t="shared" ca="1" si="87"/>
        <v>48.666666666666664</v>
      </c>
      <c r="G2709" t="s">
        <v>7</v>
      </c>
      <c r="H2709" t="s">
        <v>6</v>
      </c>
      <c r="I2709">
        <f t="shared" ca="1" si="86"/>
        <v>89</v>
      </c>
      <c r="J2709" t="s">
        <v>6</v>
      </c>
      <c r="K2709">
        <f t="shared" ca="1" si="86"/>
        <v>20</v>
      </c>
      <c r="L2709" t="s">
        <v>6</v>
      </c>
      <c r="M2709">
        <f t="shared" ca="1" si="86"/>
        <v>37</v>
      </c>
    </row>
    <row r="2710" spans="1:13" x14ac:dyDescent="0.25">
      <c r="A2710" t="s">
        <v>9</v>
      </c>
      <c r="B2710" s="3">
        <v>42483</v>
      </c>
      <c r="C2710" t="s">
        <v>8</v>
      </c>
      <c r="D2710">
        <v>20</v>
      </c>
      <c r="E2710" t="s">
        <v>6</v>
      </c>
      <c r="F2710" s="1">
        <f t="shared" ca="1" si="87"/>
        <v>75.333333333333329</v>
      </c>
      <c r="G2710" t="s">
        <v>7</v>
      </c>
      <c r="H2710" t="s">
        <v>6</v>
      </c>
      <c r="I2710">
        <f t="shared" ca="1" si="86"/>
        <v>81</v>
      </c>
      <c r="J2710" t="s">
        <v>6</v>
      </c>
      <c r="K2710">
        <f t="shared" ca="1" si="86"/>
        <v>69</v>
      </c>
      <c r="L2710" t="s">
        <v>6</v>
      </c>
      <c r="M2710">
        <f t="shared" ca="1" si="86"/>
        <v>76</v>
      </c>
    </row>
    <row r="2711" spans="1:13" x14ac:dyDescent="0.25">
      <c r="A2711" t="s">
        <v>9</v>
      </c>
      <c r="B2711" s="3">
        <v>42483</v>
      </c>
      <c r="C2711" t="s">
        <v>8</v>
      </c>
      <c r="D2711">
        <v>21</v>
      </c>
      <c r="E2711" t="s">
        <v>6</v>
      </c>
      <c r="F2711" s="1">
        <f t="shared" ca="1" si="87"/>
        <v>45.666666666666664</v>
      </c>
      <c r="G2711" t="s">
        <v>7</v>
      </c>
      <c r="H2711" t="s">
        <v>6</v>
      </c>
      <c r="I2711">
        <f t="shared" ca="1" si="86"/>
        <v>42</v>
      </c>
      <c r="J2711" t="s">
        <v>6</v>
      </c>
      <c r="K2711">
        <f t="shared" ca="1" si="86"/>
        <v>7</v>
      </c>
      <c r="L2711" t="s">
        <v>6</v>
      </c>
      <c r="M2711">
        <f t="shared" ca="1" si="86"/>
        <v>88</v>
      </c>
    </row>
    <row r="2712" spans="1:13" x14ac:dyDescent="0.25">
      <c r="A2712" t="s">
        <v>9</v>
      </c>
      <c r="B2712" s="3">
        <v>42483</v>
      </c>
      <c r="C2712" t="s">
        <v>8</v>
      </c>
      <c r="D2712">
        <v>22</v>
      </c>
      <c r="E2712" t="s">
        <v>6</v>
      </c>
      <c r="F2712" s="1">
        <f t="shared" ca="1" si="87"/>
        <v>56</v>
      </c>
      <c r="G2712" t="s">
        <v>7</v>
      </c>
      <c r="H2712" t="s">
        <v>6</v>
      </c>
      <c r="I2712">
        <f t="shared" ca="1" si="86"/>
        <v>63</v>
      </c>
      <c r="J2712" t="s">
        <v>6</v>
      </c>
      <c r="K2712">
        <f t="shared" ca="1" si="86"/>
        <v>58</v>
      </c>
      <c r="L2712" t="s">
        <v>6</v>
      </c>
      <c r="M2712">
        <f t="shared" ca="1" si="86"/>
        <v>47</v>
      </c>
    </row>
    <row r="2713" spans="1:13" x14ac:dyDescent="0.25">
      <c r="A2713" t="s">
        <v>9</v>
      </c>
      <c r="B2713" s="3">
        <v>42483</v>
      </c>
      <c r="C2713" t="s">
        <v>8</v>
      </c>
      <c r="D2713">
        <v>23</v>
      </c>
      <c r="E2713" t="s">
        <v>6</v>
      </c>
      <c r="F2713" s="1">
        <f t="shared" ca="1" si="87"/>
        <v>34.333333333333336</v>
      </c>
      <c r="G2713" t="s">
        <v>7</v>
      </c>
      <c r="H2713" t="s">
        <v>6</v>
      </c>
      <c r="I2713">
        <f t="shared" ca="1" si="86"/>
        <v>31</v>
      </c>
      <c r="J2713" t="s">
        <v>6</v>
      </c>
      <c r="K2713">
        <f t="shared" ca="1" si="86"/>
        <v>2</v>
      </c>
      <c r="L2713" t="s">
        <v>6</v>
      </c>
      <c r="M2713">
        <f t="shared" ca="1" si="86"/>
        <v>70</v>
      </c>
    </row>
    <row r="2714" spans="1:13" x14ac:dyDescent="0.25">
      <c r="A2714" t="s">
        <v>9</v>
      </c>
      <c r="B2714" s="3">
        <v>42484</v>
      </c>
      <c r="C2714" t="s">
        <v>8</v>
      </c>
      <c r="D2714">
        <v>0</v>
      </c>
      <c r="E2714" t="s">
        <v>6</v>
      </c>
      <c r="F2714" s="1">
        <f t="shared" ca="1" si="87"/>
        <v>44.333333333333336</v>
      </c>
      <c r="G2714" t="s">
        <v>7</v>
      </c>
      <c r="H2714" t="s">
        <v>6</v>
      </c>
      <c r="I2714">
        <f t="shared" ca="1" si="86"/>
        <v>82</v>
      </c>
      <c r="J2714" t="s">
        <v>6</v>
      </c>
      <c r="K2714">
        <f t="shared" ca="1" si="86"/>
        <v>37</v>
      </c>
      <c r="L2714" t="s">
        <v>6</v>
      </c>
      <c r="M2714">
        <f t="shared" ca="1" si="86"/>
        <v>14</v>
      </c>
    </row>
    <row r="2715" spans="1:13" x14ac:dyDescent="0.25">
      <c r="A2715" t="s">
        <v>9</v>
      </c>
      <c r="B2715" s="3">
        <v>42484</v>
      </c>
      <c r="C2715" t="s">
        <v>8</v>
      </c>
      <c r="D2715">
        <v>1</v>
      </c>
      <c r="E2715" t="s">
        <v>6</v>
      </c>
      <c r="F2715" s="1">
        <f t="shared" ca="1" si="87"/>
        <v>45.333333333333336</v>
      </c>
      <c r="G2715" t="s">
        <v>7</v>
      </c>
      <c r="H2715" t="s">
        <v>6</v>
      </c>
      <c r="I2715">
        <f t="shared" ca="1" si="86"/>
        <v>37</v>
      </c>
      <c r="J2715" t="s">
        <v>6</v>
      </c>
      <c r="K2715">
        <f t="shared" ca="1" si="86"/>
        <v>21</v>
      </c>
      <c r="L2715" t="s">
        <v>6</v>
      </c>
      <c r="M2715">
        <f t="shared" ca="1" si="86"/>
        <v>78</v>
      </c>
    </row>
    <row r="2716" spans="1:13" x14ac:dyDescent="0.25">
      <c r="A2716" t="s">
        <v>9</v>
      </c>
      <c r="B2716" s="3">
        <v>42484</v>
      </c>
      <c r="C2716" t="s">
        <v>8</v>
      </c>
      <c r="D2716">
        <v>2</v>
      </c>
      <c r="E2716" t="s">
        <v>6</v>
      </c>
      <c r="F2716" s="1">
        <f t="shared" ca="1" si="87"/>
        <v>36.333333333333336</v>
      </c>
      <c r="G2716" t="s">
        <v>7</v>
      </c>
      <c r="H2716" t="s">
        <v>6</v>
      </c>
      <c r="I2716">
        <f t="shared" ca="1" si="86"/>
        <v>76</v>
      </c>
      <c r="J2716" t="s">
        <v>6</v>
      </c>
      <c r="K2716">
        <f t="shared" ca="1" si="86"/>
        <v>33</v>
      </c>
      <c r="L2716" t="s">
        <v>6</v>
      </c>
      <c r="M2716">
        <f t="shared" ca="1" si="86"/>
        <v>0</v>
      </c>
    </row>
    <row r="2717" spans="1:13" x14ac:dyDescent="0.25">
      <c r="A2717" t="s">
        <v>9</v>
      </c>
      <c r="B2717" s="3">
        <v>42484</v>
      </c>
      <c r="C2717" t="s">
        <v>8</v>
      </c>
      <c r="D2717">
        <v>3</v>
      </c>
      <c r="E2717" t="s">
        <v>6</v>
      </c>
      <c r="F2717" s="1">
        <f t="shared" ca="1" si="87"/>
        <v>65.666666666666671</v>
      </c>
      <c r="G2717" t="s">
        <v>7</v>
      </c>
      <c r="H2717" t="s">
        <v>6</v>
      </c>
      <c r="I2717">
        <f t="shared" ca="1" si="86"/>
        <v>94</v>
      </c>
      <c r="J2717" t="s">
        <v>6</v>
      </c>
      <c r="K2717">
        <f t="shared" ca="1" si="86"/>
        <v>48</v>
      </c>
      <c r="L2717" t="s">
        <v>6</v>
      </c>
      <c r="M2717">
        <f t="shared" ca="1" si="86"/>
        <v>55</v>
      </c>
    </row>
    <row r="2718" spans="1:13" x14ac:dyDescent="0.25">
      <c r="A2718" t="s">
        <v>9</v>
      </c>
      <c r="B2718" s="3">
        <v>42484</v>
      </c>
      <c r="C2718" t="s">
        <v>8</v>
      </c>
      <c r="D2718">
        <v>4</v>
      </c>
      <c r="E2718" t="s">
        <v>6</v>
      </c>
      <c r="F2718" s="1">
        <f t="shared" ca="1" si="87"/>
        <v>50.333333333333336</v>
      </c>
      <c r="G2718" t="s">
        <v>7</v>
      </c>
      <c r="H2718" t="s">
        <v>6</v>
      </c>
      <c r="I2718">
        <f t="shared" ca="1" si="86"/>
        <v>35</v>
      </c>
      <c r="J2718" t="s">
        <v>6</v>
      </c>
      <c r="K2718">
        <f t="shared" ca="1" si="86"/>
        <v>23</v>
      </c>
      <c r="L2718" t="s">
        <v>6</v>
      </c>
      <c r="M2718">
        <f t="shared" ca="1" si="86"/>
        <v>93</v>
      </c>
    </row>
    <row r="2719" spans="1:13" x14ac:dyDescent="0.25">
      <c r="A2719" t="s">
        <v>9</v>
      </c>
      <c r="B2719" s="3">
        <v>42484</v>
      </c>
      <c r="C2719" t="s">
        <v>8</v>
      </c>
      <c r="D2719">
        <v>5</v>
      </c>
      <c r="E2719" t="s">
        <v>6</v>
      </c>
      <c r="F2719" s="1">
        <f t="shared" ca="1" si="87"/>
        <v>51</v>
      </c>
      <c r="G2719" t="s">
        <v>7</v>
      </c>
      <c r="H2719" t="s">
        <v>6</v>
      </c>
      <c r="I2719">
        <f t="shared" ca="1" si="86"/>
        <v>79</v>
      </c>
      <c r="J2719" t="s">
        <v>6</v>
      </c>
      <c r="K2719">
        <f t="shared" ca="1" si="86"/>
        <v>48</v>
      </c>
      <c r="L2719" t="s">
        <v>6</v>
      </c>
      <c r="M2719">
        <f t="shared" ca="1" si="86"/>
        <v>26</v>
      </c>
    </row>
    <row r="2720" spans="1:13" x14ac:dyDescent="0.25">
      <c r="A2720" t="s">
        <v>9</v>
      </c>
      <c r="B2720" s="3">
        <v>42484</v>
      </c>
      <c r="C2720" t="s">
        <v>8</v>
      </c>
      <c r="D2720">
        <v>6</v>
      </c>
      <c r="E2720" t="s">
        <v>6</v>
      </c>
      <c r="F2720" s="1">
        <f t="shared" ca="1" si="87"/>
        <v>51.666666666666664</v>
      </c>
      <c r="G2720" t="s">
        <v>7</v>
      </c>
      <c r="H2720" t="s">
        <v>6</v>
      </c>
      <c r="I2720">
        <f t="shared" ca="1" si="86"/>
        <v>52</v>
      </c>
      <c r="J2720" t="s">
        <v>6</v>
      </c>
      <c r="K2720">
        <f t="shared" ca="1" si="86"/>
        <v>40</v>
      </c>
      <c r="L2720" t="s">
        <v>6</v>
      </c>
      <c r="M2720">
        <f t="shared" ca="1" si="86"/>
        <v>63</v>
      </c>
    </row>
    <row r="2721" spans="1:13" x14ac:dyDescent="0.25">
      <c r="A2721" t="s">
        <v>9</v>
      </c>
      <c r="B2721" s="3">
        <v>42484</v>
      </c>
      <c r="C2721" t="s">
        <v>8</v>
      </c>
      <c r="D2721">
        <v>7</v>
      </c>
      <c r="E2721" t="s">
        <v>6</v>
      </c>
      <c r="F2721" s="1">
        <f t="shared" ca="1" si="87"/>
        <v>48.333333333333336</v>
      </c>
      <c r="G2721" t="s">
        <v>7</v>
      </c>
      <c r="H2721" t="s">
        <v>6</v>
      </c>
      <c r="I2721">
        <f t="shared" ca="1" si="86"/>
        <v>17</v>
      </c>
      <c r="J2721" t="s">
        <v>6</v>
      </c>
      <c r="K2721">
        <f t="shared" ca="1" si="86"/>
        <v>61</v>
      </c>
      <c r="L2721" t="s">
        <v>6</v>
      </c>
      <c r="M2721">
        <f t="shared" ca="1" si="86"/>
        <v>67</v>
      </c>
    </row>
    <row r="2722" spans="1:13" x14ac:dyDescent="0.25">
      <c r="A2722" t="s">
        <v>9</v>
      </c>
      <c r="B2722" s="3">
        <v>42484</v>
      </c>
      <c r="C2722" t="s">
        <v>8</v>
      </c>
      <c r="D2722">
        <v>8</v>
      </c>
      <c r="E2722" t="s">
        <v>6</v>
      </c>
      <c r="F2722" s="1">
        <f t="shared" ca="1" si="87"/>
        <v>42.333333333333336</v>
      </c>
      <c r="G2722" t="s">
        <v>7</v>
      </c>
      <c r="H2722" t="s">
        <v>6</v>
      </c>
      <c r="I2722">
        <f t="shared" ca="1" si="86"/>
        <v>80</v>
      </c>
      <c r="J2722" t="s">
        <v>6</v>
      </c>
      <c r="K2722">
        <f t="shared" ca="1" si="86"/>
        <v>13</v>
      </c>
      <c r="L2722" t="s">
        <v>6</v>
      </c>
      <c r="M2722">
        <f t="shared" ca="1" si="86"/>
        <v>34</v>
      </c>
    </row>
    <row r="2723" spans="1:13" x14ac:dyDescent="0.25">
      <c r="A2723" t="s">
        <v>9</v>
      </c>
      <c r="B2723" s="3">
        <v>42484</v>
      </c>
      <c r="C2723" t="s">
        <v>8</v>
      </c>
      <c r="D2723">
        <v>9</v>
      </c>
      <c r="E2723" t="s">
        <v>6</v>
      </c>
      <c r="F2723" s="1">
        <f t="shared" ca="1" si="87"/>
        <v>57</v>
      </c>
      <c r="G2723" t="s">
        <v>7</v>
      </c>
      <c r="H2723" t="s">
        <v>6</v>
      </c>
      <c r="I2723">
        <f t="shared" ca="1" si="86"/>
        <v>16</v>
      </c>
      <c r="J2723" t="s">
        <v>6</v>
      </c>
      <c r="K2723">
        <f t="shared" ca="1" si="86"/>
        <v>71</v>
      </c>
      <c r="L2723" t="s">
        <v>6</v>
      </c>
      <c r="M2723">
        <f t="shared" ca="1" si="86"/>
        <v>84</v>
      </c>
    </row>
    <row r="2724" spans="1:13" x14ac:dyDescent="0.25">
      <c r="A2724" t="s">
        <v>9</v>
      </c>
      <c r="B2724" s="3">
        <v>42484</v>
      </c>
      <c r="C2724" t="s">
        <v>8</v>
      </c>
      <c r="D2724">
        <v>10</v>
      </c>
      <c r="E2724" t="s">
        <v>6</v>
      </c>
      <c r="F2724" s="1">
        <f t="shared" ca="1" si="87"/>
        <v>32.666666666666664</v>
      </c>
      <c r="G2724" t="s">
        <v>7</v>
      </c>
      <c r="H2724" t="s">
        <v>6</v>
      </c>
      <c r="I2724">
        <f t="shared" ca="1" si="86"/>
        <v>44</v>
      </c>
      <c r="J2724" t="s">
        <v>6</v>
      </c>
      <c r="K2724">
        <f t="shared" ca="1" si="86"/>
        <v>5</v>
      </c>
      <c r="L2724" t="s">
        <v>6</v>
      </c>
      <c r="M2724">
        <f t="shared" ca="1" si="86"/>
        <v>49</v>
      </c>
    </row>
    <row r="2725" spans="1:13" x14ac:dyDescent="0.25">
      <c r="A2725" t="s">
        <v>9</v>
      </c>
      <c r="B2725" s="3">
        <v>42484</v>
      </c>
      <c r="C2725" t="s">
        <v>8</v>
      </c>
      <c r="D2725">
        <v>11</v>
      </c>
      <c r="E2725" t="s">
        <v>6</v>
      </c>
      <c r="F2725" s="1">
        <f t="shared" ca="1" si="87"/>
        <v>39.333333333333336</v>
      </c>
      <c r="G2725" t="s">
        <v>7</v>
      </c>
      <c r="H2725" t="s">
        <v>6</v>
      </c>
      <c r="I2725">
        <f t="shared" ca="1" si="86"/>
        <v>41</v>
      </c>
      <c r="J2725" t="s">
        <v>6</v>
      </c>
      <c r="K2725">
        <f t="shared" ca="1" si="86"/>
        <v>64</v>
      </c>
      <c r="L2725" t="s">
        <v>6</v>
      </c>
      <c r="M2725">
        <f t="shared" ca="1" si="86"/>
        <v>13</v>
      </c>
    </row>
    <row r="2726" spans="1:13" x14ac:dyDescent="0.25">
      <c r="A2726" t="s">
        <v>9</v>
      </c>
      <c r="B2726" s="3">
        <v>42484</v>
      </c>
      <c r="C2726" t="s">
        <v>8</v>
      </c>
      <c r="D2726">
        <v>12</v>
      </c>
      <c r="E2726" t="s">
        <v>6</v>
      </c>
      <c r="F2726" s="1">
        <f t="shared" ca="1" si="87"/>
        <v>65.666666666666671</v>
      </c>
      <c r="G2726" t="s">
        <v>7</v>
      </c>
      <c r="H2726" t="s">
        <v>6</v>
      </c>
      <c r="I2726">
        <f t="shared" ca="1" si="86"/>
        <v>82</v>
      </c>
      <c r="J2726" t="s">
        <v>6</v>
      </c>
      <c r="K2726">
        <f t="shared" ca="1" si="86"/>
        <v>42</v>
      </c>
      <c r="L2726" t="s">
        <v>6</v>
      </c>
      <c r="M2726">
        <f t="shared" ca="1" si="86"/>
        <v>73</v>
      </c>
    </row>
    <row r="2727" spans="1:13" x14ac:dyDescent="0.25">
      <c r="A2727" t="s">
        <v>9</v>
      </c>
      <c r="B2727" s="3">
        <v>42484</v>
      </c>
      <c r="C2727" t="s">
        <v>8</v>
      </c>
      <c r="D2727">
        <v>13</v>
      </c>
      <c r="E2727" t="s">
        <v>6</v>
      </c>
      <c r="F2727" s="1">
        <f t="shared" ca="1" si="87"/>
        <v>47.333333333333336</v>
      </c>
      <c r="G2727" t="s">
        <v>7</v>
      </c>
      <c r="H2727" t="s">
        <v>6</v>
      </c>
      <c r="I2727">
        <f t="shared" ca="1" si="86"/>
        <v>95</v>
      </c>
      <c r="J2727" t="s">
        <v>6</v>
      </c>
      <c r="K2727">
        <f t="shared" ca="1" si="86"/>
        <v>39</v>
      </c>
      <c r="L2727" t="s">
        <v>6</v>
      </c>
      <c r="M2727">
        <f t="shared" ca="1" si="86"/>
        <v>8</v>
      </c>
    </row>
    <row r="2728" spans="1:13" x14ac:dyDescent="0.25">
      <c r="A2728" t="s">
        <v>9</v>
      </c>
      <c r="B2728" s="3">
        <v>42484</v>
      </c>
      <c r="C2728" t="s">
        <v>8</v>
      </c>
      <c r="D2728">
        <v>14</v>
      </c>
      <c r="E2728" t="s">
        <v>6</v>
      </c>
      <c r="F2728" s="1">
        <f t="shared" ca="1" si="87"/>
        <v>44.333333333333336</v>
      </c>
      <c r="G2728" t="s">
        <v>7</v>
      </c>
      <c r="H2728" t="s">
        <v>6</v>
      </c>
      <c r="I2728">
        <f t="shared" ca="1" si="86"/>
        <v>24</v>
      </c>
      <c r="J2728" t="s">
        <v>6</v>
      </c>
      <c r="K2728">
        <f t="shared" ca="1" si="86"/>
        <v>19</v>
      </c>
      <c r="L2728" t="s">
        <v>6</v>
      </c>
      <c r="M2728">
        <f t="shared" ca="1" si="86"/>
        <v>90</v>
      </c>
    </row>
    <row r="2729" spans="1:13" x14ac:dyDescent="0.25">
      <c r="A2729" t="s">
        <v>9</v>
      </c>
      <c r="B2729" s="3">
        <v>42484</v>
      </c>
      <c r="C2729" t="s">
        <v>8</v>
      </c>
      <c r="D2729">
        <v>15</v>
      </c>
      <c r="E2729" t="s">
        <v>6</v>
      </c>
      <c r="F2729" s="1">
        <f t="shared" ca="1" si="87"/>
        <v>51.333333333333336</v>
      </c>
      <c r="G2729" t="s">
        <v>7</v>
      </c>
      <c r="H2729" t="s">
        <v>6</v>
      </c>
      <c r="I2729">
        <f t="shared" ca="1" si="86"/>
        <v>73</v>
      </c>
      <c r="J2729" t="s">
        <v>6</v>
      </c>
      <c r="K2729">
        <f t="shared" ca="1" si="86"/>
        <v>52</v>
      </c>
      <c r="L2729" t="s">
        <v>6</v>
      </c>
      <c r="M2729">
        <f t="shared" ca="1" si="86"/>
        <v>29</v>
      </c>
    </row>
    <row r="2730" spans="1:13" x14ac:dyDescent="0.25">
      <c r="A2730" t="s">
        <v>9</v>
      </c>
      <c r="B2730" s="3">
        <v>42484</v>
      </c>
      <c r="C2730" t="s">
        <v>8</v>
      </c>
      <c r="D2730">
        <v>16</v>
      </c>
      <c r="E2730" t="s">
        <v>6</v>
      </c>
      <c r="F2730" s="1">
        <f t="shared" ca="1" si="87"/>
        <v>53.666666666666664</v>
      </c>
      <c r="G2730" t="s">
        <v>7</v>
      </c>
      <c r="H2730" t="s">
        <v>6</v>
      </c>
      <c r="I2730">
        <f t="shared" ca="1" si="86"/>
        <v>74</v>
      </c>
      <c r="J2730" t="s">
        <v>6</v>
      </c>
      <c r="K2730">
        <f t="shared" ca="1" si="86"/>
        <v>12</v>
      </c>
      <c r="L2730" t="s">
        <v>6</v>
      </c>
      <c r="M2730">
        <f t="shared" ca="1" si="86"/>
        <v>75</v>
      </c>
    </row>
    <row r="2731" spans="1:13" x14ac:dyDescent="0.25">
      <c r="A2731" t="s">
        <v>9</v>
      </c>
      <c r="B2731" s="3">
        <v>42484</v>
      </c>
      <c r="C2731" t="s">
        <v>8</v>
      </c>
      <c r="D2731">
        <v>17</v>
      </c>
      <c r="E2731" t="s">
        <v>6</v>
      </c>
      <c r="F2731" s="1">
        <f t="shared" ca="1" si="87"/>
        <v>47.333333333333336</v>
      </c>
      <c r="G2731" t="s">
        <v>7</v>
      </c>
      <c r="H2731" t="s">
        <v>6</v>
      </c>
      <c r="I2731">
        <f t="shared" ca="1" si="86"/>
        <v>20</v>
      </c>
      <c r="J2731" t="s">
        <v>6</v>
      </c>
      <c r="K2731">
        <f t="shared" ca="1" si="86"/>
        <v>54</v>
      </c>
      <c r="L2731" t="s">
        <v>6</v>
      </c>
      <c r="M2731">
        <f t="shared" ca="1" si="86"/>
        <v>68</v>
      </c>
    </row>
    <row r="2732" spans="1:13" x14ac:dyDescent="0.25">
      <c r="A2732" t="s">
        <v>9</v>
      </c>
      <c r="B2732" s="3">
        <v>42484</v>
      </c>
      <c r="C2732" t="s">
        <v>8</v>
      </c>
      <c r="D2732">
        <v>18</v>
      </c>
      <c r="E2732" t="s">
        <v>6</v>
      </c>
      <c r="F2732" s="1">
        <f t="shared" ca="1" si="87"/>
        <v>81</v>
      </c>
      <c r="G2732" t="s">
        <v>7</v>
      </c>
      <c r="H2732" t="s">
        <v>6</v>
      </c>
      <c r="I2732">
        <f t="shared" ca="1" si="86"/>
        <v>72</v>
      </c>
      <c r="J2732" t="s">
        <v>6</v>
      </c>
      <c r="K2732">
        <f t="shared" ca="1" si="86"/>
        <v>93</v>
      </c>
      <c r="L2732" t="s">
        <v>6</v>
      </c>
      <c r="M2732">
        <f t="shared" ca="1" si="86"/>
        <v>78</v>
      </c>
    </row>
    <row r="2733" spans="1:13" x14ac:dyDescent="0.25">
      <c r="A2733" t="s">
        <v>9</v>
      </c>
      <c r="B2733" s="3">
        <v>42484</v>
      </c>
      <c r="C2733" t="s">
        <v>8</v>
      </c>
      <c r="D2733">
        <v>19</v>
      </c>
      <c r="E2733" t="s">
        <v>6</v>
      </c>
      <c r="F2733" s="1">
        <f t="shared" ca="1" si="87"/>
        <v>37.666666666666664</v>
      </c>
      <c r="G2733" t="s">
        <v>7</v>
      </c>
      <c r="H2733" t="s">
        <v>6</v>
      </c>
      <c r="I2733">
        <f t="shared" ca="1" si="86"/>
        <v>10</v>
      </c>
      <c r="J2733" t="s">
        <v>6</v>
      </c>
      <c r="K2733">
        <f t="shared" ca="1" si="86"/>
        <v>99</v>
      </c>
      <c r="L2733" t="s">
        <v>6</v>
      </c>
      <c r="M2733">
        <f t="shared" ca="1" si="86"/>
        <v>4</v>
      </c>
    </row>
    <row r="2734" spans="1:13" x14ac:dyDescent="0.25">
      <c r="A2734" t="s">
        <v>9</v>
      </c>
      <c r="B2734" s="3">
        <v>42484</v>
      </c>
      <c r="C2734" t="s">
        <v>8</v>
      </c>
      <c r="D2734">
        <v>20</v>
      </c>
      <c r="E2734" t="s">
        <v>6</v>
      </c>
      <c r="F2734" s="1">
        <f t="shared" ca="1" si="87"/>
        <v>29</v>
      </c>
      <c r="G2734" t="s">
        <v>7</v>
      </c>
      <c r="H2734" t="s">
        <v>6</v>
      </c>
      <c r="I2734">
        <f t="shared" ca="1" si="86"/>
        <v>7</v>
      </c>
      <c r="J2734" t="s">
        <v>6</v>
      </c>
      <c r="K2734">
        <f t="shared" ca="1" si="86"/>
        <v>78</v>
      </c>
      <c r="L2734" t="s">
        <v>6</v>
      </c>
      <c r="M2734">
        <f t="shared" ca="1" si="86"/>
        <v>2</v>
      </c>
    </row>
    <row r="2735" spans="1:13" x14ac:dyDescent="0.25">
      <c r="A2735" t="s">
        <v>9</v>
      </c>
      <c r="B2735" s="3">
        <v>42484</v>
      </c>
      <c r="C2735" t="s">
        <v>8</v>
      </c>
      <c r="D2735">
        <v>21</v>
      </c>
      <c r="E2735" t="s">
        <v>6</v>
      </c>
      <c r="F2735" s="1">
        <f t="shared" ca="1" si="87"/>
        <v>58</v>
      </c>
      <c r="G2735" t="s">
        <v>7</v>
      </c>
      <c r="H2735" t="s">
        <v>6</v>
      </c>
      <c r="I2735">
        <f t="shared" ca="1" si="86"/>
        <v>37</v>
      </c>
      <c r="J2735" t="s">
        <v>6</v>
      </c>
      <c r="K2735">
        <f t="shared" ca="1" si="86"/>
        <v>91</v>
      </c>
      <c r="L2735" t="s">
        <v>6</v>
      </c>
      <c r="M2735">
        <f t="shared" ca="1" si="86"/>
        <v>46</v>
      </c>
    </row>
    <row r="2736" spans="1:13" x14ac:dyDescent="0.25">
      <c r="A2736" t="s">
        <v>9</v>
      </c>
      <c r="B2736" s="3">
        <v>42484</v>
      </c>
      <c r="C2736" t="s">
        <v>8</v>
      </c>
      <c r="D2736">
        <v>22</v>
      </c>
      <c r="E2736" t="s">
        <v>6</v>
      </c>
      <c r="F2736" s="1">
        <f t="shared" ca="1" si="87"/>
        <v>60</v>
      </c>
      <c r="G2736" t="s">
        <v>7</v>
      </c>
      <c r="H2736" t="s">
        <v>6</v>
      </c>
      <c r="I2736">
        <f t="shared" ca="1" si="86"/>
        <v>8</v>
      </c>
      <c r="J2736" t="s">
        <v>6</v>
      </c>
      <c r="K2736">
        <f t="shared" ca="1" si="86"/>
        <v>86</v>
      </c>
      <c r="L2736" t="s">
        <v>6</v>
      </c>
      <c r="M2736">
        <f t="shared" ca="1" si="86"/>
        <v>86</v>
      </c>
    </row>
    <row r="2737" spans="1:13" x14ac:dyDescent="0.25">
      <c r="A2737" t="s">
        <v>9</v>
      </c>
      <c r="B2737" s="3">
        <v>42484</v>
      </c>
      <c r="C2737" t="s">
        <v>8</v>
      </c>
      <c r="D2737">
        <v>23</v>
      </c>
      <c r="E2737" t="s">
        <v>6</v>
      </c>
      <c r="F2737" s="1">
        <f t="shared" ca="1" si="87"/>
        <v>37.333333333333336</v>
      </c>
      <c r="G2737" t="s">
        <v>7</v>
      </c>
      <c r="H2737" t="s">
        <v>6</v>
      </c>
      <c r="I2737">
        <f t="shared" ca="1" si="86"/>
        <v>31</v>
      </c>
      <c r="J2737" t="s">
        <v>6</v>
      </c>
      <c r="K2737">
        <f t="shared" ca="1" si="86"/>
        <v>35</v>
      </c>
      <c r="L2737" t="s">
        <v>6</v>
      </c>
      <c r="M2737">
        <f t="shared" ca="1" si="86"/>
        <v>46</v>
      </c>
    </row>
    <row r="2738" spans="1:13" x14ac:dyDescent="0.25">
      <c r="A2738" t="s">
        <v>9</v>
      </c>
      <c r="B2738" s="3">
        <v>42485</v>
      </c>
      <c r="C2738" t="s">
        <v>8</v>
      </c>
      <c r="D2738">
        <v>0</v>
      </c>
      <c r="E2738" t="s">
        <v>6</v>
      </c>
      <c r="F2738" s="1">
        <f t="shared" ca="1" si="87"/>
        <v>30.333333333333332</v>
      </c>
      <c r="G2738" t="s">
        <v>7</v>
      </c>
      <c r="H2738" t="s">
        <v>6</v>
      </c>
      <c r="I2738">
        <f t="shared" ca="1" si="86"/>
        <v>52</v>
      </c>
      <c r="J2738" t="s">
        <v>6</v>
      </c>
      <c r="K2738">
        <f t="shared" ca="1" si="86"/>
        <v>25</v>
      </c>
      <c r="L2738" t="s">
        <v>6</v>
      </c>
      <c r="M2738">
        <f t="shared" ca="1" si="86"/>
        <v>14</v>
      </c>
    </row>
    <row r="2739" spans="1:13" x14ac:dyDescent="0.25">
      <c r="A2739" t="s">
        <v>9</v>
      </c>
      <c r="B2739" s="3">
        <v>42485</v>
      </c>
      <c r="C2739" t="s">
        <v>8</v>
      </c>
      <c r="D2739">
        <v>1</v>
      </c>
      <c r="E2739" t="s">
        <v>6</v>
      </c>
      <c r="F2739" s="1">
        <f t="shared" ca="1" si="87"/>
        <v>51</v>
      </c>
      <c r="G2739" t="s">
        <v>7</v>
      </c>
      <c r="H2739" t="s">
        <v>6</v>
      </c>
      <c r="I2739">
        <f t="shared" ca="1" si="86"/>
        <v>21</v>
      </c>
      <c r="J2739" t="s">
        <v>6</v>
      </c>
      <c r="K2739">
        <f t="shared" ca="1" si="86"/>
        <v>45</v>
      </c>
      <c r="L2739" t="s">
        <v>6</v>
      </c>
      <c r="M2739">
        <f t="shared" ca="1" si="86"/>
        <v>87</v>
      </c>
    </row>
    <row r="2740" spans="1:13" x14ac:dyDescent="0.25">
      <c r="A2740" t="s">
        <v>9</v>
      </c>
      <c r="B2740" s="3">
        <v>42485</v>
      </c>
      <c r="C2740" t="s">
        <v>8</v>
      </c>
      <c r="D2740">
        <v>2</v>
      </c>
      <c r="E2740" t="s">
        <v>6</v>
      </c>
      <c r="F2740" s="1">
        <f t="shared" ca="1" si="87"/>
        <v>44</v>
      </c>
      <c r="G2740" t="s">
        <v>7</v>
      </c>
      <c r="H2740" t="s">
        <v>6</v>
      </c>
      <c r="I2740">
        <f t="shared" ca="1" si="86"/>
        <v>7</v>
      </c>
      <c r="J2740" t="s">
        <v>6</v>
      </c>
      <c r="K2740">
        <f t="shared" ca="1" si="86"/>
        <v>26</v>
      </c>
      <c r="L2740" t="s">
        <v>6</v>
      </c>
      <c r="M2740">
        <f t="shared" ca="1" si="86"/>
        <v>99</v>
      </c>
    </row>
    <row r="2741" spans="1:13" x14ac:dyDescent="0.25">
      <c r="A2741" t="s">
        <v>9</v>
      </c>
      <c r="B2741" s="3">
        <v>42485</v>
      </c>
      <c r="C2741" t="s">
        <v>8</v>
      </c>
      <c r="D2741">
        <v>3</v>
      </c>
      <c r="E2741" t="s">
        <v>6</v>
      </c>
      <c r="F2741" s="1">
        <f t="shared" ca="1" si="87"/>
        <v>66.333333333333329</v>
      </c>
      <c r="G2741" t="s">
        <v>7</v>
      </c>
      <c r="H2741" t="s">
        <v>6</v>
      </c>
      <c r="I2741">
        <f t="shared" ca="1" si="86"/>
        <v>72</v>
      </c>
      <c r="J2741" t="s">
        <v>6</v>
      </c>
      <c r="K2741">
        <f t="shared" ca="1" si="86"/>
        <v>37</v>
      </c>
      <c r="L2741" t="s">
        <v>6</v>
      </c>
      <c r="M2741">
        <f t="shared" ca="1" si="86"/>
        <v>90</v>
      </c>
    </row>
    <row r="2742" spans="1:13" x14ac:dyDescent="0.25">
      <c r="A2742" t="s">
        <v>9</v>
      </c>
      <c r="B2742" s="3">
        <v>42485</v>
      </c>
      <c r="C2742" t="s">
        <v>8</v>
      </c>
      <c r="D2742">
        <v>4</v>
      </c>
      <c r="E2742" t="s">
        <v>6</v>
      </c>
      <c r="F2742" s="1">
        <f t="shared" ca="1" si="87"/>
        <v>65</v>
      </c>
      <c r="G2742" t="s">
        <v>7</v>
      </c>
      <c r="H2742" t="s">
        <v>6</v>
      </c>
      <c r="I2742">
        <f t="shared" ca="1" si="86"/>
        <v>90</v>
      </c>
      <c r="J2742" t="s">
        <v>6</v>
      </c>
      <c r="K2742">
        <f t="shared" ca="1" si="86"/>
        <v>7</v>
      </c>
      <c r="L2742" t="s">
        <v>6</v>
      </c>
      <c r="M2742">
        <f t="shared" ca="1" si="86"/>
        <v>98</v>
      </c>
    </row>
    <row r="2743" spans="1:13" x14ac:dyDescent="0.25">
      <c r="A2743" t="s">
        <v>9</v>
      </c>
      <c r="B2743" s="3">
        <v>42485</v>
      </c>
      <c r="C2743" t="s">
        <v>8</v>
      </c>
      <c r="D2743">
        <v>5</v>
      </c>
      <c r="E2743" t="s">
        <v>6</v>
      </c>
      <c r="F2743" s="1">
        <f t="shared" ca="1" si="87"/>
        <v>24.333333333333332</v>
      </c>
      <c r="G2743" t="s">
        <v>7</v>
      </c>
      <c r="H2743" t="s">
        <v>6</v>
      </c>
      <c r="I2743">
        <f t="shared" ca="1" si="86"/>
        <v>15</v>
      </c>
      <c r="J2743" t="s">
        <v>6</v>
      </c>
      <c r="K2743">
        <f t="shared" ca="1" si="86"/>
        <v>45</v>
      </c>
      <c r="L2743" t="s">
        <v>6</v>
      </c>
      <c r="M2743">
        <f t="shared" ca="1" si="86"/>
        <v>13</v>
      </c>
    </row>
    <row r="2744" spans="1:13" x14ac:dyDescent="0.25">
      <c r="A2744" t="s">
        <v>9</v>
      </c>
      <c r="B2744" s="3">
        <v>42485</v>
      </c>
      <c r="C2744" t="s">
        <v>8</v>
      </c>
      <c r="D2744">
        <v>6</v>
      </c>
      <c r="E2744" t="s">
        <v>6</v>
      </c>
      <c r="F2744" s="1">
        <f t="shared" ca="1" si="87"/>
        <v>55</v>
      </c>
      <c r="G2744" t="s">
        <v>7</v>
      </c>
      <c r="H2744" t="s">
        <v>6</v>
      </c>
      <c r="I2744">
        <f t="shared" ca="1" si="86"/>
        <v>41</v>
      </c>
      <c r="J2744" t="s">
        <v>6</v>
      </c>
      <c r="K2744">
        <f t="shared" ca="1" si="86"/>
        <v>50</v>
      </c>
      <c r="L2744" t="s">
        <v>6</v>
      </c>
      <c r="M2744">
        <f t="shared" ca="1" si="86"/>
        <v>74</v>
      </c>
    </row>
    <row r="2745" spans="1:13" x14ac:dyDescent="0.25">
      <c r="A2745" t="s">
        <v>9</v>
      </c>
      <c r="B2745" s="3">
        <v>42485</v>
      </c>
      <c r="C2745" t="s">
        <v>8</v>
      </c>
      <c r="D2745">
        <v>7</v>
      </c>
      <c r="E2745" t="s">
        <v>6</v>
      </c>
      <c r="F2745" s="1">
        <f t="shared" ca="1" si="87"/>
        <v>43.666666666666664</v>
      </c>
      <c r="G2745" t="s">
        <v>7</v>
      </c>
      <c r="H2745" t="s">
        <v>6</v>
      </c>
      <c r="I2745">
        <f t="shared" ca="1" si="86"/>
        <v>93</v>
      </c>
      <c r="J2745" t="s">
        <v>6</v>
      </c>
      <c r="K2745">
        <f t="shared" ca="1" si="86"/>
        <v>30</v>
      </c>
      <c r="L2745" t="s">
        <v>6</v>
      </c>
      <c r="M2745">
        <f t="shared" ca="1" si="86"/>
        <v>8</v>
      </c>
    </row>
    <row r="2746" spans="1:13" x14ac:dyDescent="0.25">
      <c r="A2746" t="s">
        <v>9</v>
      </c>
      <c r="B2746" s="3">
        <v>42485</v>
      </c>
      <c r="C2746" t="s">
        <v>8</v>
      </c>
      <c r="D2746">
        <v>8</v>
      </c>
      <c r="E2746" t="s">
        <v>6</v>
      </c>
      <c r="F2746" s="1">
        <f t="shared" ca="1" si="87"/>
        <v>50.333333333333336</v>
      </c>
      <c r="G2746" t="s">
        <v>7</v>
      </c>
      <c r="H2746" t="s">
        <v>6</v>
      </c>
      <c r="I2746">
        <f t="shared" ca="1" si="86"/>
        <v>3</v>
      </c>
      <c r="J2746" t="s">
        <v>6</v>
      </c>
      <c r="K2746">
        <f t="shared" ca="1" si="86"/>
        <v>100</v>
      </c>
      <c r="L2746" t="s">
        <v>6</v>
      </c>
      <c r="M2746">
        <f t="shared" ca="1" si="86"/>
        <v>48</v>
      </c>
    </row>
    <row r="2747" spans="1:13" x14ac:dyDescent="0.25">
      <c r="A2747" t="s">
        <v>9</v>
      </c>
      <c r="B2747" s="3">
        <v>42485</v>
      </c>
      <c r="C2747" t="s">
        <v>8</v>
      </c>
      <c r="D2747">
        <v>9</v>
      </c>
      <c r="E2747" t="s">
        <v>6</v>
      </c>
      <c r="F2747" s="1">
        <f t="shared" ca="1" si="87"/>
        <v>23.666666666666668</v>
      </c>
      <c r="G2747" t="s">
        <v>7</v>
      </c>
      <c r="H2747" t="s">
        <v>6</v>
      </c>
      <c r="I2747">
        <f t="shared" ca="1" si="86"/>
        <v>32</v>
      </c>
      <c r="J2747" t="s">
        <v>6</v>
      </c>
      <c r="K2747">
        <f t="shared" ca="1" si="86"/>
        <v>14</v>
      </c>
      <c r="L2747" t="s">
        <v>6</v>
      </c>
      <c r="M2747">
        <f t="shared" ca="1" si="86"/>
        <v>25</v>
      </c>
    </row>
    <row r="2748" spans="1:13" x14ac:dyDescent="0.25">
      <c r="A2748" t="s">
        <v>9</v>
      </c>
      <c r="B2748" s="3">
        <v>42485</v>
      </c>
      <c r="C2748" t="s">
        <v>8</v>
      </c>
      <c r="D2748">
        <v>11</v>
      </c>
      <c r="E2748" t="s">
        <v>6</v>
      </c>
      <c r="F2748" s="1">
        <f t="shared" ca="1" si="87"/>
        <v>43.666666666666664</v>
      </c>
      <c r="G2748" t="s">
        <v>7</v>
      </c>
      <c r="H2748" t="s">
        <v>6</v>
      </c>
      <c r="I2748">
        <f t="shared" ca="1" si="86"/>
        <v>78</v>
      </c>
      <c r="J2748" t="s">
        <v>6</v>
      </c>
      <c r="K2748">
        <f t="shared" ca="1" si="86"/>
        <v>20</v>
      </c>
      <c r="L2748" t="s">
        <v>6</v>
      </c>
      <c r="M2748">
        <f t="shared" ca="1" si="86"/>
        <v>33</v>
      </c>
    </row>
    <row r="2749" spans="1:13" x14ac:dyDescent="0.25">
      <c r="A2749" t="s">
        <v>9</v>
      </c>
      <c r="B2749" s="3">
        <v>42485</v>
      </c>
      <c r="C2749" t="s">
        <v>8</v>
      </c>
      <c r="D2749">
        <v>10</v>
      </c>
      <c r="E2749" t="s">
        <v>6</v>
      </c>
      <c r="F2749" s="1">
        <f t="shared" ca="1" si="87"/>
        <v>63.666666666666664</v>
      </c>
      <c r="G2749" t="s">
        <v>7</v>
      </c>
      <c r="H2749" t="s">
        <v>6</v>
      </c>
      <c r="I2749">
        <f t="shared" ca="1" si="86"/>
        <v>77</v>
      </c>
      <c r="J2749" t="s">
        <v>6</v>
      </c>
      <c r="K2749">
        <f t="shared" ca="1" si="86"/>
        <v>33</v>
      </c>
      <c r="L2749" t="s">
        <v>6</v>
      </c>
      <c r="M2749">
        <f t="shared" ca="1" si="86"/>
        <v>81</v>
      </c>
    </row>
    <row r="2750" spans="1:13" x14ac:dyDescent="0.25">
      <c r="A2750" t="s">
        <v>9</v>
      </c>
      <c r="B2750" s="3">
        <v>42485</v>
      </c>
      <c r="C2750" t="s">
        <v>8</v>
      </c>
      <c r="D2750">
        <v>12</v>
      </c>
      <c r="E2750" t="s">
        <v>6</v>
      </c>
      <c r="F2750" s="1">
        <f t="shared" ca="1" si="87"/>
        <v>32</v>
      </c>
      <c r="G2750" t="s">
        <v>7</v>
      </c>
      <c r="H2750" t="s">
        <v>6</v>
      </c>
      <c r="I2750">
        <f t="shared" ca="1" si="86"/>
        <v>60</v>
      </c>
      <c r="J2750" t="s">
        <v>6</v>
      </c>
      <c r="K2750">
        <f t="shared" ca="1" si="86"/>
        <v>26</v>
      </c>
      <c r="L2750" t="s">
        <v>6</v>
      </c>
      <c r="M2750">
        <f t="shared" ca="1" si="86"/>
        <v>10</v>
      </c>
    </row>
    <row r="2751" spans="1:13" x14ac:dyDescent="0.25">
      <c r="A2751" t="s">
        <v>9</v>
      </c>
      <c r="B2751" s="3">
        <v>42485</v>
      </c>
      <c r="C2751" t="s">
        <v>8</v>
      </c>
      <c r="D2751">
        <v>13</v>
      </c>
      <c r="E2751" t="s">
        <v>6</v>
      </c>
      <c r="F2751" s="1">
        <f t="shared" ca="1" si="87"/>
        <v>53</v>
      </c>
      <c r="G2751" t="s">
        <v>7</v>
      </c>
      <c r="H2751" t="s">
        <v>6</v>
      </c>
      <c r="I2751">
        <f t="shared" ca="1" si="86"/>
        <v>61</v>
      </c>
      <c r="J2751" t="s">
        <v>6</v>
      </c>
      <c r="K2751">
        <f t="shared" ca="1" si="86"/>
        <v>26</v>
      </c>
      <c r="L2751" t="s">
        <v>6</v>
      </c>
      <c r="M2751">
        <f t="shared" ca="1" si="86"/>
        <v>72</v>
      </c>
    </row>
    <row r="2752" spans="1:13" x14ac:dyDescent="0.25">
      <c r="A2752" t="s">
        <v>9</v>
      </c>
      <c r="B2752" s="3">
        <v>42485</v>
      </c>
      <c r="C2752" t="s">
        <v>8</v>
      </c>
      <c r="D2752">
        <v>15</v>
      </c>
      <c r="E2752" t="s">
        <v>6</v>
      </c>
      <c r="F2752" s="1">
        <f t="shared" ca="1" si="87"/>
        <v>45.666666666666664</v>
      </c>
      <c r="G2752" t="s">
        <v>7</v>
      </c>
      <c r="H2752" t="s">
        <v>6</v>
      </c>
      <c r="I2752">
        <f t="shared" ca="1" si="86"/>
        <v>40</v>
      </c>
      <c r="J2752" t="s">
        <v>6</v>
      </c>
      <c r="K2752">
        <f t="shared" ca="1" si="86"/>
        <v>59</v>
      </c>
      <c r="L2752" t="s">
        <v>6</v>
      </c>
      <c r="M2752">
        <f t="shared" ca="1" si="86"/>
        <v>38</v>
      </c>
    </row>
    <row r="2753" spans="1:13" x14ac:dyDescent="0.25">
      <c r="A2753" t="s">
        <v>9</v>
      </c>
      <c r="B2753" s="3">
        <v>42485</v>
      </c>
      <c r="C2753" t="s">
        <v>8</v>
      </c>
      <c r="D2753">
        <v>14</v>
      </c>
      <c r="E2753" t="s">
        <v>6</v>
      </c>
      <c r="F2753" s="1">
        <f t="shared" ca="1" si="87"/>
        <v>60</v>
      </c>
      <c r="G2753" t="s">
        <v>7</v>
      </c>
      <c r="H2753" t="s">
        <v>6</v>
      </c>
      <c r="I2753">
        <f t="shared" ca="1" si="86"/>
        <v>83</v>
      </c>
      <c r="J2753" t="s">
        <v>6</v>
      </c>
      <c r="K2753">
        <f t="shared" ca="1" si="86"/>
        <v>18</v>
      </c>
      <c r="L2753" t="s">
        <v>6</v>
      </c>
      <c r="M2753">
        <f t="shared" ca="1" si="86"/>
        <v>79</v>
      </c>
    </row>
    <row r="2754" spans="1:13" x14ac:dyDescent="0.25">
      <c r="A2754" t="s">
        <v>9</v>
      </c>
      <c r="B2754" s="3">
        <v>42485</v>
      </c>
      <c r="C2754" t="s">
        <v>8</v>
      </c>
      <c r="D2754">
        <v>16</v>
      </c>
      <c r="E2754" t="s">
        <v>6</v>
      </c>
      <c r="F2754" s="1">
        <f t="shared" ca="1" si="87"/>
        <v>40.333333333333336</v>
      </c>
      <c r="G2754" t="s">
        <v>7</v>
      </c>
      <c r="H2754" t="s">
        <v>6</v>
      </c>
      <c r="I2754">
        <f t="shared" ca="1" si="86"/>
        <v>1</v>
      </c>
      <c r="J2754" t="s">
        <v>6</v>
      </c>
      <c r="K2754">
        <f t="shared" ca="1" si="86"/>
        <v>39</v>
      </c>
      <c r="L2754" t="s">
        <v>6</v>
      </c>
      <c r="M2754">
        <f t="shared" ca="1" si="86"/>
        <v>81</v>
      </c>
    </row>
    <row r="2755" spans="1:13" x14ac:dyDescent="0.25">
      <c r="A2755" t="s">
        <v>9</v>
      </c>
      <c r="B2755" s="3">
        <v>42485</v>
      </c>
      <c r="C2755" t="s">
        <v>8</v>
      </c>
      <c r="D2755">
        <v>17</v>
      </c>
      <c r="E2755" t="s">
        <v>6</v>
      </c>
      <c r="F2755" s="1">
        <f t="shared" ca="1" si="87"/>
        <v>33.666666666666664</v>
      </c>
      <c r="G2755" t="s">
        <v>7</v>
      </c>
      <c r="H2755" t="s">
        <v>6</v>
      </c>
      <c r="I2755">
        <f t="shared" ref="I2755:M2818" ca="1" si="88">RANDBETWEEN(0,100)</f>
        <v>20</v>
      </c>
      <c r="J2755" t="s">
        <v>6</v>
      </c>
      <c r="K2755">
        <f t="shared" ca="1" si="88"/>
        <v>75</v>
      </c>
      <c r="L2755" t="s">
        <v>6</v>
      </c>
      <c r="M2755">
        <f t="shared" ca="1" si="88"/>
        <v>6</v>
      </c>
    </row>
    <row r="2756" spans="1:13" x14ac:dyDescent="0.25">
      <c r="A2756" t="s">
        <v>9</v>
      </c>
      <c r="B2756" s="3">
        <v>42485</v>
      </c>
      <c r="C2756" t="s">
        <v>8</v>
      </c>
      <c r="D2756">
        <v>18</v>
      </c>
      <c r="E2756" t="s">
        <v>6</v>
      </c>
      <c r="F2756" s="1">
        <f t="shared" ca="1" si="87"/>
        <v>48</v>
      </c>
      <c r="G2756" t="s">
        <v>7</v>
      </c>
      <c r="H2756" t="s">
        <v>6</v>
      </c>
      <c r="I2756">
        <f t="shared" ca="1" si="88"/>
        <v>16</v>
      </c>
      <c r="J2756" t="s">
        <v>6</v>
      </c>
      <c r="K2756">
        <f t="shared" ca="1" si="88"/>
        <v>50</v>
      </c>
      <c r="L2756" t="s">
        <v>6</v>
      </c>
      <c r="M2756">
        <f t="shared" ca="1" si="88"/>
        <v>78</v>
      </c>
    </row>
    <row r="2757" spans="1:13" x14ac:dyDescent="0.25">
      <c r="A2757" t="s">
        <v>9</v>
      </c>
      <c r="B2757" s="3">
        <v>42485</v>
      </c>
      <c r="C2757" t="s">
        <v>8</v>
      </c>
      <c r="D2757">
        <v>19</v>
      </c>
      <c r="E2757" t="s">
        <v>6</v>
      </c>
      <c r="F2757" s="1">
        <f t="shared" ca="1" si="87"/>
        <v>61</v>
      </c>
      <c r="G2757" t="s">
        <v>7</v>
      </c>
      <c r="H2757" t="s">
        <v>6</v>
      </c>
      <c r="I2757">
        <f t="shared" ca="1" si="88"/>
        <v>61</v>
      </c>
      <c r="J2757" t="s">
        <v>6</v>
      </c>
      <c r="K2757">
        <f t="shared" ca="1" si="88"/>
        <v>58</v>
      </c>
      <c r="L2757" t="s">
        <v>6</v>
      </c>
      <c r="M2757">
        <f t="shared" ca="1" si="88"/>
        <v>64</v>
      </c>
    </row>
    <row r="2758" spans="1:13" x14ac:dyDescent="0.25">
      <c r="A2758" t="s">
        <v>9</v>
      </c>
      <c r="B2758" s="3">
        <v>42485</v>
      </c>
      <c r="C2758" t="s">
        <v>8</v>
      </c>
      <c r="D2758">
        <v>20</v>
      </c>
      <c r="E2758" t="s">
        <v>6</v>
      </c>
      <c r="F2758" s="1">
        <f t="shared" ca="1" si="87"/>
        <v>40.666666666666664</v>
      </c>
      <c r="G2758" t="s">
        <v>7</v>
      </c>
      <c r="H2758" t="s">
        <v>6</v>
      </c>
      <c r="I2758">
        <f t="shared" ca="1" si="88"/>
        <v>50</v>
      </c>
      <c r="J2758" t="s">
        <v>6</v>
      </c>
      <c r="K2758">
        <f t="shared" ca="1" si="88"/>
        <v>0</v>
      </c>
      <c r="L2758" t="s">
        <v>6</v>
      </c>
      <c r="M2758">
        <f t="shared" ca="1" si="88"/>
        <v>72</v>
      </c>
    </row>
    <row r="2759" spans="1:13" x14ac:dyDescent="0.25">
      <c r="A2759" t="s">
        <v>9</v>
      </c>
      <c r="B2759" s="3">
        <v>42485</v>
      </c>
      <c r="C2759" t="s">
        <v>8</v>
      </c>
      <c r="D2759">
        <v>21</v>
      </c>
      <c r="E2759" t="s">
        <v>6</v>
      </c>
      <c r="F2759" s="1">
        <f t="shared" ca="1" si="87"/>
        <v>30</v>
      </c>
      <c r="G2759" t="s">
        <v>7</v>
      </c>
      <c r="H2759" t="s">
        <v>6</v>
      </c>
      <c r="I2759">
        <f t="shared" ca="1" si="88"/>
        <v>8</v>
      </c>
      <c r="J2759" t="s">
        <v>6</v>
      </c>
      <c r="K2759">
        <f t="shared" ca="1" si="88"/>
        <v>80</v>
      </c>
      <c r="L2759" t="s">
        <v>6</v>
      </c>
      <c r="M2759">
        <f t="shared" ca="1" si="88"/>
        <v>2</v>
      </c>
    </row>
    <row r="2760" spans="1:13" x14ac:dyDescent="0.25">
      <c r="A2760" t="s">
        <v>9</v>
      </c>
      <c r="B2760" s="3">
        <v>42485</v>
      </c>
      <c r="C2760" t="s">
        <v>8</v>
      </c>
      <c r="D2760">
        <v>22</v>
      </c>
      <c r="E2760" t="s">
        <v>6</v>
      </c>
      <c r="F2760" s="1">
        <f t="shared" ca="1" si="87"/>
        <v>39.666666666666664</v>
      </c>
      <c r="G2760" t="s">
        <v>7</v>
      </c>
      <c r="H2760" t="s">
        <v>6</v>
      </c>
      <c r="I2760">
        <f t="shared" ca="1" si="88"/>
        <v>92</v>
      </c>
      <c r="J2760" t="s">
        <v>6</v>
      </c>
      <c r="K2760">
        <f t="shared" ca="1" si="88"/>
        <v>19</v>
      </c>
      <c r="L2760" t="s">
        <v>6</v>
      </c>
      <c r="M2760">
        <f t="shared" ca="1" si="88"/>
        <v>8</v>
      </c>
    </row>
    <row r="2761" spans="1:13" x14ac:dyDescent="0.25">
      <c r="A2761" t="s">
        <v>9</v>
      </c>
      <c r="B2761" s="3">
        <v>42485</v>
      </c>
      <c r="C2761" t="s">
        <v>8</v>
      </c>
      <c r="D2761">
        <v>23</v>
      </c>
      <c r="E2761" t="s">
        <v>6</v>
      </c>
      <c r="F2761" s="1">
        <f t="shared" ca="1" si="87"/>
        <v>88</v>
      </c>
      <c r="G2761" t="s">
        <v>7</v>
      </c>
      <c r="H2761" t="s">
        <v>6</v>
      </c>
      <c r="I2761">
        <f t="shared" ca="1" si="88"/>
        <v>99</v>
      </c>
      <c r="J2761" t="s">
        <v>6</v>
      </c>
      <c r="K2761">
        <f t="shared" ca="1" si="88"/>
        <v>66</v>
      </c>
      <c r="L2761" t="s">
        <v>6</v>
      </c>
      <c r="M2761">
        <f t="shared" ca="1" si="88"/>
        <v>99</v>
      </c>
    </row>
    <row r="2762" spans="1:13" x14ac:dyDescent="0.25">
      <c r="A2762" t="s">
        <v>9</v>
      </c>
      <c r="B2762" s="3">
        <v>42486</v>
      </c>
      <c r="C2762" t="s">
        <v>8</v>
      </c>
      <c r="D2762">
        <v>0</v>
      </c>
      <c r="E2762" t="s">
        <v>6</v>
      </c>
      <c r="F2762" s="1">
        <f t="shared" ca="1" si="87"/>
        <v>16.333333333333332</v>
      </c>
      <c r="G2762" t="s">
        <v>7</v>
      </c>
      <c r="H2762" t="s">
        <v>6</v>
      </c>
      <c r="I2762">
        <f t="shared" ca="1" si="88"/>
        <v>27</v>
      </c>
      <c r="J2762" t="s">
        <v>6</v>
      </c>
      <c r="K2762">
        <f t="shared" ca="1" si="88"/>
        <v>11</v>
      </c>
      <c r="L2762" t="s">
        <v>6</v>
      </c>
      <c r="M2762">
        <f t="shared" ca="1" si="88"/>
        <v>11</v>
      </c>
    </row>
    <row r="2763" spans="1:13" x14ac:dyDescent="0.25">
      <c r="A2763" t="s">
        <v>9</v>
      </c>
      <c r="B2763" s="3">
        <v>42486</v>
      </c>
      <c r="C2763" t="s">
        <v>8</v>
      </c>
      <c r="D2763">
        <v>1</v>
      </c>
      <c r="E2763" t="s">
        <v>6</v>
      </c>
      <c r="F2763" s="1">
        <f t="shared" ca="1" si="87"/>
        <v>50</v>
      </c>
      <c r="G2763" t="s">
        <v>7</v>
      </c>
      <c r="H2763" t="s">
        <v>6</v>
      </c>
      <c r="I2763">
        <f t="shared" ca="1" si="88"/>
        <v>56</v>
      </c>
      <c r="J2763" t="s">
        <v>6</v>
      </c>
      <c r="K2763">
        <f t="shared" ca="1" si="88"/>
        <v>75</v>
      </c>
      <c r="L2763" t="s">
        <v>6</v>
      </c>
      <c r="M2763">
        <f t="shared" ca="1" si="88"/>
        <v>19</v>
      </c>
    </row>
    <row r="2764" spans="1:13" x14ac:dyDescent="0.25">
      <c r="A2764" t="s">
        <v>9</v>
      </c>
      <c r="B2764" s="3">
        <v>42486</v>
      </c>
      <c r="C2764" t="s">
        <v>8</v>
      </c>
      <c r="D2764">
        <v>2</v>
      </c>
      <c r="E2764" t="s">
        <v>6</v>
      </c>
      <c r="F2764" s="1">
        <f t="shared" ref="F2764:F2827" ca="1" si="89">AVERAGE(I2764:M2764)</f>
        <v>38</v>
      </c>
      <c r="G2764" t="s">
        <v>7</v>
      </c>
      <c r="H2764" t="s">
        <v>6</v>
      </c>
      <c r="I2764">
        <f t="shared" ca="1" si="88"/>
        <v>70</v>
      </c>
      <c r="J2764" t="s">
        <v>6</v>
      </c>
      <c r="K2764">
        <f t="shared" ca="1" si="88"/>
        <v>21</v>
      </c>
      <c r="L2764" t="s">
        <v>6</v>
      </c>
      <c r="M2764">
        <f t="shared" ca="1" si="88"/>
        <v>23</v>
      </c>
    </row>
    <row r="2765" spans="1:13" x14ac:dyDescent="0.25">
      <c r="A2765" t="s">
        <v>9</v>
      </c>
      <c r="B2765" s="3">
        <v>42486</v>
      </c>
      <c r="C2765" t="s">
        <v>8</v>
      </c>
      <c r="D2765">
        <v>3</v>
      </c>
      <c r="E2765" t="s">
        <v>6</v>
      </c>
      <c r="F2765" s="1">
        <f t="shared" ca="1" si="89"/>
        <v>29.333333333333332</v>
      </c>
      <c r="G2765" t="s">
        <v>7</v>
      </c>
      <c r="H2765" t="s">
        <v>6</v>
      </c>
      <c r="I2765">
        <f t="shared" ca="1" si="88"/>
        <v>48</v>
      </c>
      <c r="J2765" t="s">
        <v>6</v>
      </c>
      <c r="K2765">
        <f t="shared" ca="1" si="88"/>
        <v>19</v>
      </c>
      <c r="L2765" t="s">
        <v>6</v>
      </c>
      <c r="M2765">
        <f t="shared" ca="1" si="88"/>
        <v>21</v>
      </c>
    </row>
    <row r="2766" spans="1:13" x14ac:dyDescent="0.25">
      <c r="A2766" t="s">
        <v>9</v>
      </c>
      <c r="B2766" s="3">
        <v>42486</v>
      </c>
      <c r="C2766" t="s">
        <v>8</v>
      </c>
      <c r="D2766">
        <v>4</v>
      </c>
      <c r="E2766" t="s">
        <v>6</v>
      </c>
      <c r="F2766" s="1">
        <f t="shared" ca="1" si="89"/>
        <v>54.333333333333336</v>
      </c>
      <c r="G2766" t="s">
        <v>7</v>
      </c>
      <c r="H2766" t="s">
        <v>6</v>
      </c>
      <c r="I2766">
        <f t="shared" ca="1" si="88"/>
        <v>6</v>
      </c>
      <c r="J2766" t="s">
        <v>6</v>
      </c>
      <c r="K2766">
        <f t="shared" ca="1" si="88"/>
        <v>67</v>
      </c>
      <c r="L2766" t="s">
        <v>6</v>
      </c>
      <c r="M2766">
        <f t="shared" ca="1" si="88"/>
        <v>90</v>
      </c>
    </row>
    <row r="2767" spans="1:13" x14ac:dyDescent="0.25">
      <c r="A2767" t="s">
        <v>9</v>
      </c>
      <c r="B2767" s="3">
        <v>42486</v>
      </c>
      <c r="C2767" t="s">
        <v>8</v>
      </c>
      <c r="D2767">
        <v>5</v>
      </c>
      <c r="E2767" t="s">
        <v>6</v>
      </c>
      <c r="F2767" s="1">
        <f t="shared" ca="1" si="89"/>
        <v>52.666666666666664</v>
      </c>
      <c r="G2767" t="s">
        <v>7</v>
      </c>
      <c r="H2767" t="s">
        <v>6</v>
      </c>
      <c r="I2767">
        <f t="shared" ca="1" si="88"/>
        <v>62</v>
      </c>
      <c r="J2767" t="s">
        <v>6</v>
      </c>
      <c r="K2767">
        <f t="shared" ca="1" si="88"/>
        <v>29</v>
      </c>
      <c r="L2767" t="s">
        <v>6</v>
      </c>
      <c r="M2767">
        <f t="shared" ca="1" si="88"/>
        <v>67</v>
      </c>
    </row>
    <row r="2768" spans="1:13" x14ac:dyDescent="0.25">
      <c r="A2768" t="s">
        <v>9</v>
      </c>
      <c r="B2768" s="3">
        <v>42486</v>
      </c>
      <c r="C2768" t="s">
        <v>8</v>
      </c>
      <c r="D2768">
        <v>6</v>
      </c>
      <c r="E2768" t="s">
        <v>6</v>
      </c>
      <c r="F2768" s="1">
        <f t="shared" ca="1" si="89"/>
        <v>55.333333333333336</v>
      </c>
      <c r="G2768" t="s">
        <v>7</v>
      </c>
      <c r="H2768" t="s">
        <v>6</v>
      </c>
      <c r="I2768">
        <f t="shared" ca="1" si="88"/>
        <v>64</v>
      </c>
      <c r="J2768" t="s">
        <v>6</v>
      </c>
      <c r="K2768">
        <f t="shared" ca="1" si="88"/>
        <v>93</v>
      </c>
      <c r="L2768" t="s">
        <v>6</v>
      </c>
      <c r="M2768">
        <f t="shared" ca="1" si="88"/>
        <v>9</v>
      </c>
    </row>
    <row r="2769" spans="1:13" x14ac:dyDescent="0.25">
      <c r="A2769" t="s">
        <v>9</v>
      </c>
      <c r="B2769" s="3">
        <v>42486</v>
      </c>
      <c r="C2769" t="s">
        <v>8</v>
      </c>
      <c r="D2769">
        <v>7</v>
      </c>
      <c r="E2769" t="s">
        <v>6</v>
      </c>
      <c r="F2769" s="1">
        <f t="shared" ca="1" si="89"/>
        <v>45.333333333333336</v>
      </c>
      <c r="G2769" t="s">
        <v>7</v>
      </c>
      <c r="H2769" t="s">
        <v>6</v>
      </c>
      <c r="I2769">
        <f t="shared" ca="1" si="88"/>
        <v>11</v>
      </c>
      <c r="J2769" t="s">
        <v>6</v>
      </c>
      <c r="K2769">
        <f t="shared" ca="1" si="88"/>
        <v>83</v>
      </c>
      <c r="L2769" t="s">
        <v>6</v>
      </c>
      <c r="M2769">
        <f t="shared" ca="1" si="88"/>
        <v>42</v>
      </c>
    </row>
    <row r="2770" spans="1:13" x14ac:dyDescent="0.25">
      <c r="A2770" t="s">
        <v>9</v>
      </c>
      <c r="B2770" s="3">
        <v>42486</v>
      </c>
      <c r="C2770" t="s">
        <v>8</v>
      </c>
      <c r="D2770">
        <v>8</v>
      </c>
      <c r="E2770" t="s">
        <v>6</v>
      </c>
      <c r="F2770" s="1">
        <f t="shared" ca="1" si="89"/>
        <v>23.333333333333332</v>
      </c>
      <c r="G2770" t="s">
        <v>7</v>
      </c>
      <c r="H2770" t="s">
        <v>6</v>
      </c>
      <c r="I2770">
        <f t="shared" ca="1" si="88"/>
        <v>9</v>
      </c>
      <c r="J2770" t="s">
        <v>6</v>
      </c>
      <c r="K2770">
        <f t="shared" ca="1" si="88"/>
        <v>31</v>
      </c>
      <c r="L2770" t="s">
        <v>6</v>
      </c>
      <c r="M2770">
        <f t="shared" ca="1" si="88"/>
        <v>30</v>
      </c>
    </row>
    <row r="2771" spans="1:13" x14ac:dyDescent="0.25">
      <c r="A2771" t="s">
        <v>9</v>
      </c>
      <c r="B2771" s="3">
        <v>42486</v>
      </c>
      <c r="C2771" t="s">
        <v>8</v>
      </c>
      <c r="D2771">
        <v>9</v>
      </c>
      <c r="E2771" t="s">
        <v>6</v>
      </c>
      <c r="F2771" s="1">
        <f t="shared" ca="1" si="89"/>
        <v>50.333333333333336</v>
      </c>
      <c r="G2771" t="s">
        <v>7</v>
      </c>
      <c r="H2771" t="s">
        <v>6</v>
      </c>
      <c r="I2771">
        <f t="shared" ca="1" si="88"/>
        <v>73</v>
      </c>
      <c r="J2771" t="s">
        <v>6</v>
      </c>
      <c r="K2771">
        <f t="shared" ca="1" si="88"/>
        <v>24</v>
      </c>
      <c r="L2771" t="s">
        <v>6</v>
      </c>
      <c r="M2771">
        <f t="shared" ca="1" si="88"/>
        <v>54</v>
      </c>
    </row>
    <row r="2772" spans="1:13" x14ac:dyDescent="0.25">
      <c r="A2772" t="s">
        <v>9</v>
      </c>
      <c r="B2772" s="3">
        <v>42486</v>
      </c>
      <c r="C2772" t="s">
        <v>8</v>
      </c>
      <c r="D2772">
        <v>10</v>
      </c>
      <c r="E2772" t="s">
        <v>6</v>
      </c>
      <c r="F2772" s="1">
        <f t="shared" ca="1" si="89"/>
        <v>46</v>
      </c>
      <c r="G2772" t="s">
        <v>7</v>
      </c>
      <c r="H2772" t="s">
        <v>6</v>
      </c>
      <c r="I2772">
        <f t="shared" ca="1" si="88"/>
        <v>39</v>
      </c>
      <c r="J2772" t="s">
        <v>6</v>
      </c>
      <c r="K2772">
        <f t="shared" ca="1" si="88"/>
        <v>59</v>
      </c>
      <c r="L2772" t="s">
        <v>6</v>
      </c>
      <c r="M2772">
        <f t="shared" ca="1" si="88"/>
        <v>40</v>
      </c>
    </row>
    <row r="2773" spans="1:13" x14ac:dyDescent="0.25">
      <c r="A2773" t="s">
        <v>9</v>
      </c>
      <c r="B2773" s="3">
        <v>42486</v>
      </c>
      <c r="C2773" t="s">
        <v>8</v>
      </c>
      <c r="D2773">
        <v>11</v>
      </c>
      <c r="E2773" t="s">
        <v>6</v>
      </c>
      <c r="F2773" s="1">
        <f t="shared" ca="1" si="89"/>
        <v>37.666666666666664</v>
      </c>
      <c r="G2773" t="s">
        <v>7</v>
      </c>
      <c r="H2773" t="s">
        <v>6</v>
      </c>
      <c r="I2773">
        <f t="shared" ca="1" si="88"/>
        <v>55</v>
      </c>
      <c r="J2773" t="s">
        <v>6</v>
      </c>
      <c r="K2773">
        <f t="shared" ca="1" si="88"/>
        <v>43</v>
      </c>
      <c r="L2773" t="s">
        <v>6</v>
      </c>
      <c r="M2773">
        <f t="shared" ca="1" si="88"/>
        <v>15</v>
      </c>
    </row>
    <row r="2774" spans="1:13" x14ac:dyDescent="0.25">
      <c r="A2774" t="s">
        <v>9</v>
      </c>
      <c r="B2774" s="3">
        <v>42486</v>
      </c>
      <c r="C2774" t="s">
        <v>8</v>
      </c>
      <c r="D2774">
        <v>12</v>
      </c>
      <c r="E2774" t="s">
        <v>6</v>
      </c>
      <c r="F2774" s="1">
        <f t="shared" ca="1" si="89"/>
        <v>35</v>
      </c>
      <c r="G2774" t="s">
        <v>7</v>
      </c>
      <c r="H2774" t="s">
        <v>6</v>
      </c>
      <c r="I2774">
        <f t="shared" ca="1" si="88"/>
        <v>12</v>
      </c>
      <c r="J2774" t="s">
        <v>6</v>
      </c>
      <c r="K2774">
        <f t="shared" ca="1" si="88"/>
        <v>38</v>
      </c>
      <c r="L2774" t="s">
        <v>6</v>
      </c>
      <c r="M2774">
        <f t="shared" ca="1" si="88"/>
        <v>55</v>
      </c>
    </row>
    <row r="2775" spans="1:13" x14ac:dyDescent="0.25">
      <c r="A2775" t="s">
        <v>9</v>
      </c>
      <c r="B2775" s="3">
        <v>42486</v>
      </c>
      <c r="C2775" t="s">
        <v>8</v>
      </c>
      <c r="D2775">
        <v>13</v>
      </c>
      <c r="E2775" t="s">
        <v>6</v>
      </c>
      <c r="F2775" s="1">
        <f t="shared" ca="1" si="89"/>
        <v>28</v>
      </c>
      <c r="G2775" t="s">
        <v>7</v>
      </c>
      <c r="H2775" t="s">
        <v>6</v>
      </c>
      <c r="I2775">
        <f t="shared" ca="1" si="88"/>
        <v>36</v>
      </c>
      <c r="J2775" t="s">
        <v>6</v>
      </c>
      <c r="K2775">
        <f t="shared" ca="1" si="88"/>
        <v>34</v>
      </c>
      <c r="L2775" t="s">
        <v>6</v>
      </c>
      <c r="M2775">
        <f t="shared" ca="1" si="88"/>
        <v>14</v>
      </c>
    </row>
    <row r="2776" spans="1:13" x14ac:dyDescent="0.25">
      <c r="A2776" t="s">
        <v>9</v>
      </c>
      <c r="B2776" s="3">
        <v>42486</v>
      </c>
      <c r="C2776" t="s">
        <v>8</v>
      </c>
      <c r="D2776">
        <v>14</v>
      </c>
      <c r="E2776" t="s">
        <v>6</v>
      </c>
      <c r="F2776" s="1">
        <f t="shared" ca="1" si="89"/>
        <v>20</v>
      </c>
      <c r="G2776" t="s">
        <v>7</v>
      </c>
      <c r="H2776" t="s">
        <v>6</v>
      </c>
      <c r="I2776">
        <f t="shared" ca="1" si="88"/>
        <v>3</v>
      </c>
      <c r="J2776" t="s">
        <v>6</v>
      </c>
      <c r="K2776">
        <f t="shared" ca="1" si="88"/>
        <v>25</v>
      </c>
      <c r="L2776" t="s">
        <v>6</v>
      </c>
      <c r="M2776">
        <f t="shared" ca="1" si="88"/>
        <v>32</v>
      </c>
    </row>
    <row r="2777" spans="1:13" x14ac:dyDescent="0.25">
      <c r="A2777" t="s">
        <v>9</v>
      </c>
      <c r="B2777" s="3">
        <v>42486</v>
      </c>
      <c r="C2777" t="s">
        <v>8</v>
      </c>
      <c r="D2777">
        <v>15</v>
      </c>
      <c r="E2777" t="s">
        <v>6</v>
      </c>
      <c r="F2777" s="1">
        <f t="shared" ca="1" si="89"/>
        <v>91.333333333333329</v>
      </c>
      <c r="G2777" t="s">
        <v>7</v>
      </c>
      <c r="H2777" t="s">
        <v>6</v>
      </c>
      <c r="I2777">
        <f t="shared" ca="1" si="88"/>
        <v>98</v>
      </c>
      <c r="J2777" t="s">
        <v>6</v>
      </c>
      <c r="K2777">
        <f t="shared" ca="1" si="88"/>
        <v>98</v>
      </c>
      <c r="L2777" t="s">
        <v>6</v>
      </c>
      <c r="M2777">
        <f t="shared" ca="1" si="88"/>
        <v>78</v>
      </c>
    </row>
    <row r="2778" spans="1:13" x14ac:dyDescent="0.25">
      <c r="A2778" t="s">
        <v>9</v>
      </c>
      <c r="B2778" s="3">
        <v>42486</v>
      </c>
      <c r="C2778" t="s">
        <v>8</v>
      </c>
      <c r="D2778">
        <v>16</v>
      </c>
      <c r="E2778" t="s">
        <v>6</v>
      </c>
      <c r="F2778" s="1">
        <f t="shared" ca="1" si="89"/>
        <v>55</v>
      </c>
      <c r="G2778" t="s">
        <v>7</v>
      </c>
      <c r="H2778" t="s">
        <v>6</v>
      </c>
      <c r="I2778">
        <f t="shared" ca="1" si="88"/>
        <v>63</v>
      </c>
      <c r="J2778" t="s">
        <v>6</v>
      </c>
      <c r="K2778">
        <f t="shared" ca="1" si="88"/>
        <v>88</v>
      </c>
      <c r="L2778" t="s">
        <v>6</v>
      </c>
      <c r="M2778">
        <f t="shared" ca="1" si="88"/>
        <v>14</v>
      </c>
    </row>
    <row r="2779" spans="1:13" x14ac:dyDescent="0.25">
      <c r="A2779" t="s">
        <v>9</v>
      </c>
      <c r="B2779" s="3">
        <v>42486</v>
      </c>
      <c r="C2779" t="s">
        <v>8</v>
      </c>
      <c r="D2779">
        <v>17</v>
      </c>
      <c r="E2779" t="s">
        <v>6</v>
      </c>
      <c r="F2779" s="1">
        <f t="shared" ca="1" si="89"/>
        <v>37</v>
      </c>
      <c r="G2779" t="s">
        <v>7</v>
      </c>
      <c r="H2779" t="s">
        <v>6</v>
      </c>
      <c r="I2779">
        <f t="shared" ca="1" si="88"/>
        <v>16</v>
      </c>
      <c r="J2779" t="s">
        <v>6</v>
      </c>
      <c r="K2779">
        <f t="shared" ca="1" si="88"/>
        <v>8</v>
      </c>
      <c r="L2779" t="s">
        <v>6</v>
      </c>
      <c r="M2779">
        <f t="shared" ca="1" si="88"/>
        <v>87</v>
      </c>
    </row>
    <row r="2780" spans="1:13" x14ac:dyDescent="0.25">
      <c r="A2780" t="s">
        <v>9</v>
      </c>
      <c r="B2780" s="3">
        <v>42486</v>
      </c>
      <c r="C2780" t="s">
        <v>8</v>
      </c>
      <c r="D2780">
        <v>18</v>
      </c>
      <c r="E2780" t="s">
        <v>6</v>
      </c>
      <c r="F2780" s="1">
        <f t="shared" ca="1" si="89"/>
        <v>73.666666666666671</v>
      </c>
      <c r="G2780" t="s">
        <v>7</v>
      </c>
      <c r="H2780" t="s">
        <v>6</v>
      </c>
      <c r="I2780">
        <f t="shared" ca="1" si="88"/>
        <v>39</v>
      </c>
      <c r="J2780" t="s">
        <v>6</v>
      </c>
      <c r="K2780">
        <f t="shared" ca="1" si="88"/>
        <v>92</v>
      </c>
      <c r="L2780" t="s">
        <v>6</v>
      </c>
      <c r="M2780">
        <f t="shared" ca="1" si="88"/>
        <v>90</v>
      </c>
    </row>
    <row r="2781" spans="1:13" x14ac:dyDescent="0.25">
      <c r="A2781" t="s">
        <v>9</v>
      </c>
      <c r="B2781" s="3">
        <v>42486</v>
      </c>
      <c r="C2781" t="s">
        <v>8</v>
      </c>
      <c r="D2781">
        <v>19</v>
      </c>
      <c r="E2781" t="s">
        <v>6</v>
      </c>
      <c r="F2781" s="1">
        <f t="shared" ca="1" si="89"/>
        <v>57.333333333333336</v>
      </c>
      <c r="G2781" t="s">
        <v>7</v>
      </c>
      <c r="H2781" t="s">
        <v>6</v>
      </c>
      <c r="I2781">
        <f t="shared" ca="1" si="88"/>
        <v>73</v>
      </c>
      <c r="J2781" t="s">
        <v>6</v>
      </c>
      <c r="K2781">
        <f t="shared" ca="1" si="88"/>
        <v>99</v>
      </c>
      <c r="L2781" t="s">
        <v>6</v>
      </c>
      <c r="M2781">
        <f t="shared" ca="1" si="88"/>
        <v>0</v>
      </c>
    </row>
    <row r="2782" spans="1:13" x14ac:dyDescent="0.25">
      <c r="A2782" t="s">
        <v>9</v>
      </c>
      <c r="B2782" s="3">
        <v>42486</v>
      </c>
      <c r="C2782" t="s">
        <v>8</v>
      </c>
      <c r="D2782">
        <v>20</v>
      </c>
      <c r="E2782" t="s">
        <v>6</v>
      </c>
      <c r="F2782" s="1">
        <f t="shared" ca="1" si="89"/>
        <v>62.666666666666664</v>
      </c>
      <c r="G2782" t="s">
        <v>7</v>
      </c>
      <c r="H2782" t="s">
        <v>6</v>
      </c>
      <c r="I2782">
        <f t="shared" ca="1" si="88"/>
        <v>35</v>
      </c>
      <c r="J2782" t="s">
        <v>6</v>
      </c>
      <c r="K2782">
        <f t="shared" ca="1" si="88"/>
        <v>98</v>
      </c>
      <c r="L2782" t="s">
        <v>6</v>
      </c>
      <c r="M2782">
        <f t="shared" ca="1" si="88"/>
        <v>55</v>
      </c>
    </row>
    <row r="2783" spans="1:13" x14ac:dyDescent="0.25">
      <c r="A2783" t="s">
        <v>9</v>
      </c>
      <c r="B2783" s="3">
        <v>42486</v>
      </c>
      <c r="C2783" t="s">
        <v>8</v>
      </c>
      <c r="D2783">
        <v>21</v>
      </c>
      <c r="E2783" t="s">
        <v>6</v>
      </c>
      <c r="F2783" s="1">
        <f t="shared" ca="1" si="89"/>
        <v>63.333333333333336</v>
      </c>
      <c r="G2783" t="s">
        <v>7</v>
      </c>
      <c r="H2783" t="s">
        <v>6</v>
      </c>
      <c r="I2783">
        <f t="shared" ca="1" si="88"/>
        <v>30</v>
      </c>
      <c r="J2783" t="s">
        <v>6</v>
      </c>
      <c r="K2783">
        <f t="shared" ca="1" si="88"/>
        <v>72</v>
      </c>
      <c r="L2783" t="s">
        <v>6</v>
      </c>
      <c r="M2783">
        <f t="shared" ca="1" si="88"/>
        <v>88</v>
      </c>
    </row>
    <row r="2784" spans="1:13" x14ac:dyDescent="0.25">
      <c r="A2784" t="s">
        <v>9</v>
      </c>
      <c r="B2784" s="3">
        <v>42486</v>
      </c>
      <c r="C2784" t="s">
        <v>8</v>
      </c>
      <c r="D2784">
        <v>22</v>
      </c>
      <c r="E2784" t="s">
        <v>6</v>
      </c>
      <c r="F2784" s="1">
        <f t="shared" ca="1" si="89"/>
        <v>58.666666666666664</v>
      </c>
      <c r="G2784" t="s">
        <v>7</v>
      </c>
      <c r="H2784" t="s">
        <v>6</v>
      </c>
      <c r="I2784">
        <f t="shared" ca="1" si="88"/>
        <v>40</v>
      </c>
      <c r="J2784" t="s">
        <v>6</v>
      </c>
      <c r="K2784">
        <f t="shared" ca="1" si="88"/>
        <v>80</v>
      </c>
      <c r="L2784" t="s">
        <v>6</v>
      </c>
      <c r="M2784">
        <f t="shared" ca="1" si="88"/>
        <v>56</v>
      </c>
    </row>
    <row r="2785" spans="1:13" x14ac:dyDescent="0.25">
      <c r="A2785" t="s">
        <v>9</v>
      </c>
      <c r="B2785" s="3">
        <v>42486</v>
      </c>
      <c r="C2785" t="s">
        <v>8</v>
      </c>
      <c r="D2785">
        <v>23</v>
      </c>
      <c r="E2785" t="s">
        <v>6</v>
      </c>
      <c r="F2785" s="1">
        <f t="shared" ca="1" si="89"/>
        <v>52.333333333333336</v>
      </c>
      <c r="G2785" t="s">
        <v>7</v>
      </c>
      <c r="H2785" t="s">
        <v>6</v>
      </c>
      <c r="I2785">
        <f t="shared" ca="1" si="88"/>
        <v>74</v>
      </c>
      <c r="J2785" t="s">
        <v>6</v>
      </c>
      <c r="K2785">
        <f t="shared" ca="1" si="88"/>
        <v>31</v>
      </c>
      <c r="L2785" t="s">
        <v>6</v>
      </c>
      <c r="M2785">
        <f t="shared" ca="1" si="88"/>
        <v>52</v>
      </c>
    </row>
    <row r="2786" spans="1:13" x14ac:dyDescent="0.25">
      <c r="A2786" t="s">
        <v>9</v>
      </c>
      <c r="B2786" s="3">
        <v>42487</v>
      </c>
      <c r="C2786" t="s">
        <v>8</v>
      </c>
      <c r="D2786">
        <v>0</v>
      </c>
      <c r="E2786" t="s">
        <v>6</v>
      </c>
      <c r="F2786" s="1">
        <f t="shared" ca="1" si="89"/>
        <v>73.666666666666671</v>
      </c>
      <c r="G2786" t="s">
        <v>7</v>
      </c>
      <c r="H2786" t="s">
        <v>6</v>
      </c>
      <c r="I2786">
        <f t="shared" ca="1" si="88"/>
        <v>75</v>
      </c>
      <c r="J2786" t="s">
        <v>6</v>
      </c>
      <c r="K2786">
        <f t="shared" ca="1" si="88"/>
        <v>66</v>
      </c>
      <c r="L2786" t="s">
        <v>6</v>
      </c>
      <c r="M2786">
        <f t="shared" ca="1" si="88"/>
        <v>80</v>
      </c>
    </row>
    <row r="2787" spans="1:13" x14ac:dyDescent="0.25">
      <c r="A2787" t="s">
        <v>9</v>
      </c>
      <c r="B2787" s="3">
        <v>42487</v>
      </c>
      <c r="C2787" t="s">
        <v>8</v>
      </c>
      <c r="D2787">
        <v>1</v>
      </c>
      <c r="E2787" t="s">
        <v>6</v>
      </c>
      <c r="F2787" s="1">
        <f t="shared" ca="1" si="89"/>
        <v>57.666666666666664</v>
      </c>
      <c r="G2787" t="s">
        <v>7</v>
      </c>
      <c r="H2787" t="s">
        <v>6</v>
      </c>
      <c r="I2787">
        <f t="shared" ca="1" si="88"/>
        <v>91</v>
      </c>
      <c r="J2787" t="s">
        <v>6</v>
      </c>
      <c r="K2787">
        <f t="shared" ca="1" si="88"/>
        <v>11</v>
      </c>
      <c r="L2787" t="s">
        <v>6</v>
      </c>
      <c r="M2787">
        <f t="shared" ca="1" si="88"/>
        <v>71</v>
      </c>
    </row>
    <row r="2788" spans="1:13" x14ac:dyDescent="0.25">
      <c r="A2788" t="s">
        <v>9</v>
      </c>
      <c r="B2788" s="3">
        <v>42487</v>
      </c>
      <c r="C2788" t="s">
        <v>8</v>
      </c>
      <c r="D2788">
        <v>2</v>
      </c>
      <c r="E2788" t="s">
        <v>6</v>
      </c>
      <c r="F2788" s="1">
        <f t="shared" ca="1" si="89"/>
        <v>55</v>
      </c>
      <c r="G2788" t="s">
        <v>7</v>
      </c>
      <c r="H2788" t="s">
        <v>6</v>
      </c>
      <c r="I2788">
        <f t="shared" ca="1" si="88"/>
        <v>76</v>
      </c>
      <c r="J2788" t="s">
        <v>6</v>
      </c>
      <c r="K2788">
        <f t="shared" ca="1" si="88"/>
        <v>3</v>
      </c>
      <c r="L2788" t="s">
        <v>6</v>
      </c>
      <c r="M2788">
        <f t="shared" ca="1" si="88"/>
        <v>86</v>
      </c>
    </row>
    <row r="2789" spans="1:13" x14ac:dyDescent="0.25">
      <c r="A2789" t="s">
        <v>9</v>
      </c>
      <c r="B2789" s="3">
        <v>42487</v>
      </c>
      <c r="C2789" t="s">
        <v>8</v>
      </c>
      <c r="D2789">
        <v>3</v>
      </c>
      <c r="E2789" t="s">
        <v>6</v>
      </c>
      <c r="F2789" s="1">
        <f t="shared" ca="1" si="89"/>
        <v>48.333333333333336</v>
      </c>
      <c r="G2789" t="s">
        <v>7</v>
      </c>
      <c r="H2789" t="s">
        <v>6</v>
      </c>
      <c r="I2789">
        <f t="shared" ca="1" si="88"/>
        <v>48</v>
      </c>
      <c r="J2789" t="s">
        <v>6</v>
      </c>
      <c r="K2789">
        <f t="shared" ca="1" si="88"/>
        <v>91</v>
      </c>
      <c r="L2789" t="s">
        <v>6</v>
      </c>
      <c r="M2789">
        <f t="shared" ca="1" si="88"/>
        <v>6</v>
      </c>
    </row>
    <row r="2790" spans="1:13" x14ac:dyDescent="0.25">
      <c r="A2790" t="s">
        <v>9</v>
      </c>
      <c r="B2790" s="3">
        <v>42487</v>
      </c>
      <c r="C2790" t="s">
        <v>8</v>
      </c>
      <c r="D2790">
        <v>4</v>
      </c>
      <c r="E2790" t="s">
        <v>6</v>
      </c>
      <c r="F2790" s="1">
        <f t="shared" ca="1" si="89"/>
        <v>49</v>
      </c>
      <c r="G2790" t="s">
        <v>7</v>
      </c>
      <c r="H2790" t="s">
        <v>6</v>
      </c>
      <c r="I2790">
        <f t="shared" ca="1" si="88"/>
        <v>11</v>
      </c>
      <c r="J2790" t="s">
        <v>6</v>
      </c>
      <c r="K2790">
        <f t="shared" ca="1" si="88"/>
        <v>53</v>
      </c>
      <c r="L2790" t="s">
        <v>6</v>
      </c>
      <c r="M2790">
        <f t="shared" ca="1" si="88"/>
        <v>83</v>
      </c>
    </row>
    <row r="2791" spans="1:13" x14ac:dyDescent="0.25">
      <c r="A2791" t="s">
        <v>9</v>
      </c>
      <c r="B2791" s="3">
        <v>42487</v>
      </c>
      <c r="C2791" t="s">
        <v>8</v>
      </c>
      <c r="D2791">
        <v>5</v>
      </c>
      <c r="E2791" t="s">
        <v>6</v>
      </c>
      <c r="F2791" s="1">
        <f t="shared" ca="1" si="89"/>
        <v>51</v>
      </c>
      <c r="G2791" t="s">
        <v>7</v>
      </c>
      <c r="H2791" t="s">
        <v>6</v>
      </c>
      <c r="I2791">
        <f t="shared" ca="1" si="88"/>
        <v>16</v>
      </c>
      <c r="J2791" t="s">
        <v>6</v>
      </c>
      <c r="K2791">
        <f t="shared" ca="1" si="88"/>
        <v>59</v>
      </c>
      <c r="L2791" t="s">
        <v>6</v>
      </c>
      <c r="M2791">
        <f t="shared" ca="1" si="88"/>
        <v>78</v>
      </c>
    </row>
    <row r="2792" spans="1:13" x14ac:dyDescent="0.25">
      <c r="A2792" t="s">
        <v>9</v>
      </c>
      <c r="B2792" s="3">
        <v>42487</v>
      </c>
      <c r="C2792" t="s">
        <v>8</v>
      </c>
      <c r="D2792">
        <v>6</v>
      </c>
      <c r="E2792" t="s">
        <v>6</v>
      </c>
      <c r="F2792" s="1">
        <f t="shared" ca="1" si="89"/>
        <v>29.666666666666668</v>
      </c>
      <c r="G2792" t="s">
        <v>7</v>
      </c>
      <c r="H2792" t="s">
        <v>6</v>
      </c>
      <c r="I2792">
        <f t="shared" ca="1" si="88"/>
        <v>28</v>
      </c>
      <c r="J2792" t="s">
        <v>6</v>
      </c>
      <c r="K2792">
        <f t="shared" ca="1" si="88"/>
        <v>56</v>
      </c>
      <c r="L2792" t="s">
        <v>6</v>
      </c>
      <c r="M2792">
        <f t="shared" ca="1" si="88"/>
        <v>5</v>
      </c>
    </row>
    <row r="2793" spans="1:13" x14ac:dyDescent="0.25">
      <c r="A2793" t="s">
        <v>9</v>
      </c>
      <c r="B2793" s="3">
        <v>42487</v>
      </c>
      <c r="C2793" t="s">
        <v>8</v>
      </c>
      <c r="D2793">
        <v>7</v>
      </c>
      <c r="E2793" t="s">
        <v>6</v>
      </c>
      <c r="F2793" s="1">
        <f t="shared" ca="1" si="89"/>
        <v>91.333333333333329</v>
      </c>
      <c r="G2793" t="s">
        <v>7</v>
      </c>
      <c r="H2793" t="s">
        <v>6</v>
      </c>
      <c r="I2793">
        <f t="shared" ca="1" si="88"/>
        <v>75</v>
      </c>
      <c r="J2793" t="s">
        <v>6</v>
      </c>
      <c r="K2793">
        <f t="shared" ca="1" si="88"/>
        <v>99</v>
      </c>
      <c r="L2793" t="s">
        <v>6</v>
      </c>
      <c r="M2793">
        <f t="shared" ca="1" si="88"/>
        <v>100</v>
      </c>
    </row>
    <row r="2794" spans="1:13" x14ac:dyDescent="0.25">
      <c r="A2794" t="s">
        <v>9</v>
      </c>
      <c r="B2794" s="3">
        <v>42487</v>
      </c>
      <c r="C2794" t="s">
        <v>8</v>
      </c>
      <c r="D2794">
        <v>8</v>
      </c>
      <c r="E2794" t="s">
        <v>6</v>
      </c>
      <c r="F2794" s="1">
        <f t="shared" ca="1" si="89"/>
        <v>52.333333333333336</v>
      </c>
      <c r="G2794" t="s">
        <v>7</v>
      </c>
      <c r="H2794" t="s">
        <v>6</v>
      </c>
      <c r="I2794">
        <f t="shared" ca="1" si="88"/>
        <v>74</v>
      </c>
      <c r="J2794" t="s">
        <v>6</v>
      </c>
      <c r="K2794">
        <f t="shared" ca="1" si="88"/>
        <v>50</v>
      </c>
      <c r="L2794" t="s">
        <v>6</v>
      </c>
      <c r="M2794">
        <f t="shared" ca="1" si="88"/>
        <v>33</v>
      </c>
    </row>
    <row r="2795" spans="1:13" x14ac:dyDescent="0.25">
      <c r="A2795" t="s">
        <v>9</v>
      </c>
      <c r="B2795" s="3">
        <v>42487</v>
      </c>
      <c r="C2795" t="s">
        <v>8</v>
      </c>
      <c r="D2795">
        <v>9</v>
      </c>
      <c r="E2795" t="s">
        <v>6</v>
      </c>
      <c r="F2795" s="1">
        <f t="shared" ca="1" si="89"/>
        <v>54.666666666666664</v>
      </c>
      <c r="G2795" t="s">
        <v>7</v>
      </c>
      <c r="H2795" t="s">
        <v>6</v>
      </c>
      <c r="I2795">
        <f t="shared" ca="1" si="88"/>
        <v>89</v>
      </c>
      <c r="J2795" t="s">
        <v>6</v>
      </c>
      <c r="K2795">
        <f t="shared" ca="1" si="88"/>
        <v>5</v>
      </c>
      <c r="L2795" t="s">
        <v>6</v>
      </c>
      <c r="M2795">
        <f t="shared" ca="1" si="88"/>
        <v>70</v>
      </c>
    </row>
    <row r="2796" spans="1:13" x14ac:dyDescent="0.25">
      <c r="A2796" t="s">
        <v>9</v>
      </c>
      <c r="B2796" s="3">
        <v>42487</v>
      </c>
      <c r="C2796" t="s">
        <v>8</v>
      </c>
      <c r="D2796">
        <v>10</v>
      </c>
      <c r="E2796" t="s">
        <v>6</v>
      </c>
      <c r="F2796" s="1">
        <f t="shared" ca="1" si="89"/>
        <v>62.333333333333336</v>
      </c>
      <c r="G2796" t="s">
        <v>7</v>
      </c>
      <c r="H2796" t="s">
        <v>6</v>
      </c>
      <c r="I2796">
        <f t="shared" ca="1" si="88"/>
        <v>43</v>
      </c>
      <c r="J2796" t="s">
        <v>6</v>
      </c>
      <c r="K2796">
        <f t="shared" ca="1" si="88"/>
        <v>53</v>
      </c>
      <c r="L2796" t="s">
        <v>6</v>
      </c>
      <c r="M2796">
        <f t="shared" ca="1" si="88"/>
        <v>91</v>
      </c>
    </row>
    <row r="2797" spans="1:13" x14ac:dyDescent="0.25">
      <c r="A2797" t="s">
        <v>9</v>
      </c>
      <c r="B2797" s="3">
        <v>42487</v>
      </c>
      <c r="C2797" t="s">
        <v>8</v>
      </c>
      <c r="D2797">
        <v>11</v>
      </c>
      <c r="E2797" t="s">
        <v>6</v>
      </c>
      <c r="F2797" s="1">
        <f t="shared" ca="1" si="89"/>
        <v>38.333333333333336</v>
      </c>
      <c r="G2797" t="s">
        <v>7</v>
      </c>
      <c r="H2797" t="s">
        <v>6</v>
      </c>
      <c r="I2797">
        <f t="shared" ca="1" si="88"/>
        <v>56</v>
      </c>
      <c r="J2797" t="s">
        <v>6</v>
      </c>
      <c r="K2797">
        <f t="shared" ca="1" si="88"/>
        <v>14</v>
      </c>
      <c r="L2797" t="s">
        <v>6</v>
      </c>
      <c r="M2797">
        <f t="shared" ca="1" si="88"/>
        <v>45</v>
      </c>
    </row>
    <row r="2798" spans="1:13" x14ac:dyDescent="0.25">
      <c r="A2798" t="s">
        <v>9</v>
      </c>
      <c r="B2798" s="3">
        <v>42487</v>
      </c>
      <c r="C2798" t="s">
        <v>8</v>
      </c>
      <c r="D2798">
        <v>12</v>
      </c>
      <c r="E2798" t="s">
        <v>6</v>
      </c>
      <c r="F2798" s="1">
        <f t="shared" ca="1" si="89"/>
        <v>70</v>
      </c>
      <c r="G2798" t="s">
        <v>7</v>
      </c>
      <c r="H2798" t="s">
        <v>6</v>
      </c>
      <c r="I2798">
        <f t="shared" ca="1" si="88"/>
        <v>51</v>
      </c>
      <c r="J2798" t="s">
        <v>6</v>
      </c>
      <c r="K2798">
        <f t="shared" ca="1" si="88"/>
        <v>90</v>
      </c>
      <c r="L2798" t="s">
        <v>6</v>
      </c>
      <c r="M2798">
        <f t="shared" ca="1" si="88"/>
        <v>69</v>
      </c>
    </row>
    <row r="2799" spans="1:13" x14ac:dyDescent="0.25">
      <c r="A2799" t="s">
        <v>9</v>
      </c>
      <c r="B2799" s="3">
        <v>42487</v>
      </c>
      <c r="C2799" t="s">
        <v>8</v>
      </c>
      <c r="D2799">
        <v>13</v>
      </c>
      <c r="E2799" t="s">
        <v>6</v>
      </c>
      <c r="F2799" s="1">
        <f t="shared" ca="1" si="89"/>
        <v>65</v>
      </c>
      <c r="G2799" t="s">
        <v>7</v>
      </c>
      <c r="H2799" t="s">
        <v>6</v>
      </c>
      <c r="I2799">
        <f t="shared" ca="1" si="88"/>
        <v>19</v>
      </c>
      <c r="J2799" t="s">
        <v>6</v>
      </c>
      <c r="K2799">
        <f t="shared" ca="1" si="88"/>
        <v>90</v>
      </c>
      <c r="L2799" t="s">
        <v>6</v>
      </c>
      <c r="M2799">
        <f t="shared" ca="1" si="88"/>
        <v>86</v>
      </c>
    </row>
    <row r="2800" spans="1:13" x14ac:dyDescent="0.25">
      <c r="A2800" t="s">
        <v>9</v>
      </c>
      <c r="B2800" s="3">
        <v>42487</v>
      </c>
      <c r="C2800" t="s">
        <v>8</v>
      </c>
      <c r="D2800">
        <v>14</v>
      </c>
      <c r="E2800" t="s">
        <v>6</v>
      </c>
      <c r="F2800" s="1">
        <f t="shared" ca="1" si="89"/>
        <v>38.666666666666664</v>
      </c>
      <c r="G2800" t="s">
        <v>7</v>
      </c>
      <c r="H2800" t="s">
        <v>6</v>
      </c>
      <c r="I2800">
        <f t="shared" ca="1" si="88"/>
        <v>77</v>
      </c>
      <c r="J2800" t="s">
        <v>6</v>
      </c>
      <c r="K2800">
        <f t="shared" ca="1" si="88"/>
        <v>18</v>
      </c>
      <c r="L2800" t="s">
        <v>6</v>
      </c>
      <c r="M2800">
        <f t="shared" ca="1" si="88"/>
        <v>21</v>
      </c>
    </row>
    <row r="2801" spans="1:13" x14ac:dyDescent="0.25">
      <c r="A2801" t="s">
        <v>9</v>
      </c>
      <c r="B2801" s="3">
        <v>42487</v>
      </c>
      <c r="C2801" t="s">
        <v>8</v>
      </c>
      <c r="D2801">
        <v>15</v>
      </c>
      <c r="E2801" t="s">
        <v>6</v>
      </c>
      <c r="F2801" s="1">
        <f t="shared" ca="1" si="89"/>
        <v>9.6666666666666661</v>
      </c>
      <c r="G2801" t="s">
        <v>7</v>
      </c>
      <c r="H2801" t="s">
        <v>6</v>
      </c>
      <c r="I2801">
        <f t="shared" ca="1" si="88"/>
        <v>19</v>
      </c>
      <c r="J2801" t="s">
        <v>6</v>
      </c>
      <c r="K2801">
        <f t="shared" ca="1" si="88"/>
        <v>0</v>
      </c>
      <c r="L2801" t="s">
        <v>6</v>
      </c>
      <c r="M2801">
        <f t="shared" ca="1" si="88"/>
        <v>10</v>
      </c>
    </row>
    <row r="2802" spans="1:13" x14ac:dyDescent="0.25">
      <c r="A2802" t="s">
        <v>9</v>
      </c>
      <c r="B2802" s="3">
        <v>42487</v>
      </c>
      <c r="C2802" t="s">
        <v>8</v>
      </c>
      <c r="D2802">
        <v>16</v>
      </c>
      <c r="E2802" t="s">
        <v>6</v>
      </c>
      <c r="F2802" s="1">
        <f t="shared" ca="1" si="89"/>
        <v>42.666666666666664</v>
      </c>
      <c r="G2802" t="s">
        <v>7</v>
      </c>
      <c r="H2802" t="s">
        <v>6</v>
      </c>
      <c r="I2802">
        <f t="shared" ca="1" si="88"/>
        <v>94</v>
      </c>
      <c r="J2802" t="s">
        <v>6</v>
      </c>
      <c r="K2802">
        <f t="shared" ca="1" si="88"/>
        <v>0</v>
      </c>
      <c r="L2802" t="s">
        <v>6</v>
      </c>
      <c r="M2802">
        <f t="shared" ca="1" si="88"/>
        <v>34</v>
      </c>
    </row>
    <row r="2803" spans="1:13" x14ac:dyDescent="0.25">
      <c r="A2803" t="s">
        <v>9</v>
      </c>
      <c r="B2803" s="3">
        <v>42487</v>
      </c>
      <c r="C2803" t="s">
        <v>8</v>
      </c>
      <c r="D2803">
        <v>17</v>
      </c>
      <c r="E2803" t="s">
        <v>6</v>
      </c>
      <c r="F2803" s="1">
        <f t="shared" ca="1" si="89"/>
        <v>37</v>
      </c>
      <c r="G2803" t="s">
        <v>7</v>
      </c>
      <c r="H2803" t="s">
        <v>6</v>
      </c>
      <c r="I2803">
        <f t="shared" ca="1" si="88"/>
        <v>2</v>
      </c>
      <c r="J2803" t="s">
        <v>6</v>
      </c>
      <c r="K2803">
        <f t="shared" ca="1" si="88"/>
        <v>54</v>
      </c>
      <c r="L2803" t="s">
        <v>6</v>
      </c>
      <c r="M2803">
        <f t="shared" ca="1" si="88"/>
        <v>55</v>
      </c>
    </row>
    <row r="2804" spans="1:13" x14ac:dyDescent="0.25">
      <c r="A2804" t="s">
        <v>9</v>
      </c>
      <c r="B2804" s="3">
        <v>42487</v>
      </c>
      <c r="C2804" t="s">
        <v>8</v>
      </c>
      <c r="D2804">
        <v>18</v>
      </c>
      <c r="E2804" t="s">
        <v>6</v>
      </c>
      <c r="F2804" s="1">
        <f t="shared" ca="1" si="89"/>
        <v>49</v>
      </c>
      <c r="G2804" t="s">
        <v>7</v>
      </c>
      <c r="H2804" t="s">
        <v>6</v>
      </c>
      <c r="I2804">
        <f t="shared" ca="1" si="88"/>
        <v>37</v>
      </c>
      <c r="J2804" t="s">
        <v>6</v>
      </c>
      <c r="K2804">
        <f t="shared" ca="1" si="88"/>
        <v>35</v>
      </c>
      <c r="L2804" t="s">
        <v>6</v>
      </c>
      <c r="M2804">
        <f t="shared" ca="1" si="88"/>
        <v>75</v>
      </c>
    </row>
    <row r="2805" spans="1:13" x14ac:dyDescent="0.25">
      <c r="A2805" t="s">
        <v>9</v>
      </c>
      <c r="B2805" s="3">
        <v>42487</v>
      </c>
      <c r="C2805" t="s">
        <v>8</v>
      </c>
      <c r="D2805">
        <v>19</v>
      </c>
      <c r="E2805" t="s">
        <v>6</v>
      </c>
      <c r="F2805" s="1">
        <f t="shared" ca="1" si="89"/>
        <v>66.666666666666671</v>
      </c>
      <c r="G2805" t="s">
        <v>7</v>
      </c>
      <c r="H2805" t="s">
        <v>6</v>
      </c>
      <c r="I2805">
        <f t="shared" ca="1" si="88"/>
        <v>72</v>
      </c>
      <c r="J2805" t="s">
        <v>6</v>
      </c>
      <c r="K2805">
        <f t="shared" ca="1" si="88"/>
        <v>48</v>
      </c>
      <c r="L2805" t="s">
        <v>6</v>
      </c>
      <c r="M2805">
        <f t="shared" ca="1" si="88"/>
        <v>80</v>
      </c>
    </row>
    <row r="2806" spans="1:13" x14ac:dyDescent="0.25">
      <c r="A2806" t="s">
        <v>9</v>
      </c>
      <c r="B2806" s="3">
        <v>42487</v>
      </c>
      <c r="C2806" t="s">
        <v>8</v>
      </c>
      <c r="D2806">
        <v>20</v>
      </c>
      <c r="E2806" t="s">
        <v>6</v>
      </c>
      <c r="F2806" s="1">
        <f t="shared" ca="1" si="89"/>
        <v>51</v>
      </c>
      <c r="G2806" t="s">
        <v>7</v>
      </c>
      <c r="H2806" t="s">
        <v>6</v>
      </c>
      <c r="I2806">
        <f t="shared" ca="1" si="88"/>
        <v>20</v>
      </c>
      <c r="J2806" t="s">
        <v>6</v>
      </c>
      <c r="K2806">
        <f t="shared" ca="1" si="88"/>
        <v>97</v>
      </c>
      <c r="L2806" t="s">
        <v>6</v>
      </c>
      <c r="M2806">
        <f t="shared" ca="1" si="88"/>
        <v>36</v>
      </c>
    </row>
    <row r="2807" spans="1:13" x14ac:dyDescent="0.25">
      <c r="A2807" t="s">
        <v>9</v>
      </c>
      <c r="B2807" s="3">
        <v>42487</v>
      </c>
      <c r="C2807" t="s">
        <v>8</v>
      </c>
      <c r="D2807">
        <v>21</v>
      </c>
      <c r="E2807" t="s">
        <v>6</v>
      </c>
      <c r="F2807" s="1">
        <f t="shared" ca="1" si="89"/>
        <v>12.666666666666666</v>
      </c>
      <c r="G2807" t="s">
        <v>7</v>
      </c>
      <c r="H2807" t="s">
        <v>6</v>
      </c>
      <c r="I2807">
        <f t="shared" ca="1" si="88"/>
        <v>3</v>
      </c>
      <c r="J2807" t="s">
        <v>6</v>
      </c>
      <c r="K2807">
        <f t="shared" ca="1" si="88"/>
        <v>28</v>
      </c>
      <c r="L2807" t="s">
        <v>6</v>
      </c>
      <c r="M2807">
        <f t="shared" ca="1" si="88"/>
        <v>7</v>
      </c>
    </row>
    <row r="2808" spans="1:13" x14ac:dyDescent="0.25">
      <c r="A2808" t="s">
        <v>9</v>
      </c>
      <c r="B2808" s="3">
        <v>42487</v>
      </c>
      <c r="C2808" t="s">
        <v>8</v>
      </c>
      <c r="D2808">
        <v>22</v>
      </c>
      <c r="E2808" t="s">
        <v>6</v>
      </c>
      <c r="F2808" s="1">
        <f t="shared" ca="1" si="89"/>
        <v>42.333333333333336</v>
      </c>
      <c r="G2808" t="s">
        <v>7</v>
      </c>
      <c r="H2808" t="s">
        <v>6</v>
      </c>
      <c r="I2808">
        <f t="shared" ca="1" si="88"/>
        <v>26</v>
      </c>
      <c r="J2808" t="s">
        <v>6</v>
      </c>
      <c r="K2808">
        <f t="shared" ca="1" si="88"/>
        <v>63</v>
      </c>
      <c r="L2808" t="s">
        <v>6</v>
      </c>
      <c r="M2808">
        <f t="shared" ca="1" si="88"/>
        <v>38</v>
      </c>
    </row>
    <row r="2809" spans="1:13" x14ac:dyDescent="0.25">
      <c r="A2809" t="s">
        <v>9</v>
      </c>
      <c r="B2809" s="3">
        <v>42487</v>
      </c>
      <c r="C2809" t="s">
        <v>8</v>
      </c>
      <c r="D2809">
        <v>23</v>
      </c>
      <c r="E2809" t="s">
        <v>6</v>
      </c>
      <c r="F2809" s="1">
        <f t="shared" ca="1" si="89"/>
        <v>35.333333333333336</v>
      </c>
      <c r="G2809" t="s">
        <v>7</v>
      </c>
      <c r="H2809" t="s">
        <v>6</v>
      </c>
      <c r="I2809">
        <f t="shared" ca="1" si="88"/>
        <v>39</v>
      </c>
      <c r="J2809" t="s">
        <v>6</v>
      </c>
      <c r="K2809">
        <f t="shared" ca="1" si="88"/>
        <v>32</v>
      </c>
      <c r="L2809" t="s">
        <v>6</v>
      </c>
      <c r="M2809">
        <f t="shared" ca="1" si="88"/>
        <v>35</v>
      </c>
    </row>
    <row r="2810" spans="1:13" x14ac:dyDescent="0.25">
      <c r="A2810" t="s">
        <v>9</v>
      </c>
      <c r="B2810" s="3">
        <v>42488</v>
      </c>
      <c r="C2810" t="s">
        <v>8</v>
      </c>
      <c r="D2810">
        <v>0</v>
      </c>
      <c r="E2810" t="s">
        <v>6</v>
      </c>
      <c r="F2810" s="1">
        <f t="shared" ca="1" si="89"/>
        <v>82.333333333333329</v>
      </c>
      <c r="G2810" t="s">
        <v>7</v>
      </c>
      <c r="H2810" t="s">
        <v>6</v>
      </c>
      <c r="I2810">
        <f t="shared" ca="1" si="88"/>
        <v>71</v>
      </c>
      <c r="J2810" t="s">
        <v>6</v>
      </c>
      <c r="K2810">
        <f t="shared" ca="1" si="88"/>
        <v>97</v>
      </c>
      <c r="L2810" t="s">
        <v>6</v>
      </c>
      <c r="M2810">
        <f t="shared" ca="1" si="88"/>
        <v>79</v>
      </c>
    </row>
    <row r="2811" spans="1:13" x14ac:dyDescent="0.25">
      <c r="A2811" t="s">
        <v>9</v>
      </c>
      <c r="B2811" s="3">
        <v>42488</v>
      </c>
      <c r="C2811" t="s">
        <v>8</v>
      </c>
      <c r="D2811">
        <v>1</v>
      </c>
      <c r="E2811" t="s">
        <v>6</v>
      </c>
      <c r="F2811" s="1">
        <f t="shared" ca="1" si="89"/>
        <v>52</v>
      </c>
      <c r="G2811" t="s">
        <v>7</v>
      </c>
      <c r="H2811" t="s">
        <v>6</v>
      </c>
      <c r="I2811">
        <f t="shared" ca="1" si="88"/>
        <v>57</v>
      </c>
      <c r="J2811" t="s">
        <v>6</v>
      </c>
      <c r="K2811">
        <f t="shared" ca="1" si="88"/>
        <v>44</v>
      </c>
      <c r="L2811" t="s">
        <v>6</v>
      </c>
      <c r="M2811">
        <f t="shared" ca="1" si="88"/>
        <v>55</v>
      </c>
    </row>
    <row r="2812" spans="1:13" x14ac:dyDescent="0.25">
      <c r="A2812" t="s">
        <v>9</v>
      </c>
      <c r="B2812" s="3">
        <v>42488</v>
      </c>
      <c r="C2812" t="s">
        <v>8</v>
      </c>
      <c r="D2812">
        <v>2</v>
      </c>
      <c r="E2812" t="s">
        <v>6</v>
      </c>
      <c r="F2812" s="1">
        <f t="shared" ca="1" si="89"/>
        <v>51.666666666666664</v>
      </c>
      <c r="G2812" t="s">
        <v>7</v>
      </c>
      <c r="H2812" t="s">
        <v>6</v>
      </c>
      <c r="I2812">
        <f t="shared" ca="1" si="88"/>
        <v>45</v>
      </c>
      <c r="J2812" t="s">
        <v>6</v>
      </c>
      <c r="K2812">
        <f t="shared" ca="1" si="88"/>
        <v>11</v>
      </c>
      <c r="L2812" t="s">
        <v>6</v>
      </c>
      <c r="M2812">
        <f t="shared" ca="1" si="88"/>
        <v>99</v>
      </c>
    </row>
    <row r="2813" spans="1:13" x14ac:dyDescent="0.25">
      <c r="A2813" t="s">
        <v>9</v>
      </c>
      <c r="B2813" s="3">
        <v>42488</v>
      </c>
      <c r="C2813" t="s">
        <v>8</v>
      </c>
      <c r="D2813">
        <v>3</v>
      </c>
      <c r="E2813" t="s">
        <v>6</v>
      </c>
      <c r="F2813" s="1">
        <f t="shared" ca="1" si="89"/>
        <v>72</v>
      </c>
      <c r="G2813" t="s">
        <v>7</v>
      </c>
      <c r="H2813" t="s">
        <v>6</v>
      </c>
      <c r="I2813">
        <f t="shared" ca="1" si="88"/>
        <v>25</v>
      </c>
      <c r="J2813" t="s">
        <v>6</v>
      </c>
      <c r="K2813">
        <f t="shared" ca="1" si="88"/>
        <v>96</v>
      </c>
      <c r="L2813" t="s">
        <v>6</v>
      </c>
      <c r="M2813">
        <f t="shared" ca="1" si="88"/>
        <v>95</v>
      </c>
    </row>
    <row r="2814" spans="1:13" x14ac:dyDescent="0.25">
      <c r="A2814" t="s">
        <v>9</v>
      </c>
      <c r="B2814" s="3">
        <v>42488</v>
      </c>
      <c r="C2814" t="s">
        <v>8</v>
      </c>
      <c r="D2814">
        <v>4</v>
      </c>
      <c r="E2814" t="s">
        <v>6</v>
      </c>
      <c r="F2814" s="1">
        <f t="shared" ca="1" si="89"/>
        <v>64</v>
      </c>
      <c r="G2814" t="s">
        <v>7</v>
      </c>
      <c r="H2814" t="s">
        <v>6</v>
      </c>
      <c r="I2814">
        <f t="shared" ca="1" si="88"/>
        <v>40</v>
      </c>
      <c r="J2814" t="s">
        <v>6</v>
      </c>
      <c r="K2814">
        <f t="shared" ca="1" si="88"/>
        <v>72</v>
      </c>
      <c r="L2814" t="s">
        <v>6</v>
      </c>
      <c r="M2814">
        <f t="shared" ca="1" si="88"/>
        <v>80</v>
      </c>
    </row>
    <row r="2815" spans="1:13" x14ac:dyDescent="0.25">
      <c r="A2815" t="s">
        <v>9</v>
      </c>
      <c r="B2815" s="3">
        <v>42488</v>
      </c>
      <c r="C2815" t="s">
        <v>8</v>
      </c>
      <c r="D2815">
        <v>5</v>
      </c>
      <c r="E2815" t="s">
        <v>6</v>
      </c>
      <c r="F2815" s="1">
        <f t="shared" ca="1" si="89"/>
        <v>50</v>
      </c>
      <c r="G2815" t="s">
        <v>7</v>
      </c>
      <c r="H2815" t="s">
        <v>6</v>
      </c>
      <c r="I2815">
        <f t="shared" ca="1" si="88"/>
        <v>6</v>
      </c>
      <c r="J2815" t="s">
        <v>6</v>
      </c>
      <c r="K2815">
        <f t="shared" ca="1" si="88"/>
        <v>57</v>
      </c>
      <c r="L2815" t="s">
        <v>6</v>
      </c>
      <c r="M2815">
        <f t="shared" ca="1" si="88"/>
        <v>87</v>
      </c>
    </row>
    <row r="2816" spans="1:13" x14ac:dyDescent="0.25">
      <c r="A2816" t="s">
        <v>9</v>
      </c>
      <c r="B2816" s="3">
        <v>42488</v>
      </c>
      <c r="C2816" t="s">
        <v>8</v>
      </c>
      <c r="D2816">
        <v>6</v>
      </c>
      <c r="E2816" t="s">
        <v>6</v>
      </c>
      <c r="F2816" s="1">
        <f t="shared" ca="1" si="89"/>
        <v>73</v>
      </c>
      <c r="G2816" t="s">
        <v>7</v>
      </c>
      <c r="H2816" t="s">
        <v>6</v>
      </c>
      <c r="I2816">
        <f t="shared" ca="1" si="88"/>
        <v>98</v>
      </c>
      <c r="J2816" t="s">
        <v>6</v>
      </c>
      <c r="K2816">
        <f t="shared" ca="1" si="88"/>
        <v>31</v>
      </c>
      <c r="L2816" t="s">
        <v>6</v>
      </c>
      <c r="M2816">
        <f t="shared" ca="1" si="88"/>
        <v>90</v>
      </c>
    </row>
    <row r="2817" spans="1:13" x14ac:dyDescent="0.25">
      <c r="A2817" t="s">
        <v>9</v>
      </c>
      <c r="B2817" s="3">
        <v>42488</v>
      </c>
      <c r="C2817" t="s">
        <v>8</v>
      </c>
      <c r="D2817">
        <v>7</v>
      </c>
      <c r="E2817" t="s">
        <v>6</v>
      </c>
      <c r="F2817" s="1">
        <f t="shared" ca="1" si="89"/>
        <v>19.333333333333332</v>
      </c>
      <c r="G2817" t="s">
        <v>7</v>
      </c>
      <c r="H2817" t="s">
        <v>6</v>
      </c>
      <c r="I2817">
        <f t="shared" ca="1" si="88"/>
        <v>52</v>
      </c>
      <c r="J2817" t="s">
        <v>6</v>
      </c>
      <c r="K2817">
        <f t="shared" ca="1" si="88"/>
        <v>0</v>
      </c>
      <c r="L2817" t="s">
        <v>6</v>
      </c>
      <c r="M2817">
        <f t="shared" ca="1" si="88"/>
        <v>6</v>
      </c>
    </row>
    <row r="2818" spans="1:13" x14ac:dyDescent="0.25">
      <c r="A2818" t="s">
        <v>9</v>
      </c>
      <c r="B2818" s="3">
        <v>42488</v>
      </c>
      <c r="C2818" t="s">
        <v>8</v>
      </c>
      <c r="D2818">
        <v>9</v>
      </c>
      <c r="E2818" t="s">
        <v>6</v>
      </c>
      <c r="F2818" s="1">
        <f t="shared" ca="1" si="89"/>
        <v>48.333333333333336</v>
      </c>
      <c r="G2818" t="s">
        <v>7</v>
      </c>
      <c r="H2818" t="s">
        <v>6</v>
      </c>
      <c r="I2818">
        <f t="shared" ca="1" si="88"/>
        <v>77</v>
      </c>
      <c r="J2818" t="s">
        <v>6</v>
      </c>
      <c r="K2818">
        <f t="shared" ca="1" si="88"/>
        <v>14</v>
      </c>
      <c r="L2818" t="s">
        <v>6</v>
      </c>
      <c r="M2818">
        <f t="shared" ca="1" si="88"/>
        <v>54</v>
      </c>
    </row>
    <row r="2819" spans="1:13" x14ac:dyDescent="0.25">
      <c r="A2819" t="s">
        <v>9</v>
      </c>
      <c r="B2819" s="3">
        <v>42488</v>
      </c>
      <c r="C2819" t="s">
        <v>8</v>
      </c>
      <c r="D2819">
        <v>8</v>
      </c>
      <c r="E2819" t="s">
        <v>6</v>
      </c>
      <c r="F2819" s="1">
        <f t="shared" ca="1" si="89"/>
        <v>49.333333333333336</v>
      </c>
      <c r="G2819" t="s">
        <v>7</v>
      </c>
      <c r="H2819" t="s">
        <v>6</v>
      </c>
      <c r="I2819">
        <f t="shared" ref="I2819:M2882" ca="1" si="90">RANDBETWEEN(0,100)</f>
        <v>71</v>
      </c>
      <c r="J2819" t="s">
        <v>6</v>
      </c>
      <c r="K2819">
        <f t="shared" ca="1" si="90"/>
        <v>23</v>
      </c>
      <c r="L2819" t="s">
        <v>6</v>
      </c>
      <c r="M2819">
        <f t="shared" ca="1" si="90"/>
        <v>54</v>
      </c>
    </row>
    <row r="2820" spans="1:13" x14ac:dyDescent="0.25">
      <c r="A2820" t="s">
        <v>9</v>
      </c>
      <c r="B2820" s="3">
        <v>42488</v>
      </c>
      <c r="C2820" t="s">
        <v>8</v>
      </c>
      <c r="D2820">
        <v>10</v>
      </c>
      <c r="E2820" t="s">
        <v>6</v>
      </c>
      <c r="F2820" s="1">
        <f t="shared" ca="1" si="89"/>
        <v>52</v>
      </c>
      <c r="G2820" t="s">
        <v>7</v>
      </c>
      <c r="H2820" t="s">
        <v>6</v>
      </c>
      <c r="I2820">
        <f t="shared" ca="1" si="90"/>
        <v>10</v>
      </c>
      <c r="J2820" t="s">
        <v>6</v>
      </c>
      <c r="K2820">
        <f t="shared" ca="1" si="90"/>
        <v>88</v>
      </c>
      <c r="L2820" t="s">
        <v>6</v>
      </c>
      <c r="M2820">
        <f t="shared" ca="1" si="90"/>
        <v>58</v>
      </c>
    </row>
    <row r="2821" spans="1:13" x14ac:dyDescent="0.25">
      <c r="A2821" t="s">
        <v>9</v>
      </c>
      <c r="B2821" s="3">
        <v>42488</v>
      </c>
      <c r="C2821" t="s">
        <v>8</v>
      </c>
      <c r="D2821">
        <v>11</v>
      </c>
      <c r="E2821" t="s">
        <v>6</v>
      </c>
      <c r="F2821" s="1">
        <f t="shared" ca="1" si="89"/>
        <v>70.333333333333329</v>
      </c>
      <c r="G2821" t="s">
        <v>7</v>
      </c>
      <c r="H2821" t="s">
        <v>6</v>
      </c>
      <c r="I2821">
        <f t="shared" ca="1" si="90"/>
        <v>87</v>
      </c>
      <c r="J2821" t="s">
        <v>6</v>
      </c>
      <c r="K2821">
        <f t="shared" ca="1" si="90"/>
        <v>44</v>
      </c>
      <c r="L2821" t="s">
        <v>6</v>
      </c>
      <c r="M2821">
        <f t="shared" ca="1" si="90"/>
        <v>80</v>
      </c>
    </row>
    <row r="2822" spans="1:13" x14ac:dyDescent="0.25">
      <c r="A2822" t="s">
        <v>9</v>
      </c>
      <c r="B2822" s="3">
        <v>42488</v>
      </c>
      <c r="C2822" t="s">
        <v>8</v>
      </c>
      <c r="D2822">
        <v>12</v>
      </c>
      <c r="E2822" t="s">
        <v>6</v>
      </c>
      <c r="F2822" s="1">
        <f t="shared" ca="1" si="89"/>
        <v>12.666666666666666</v>
      </c>
      <c r="G2822" t="s">
        <v>7</v>
      </c>
      <c r="H2822" t="s">
        <v>6</v>
      </c>
      <c r="I2822">
        <f t="shared" ca="1" si="90"/>
        <v>3</v>
      </c>
      <c r="J2822" t="s">
        <v>6</v>
      </c>
      <c r="K2822">
        <f t="shared" ca="1" si="90"/>
        <v>6</v>
      </c>
      <c r="L2822" t="s">
        <v>6</v>
      </c>
      <c r="M2822">
        <f t="shared" ca="1" si="90"/>
        <v>29</v>
      </c>
    </row>
    <row r="2823" spans="1:13" x14ac:dyDescent="0.25">
      <c r="A2823" t="s">
        <v>9</v>
      </c>
      <c r="B2823" s="3">
        <v>42488</v>
      </c>
      <c r="C2823" t="s">
        <v>8</v>
      </c>
      <c r="D2823">
        <v>13</v>
      </c>
      <c r="E2823" t="s">
        <v>6</v>
      </c>
      <c r="F2823" s="1">
        <f t="shared" ca="1" si="89"/>
        <v>54.333333333333336</v>
      </c>
      <c r="G2823" t="s">
        <v>7</v>
      </c>
      <c r="H2823" t="s">
        <v>6</v>
      </c>
      <c r="I2823">
        <f t="shared" ca="1" si="90"/>
        <v>43</v>
      </c>
      <c r="J2823" t="s">
        <v>6</v>
      </c>
      <c r="K2823">
        <f t="shared" ca="1" si="90"/>
        <v>55</v>
      </c>
      <c r="L2823" t="s">
        <v>6</v>
      </c>
      <c r="M2823">
        <f t="shared" ca="1" si="90"/>
        <v>65</v>
      </c>
    </row>
    <row r="2824" spans="1:13" x14ac:dyDescent="0.25">
      <c r="A2824" t="s">
        <v>9</v>
      </c>
      <c r="B2824" s="3">
        <v>42488</v>
      </c>
      <c r="C2824" t="s">
        <v>8</v>
      </c>
      <c r="D2824">
        <v>14</v>
      </c>
      <c r="E2824" t="s">
        <v>6</v>
      </c>
      <c r="F2824" s="1">
        <f t="shared" ca="1" si="89"/>
        <v>46.333333333333336</v>
      </c>
      <c r="G2824" t="s">
        <v>7</v>
      </c>
      <c r="H2824" t="s">
        <v>6</v>
      </c>
      <c r="I2824">
        <f t="shared" ca="1" si="90"/>
        <v>42</v>
      </c>
      <c r="J2824" t="s">
        <v>6</v>
      </c>
      <c r="K2824">
        <f t="shared" ca="1" si="90"/>
        <v>15</v>
      </c>
      <c r="L2824" t="s">
        <v>6</v>
      </c>
      <c r="M2824">
        <f t="shared" ca="1" si="90"/>
        <v>82</v>
      </c>
    </row>
    <row r="2825" spans="1:13" x14ac:dyDescent="0.25">
      <c r="A2825" t="s">
        <v>9</v>
      </c>
      <c r="B2825" s="3">
        <v>42488</v>
      </c>
      <c r="C2825" t="s">
        <v>8</v>
      </c>
      <c r="D2825">
        <v>15</v>
      </c>
      <c r="E2825" t="s">
        <v>6</v>
      </c>
      <c r="F2825" s="1">
        <f t="shared" ca="1" si="89"/>
        <v>68.333333333333329</v>
      </c>
      <c r="G2825" t="s">
        <v>7</v>
      </c>
      <c r="H2825" t="s">
        <v>6</v>
      </c>
      <c r="I2825">
        <f t="shared" ca="1" si="90"/>
        <v>72</v>
      </c>
      <c r="J2825" t="s">
        <v>6</v>
      </c>
      <c r="K2825">
        <f t="shared" ca="1" si="90"/>
        <v>62</v>
      </c>
      <c r="L2825" t="s">
        <v>6</v>
      </c>
      <c r="M2825">
        <f t="shared" ca="1" si="90"/>
        <v>71</v>
      </c>
    </row>
    <row r="2826" spans="1:13" x14ac:dyDescent="0.25">
      <c r="A2826" t="s">
        <v>9</v>
      </c>
      <c r="B2826" s="3">
        <v>42488</v>
      </c>
      <c r="C2826" t="s">
        <v>8</v>
      </c>
      <c r="D2826">
        <v>16</v>
      </c>
      <c r="E2826" t="s">
        <v>6</v>
      </c>
      <c r="F2826" s="1">
        <f t="shared" ca="1" si="89"/>
        <v>50.666666666666664</v>
      </c>
      <c r="G2826" t="s">
        <v>7</v>
      </c>
      <c r="H2826" t="s">
        <v>6</v>
      </c>
      <c r="I2826">
        <f t="shared" ca="1" si="90"/>
        <v>33</v>
      </c>
      <c r="J2826" t="s">
        <v>6</v>
      </c>
      <c r="K2826">
        <f t="shared" ca="1" si="90"/>
        <v>70</v>
      </c>
      <c r="L2826" t="s">
        <v>6</v>
      </c>
      <c r="M2826">
        <f t="shared" ca="1" si="90"/>
        <v>49</v>
      </c>
    </row>
    <row r="2827" spans="1:13" x14ac:dyDescent="0.25">
      <c r="A2827" t="s">
        <v>9</v>
      </c>
      <c r="B2827" s="3">
        <v>42488</v>
      </c>
      <c r="C2827" t="s">
        <v>8</v>
      </c>
      <c r="D2827">
        <v>17</v>
      </c>
      <c r="E2827" t="s">
        <v>6</v>
      </c>
      <c r="F2827" s="1">
        <f t="shared" ca="1" si="89"/>
        <v>55.333333333333336</v>
      </c>
      <c r="G2827" t="s">
        <v>7</v>
      </c>
      <c r="H2827" t="s">
        <v>6</v>
      </c>
      <c r="I2827">
        <f t="shared" ca="1" si="90"/>
        <v>64</v>
      </c>
      <c r="J2827" t="s">
        <v>6</v>
      </c>
      <c r="K2827">
        <f t="shared" ca="1" si="90"/>
        <v>39</v>
      </c>
      <c r="L2827" t="s">
        <v>6</v>
      </c>
      <c r="M2827">
        <f t="shared" ca="1" si="90"/>
        <v>63</v>
      </c>
    </row>
    <row r="2828" spans="1:13" x14ac:dyDescent="0.25">
      <c r="A2828" t="s">
        <v>9</v>
      </c>
      <c r="B2828" s="3">
        <v>42488</v>
      </c>
      <c r="C2828" t="s">
        <v>8</v>
      </c>
      <c r="D2828">
        <v>18</v>
      </c>
      <c r="E2828" t="s">
        <v>6</v>
      </c>
      <c r="F2828" s="1">
        <f t="shared" ref="F2828:F2891" ca="1" si="91">AVERAGE(I2828:M2828)</f>
        <v>70</v>
      </c>
      <c r="G2828" t="s">
        <v>7</v>
      </c>
      <c r="H2828" t="s">
        <v>6</v>
      </c>
      <c r="I2828">
        <f t="shared" ca="1" si="90"/>
        <v>81</v>
      </c>
      <c r="J2828" t="s">
        <v>6</v>
      </c>
      <c r="K2828">
        <f t="shared" ca="1" si="90"/>
        <v>58</v>
      </c>
      <c r="L2828" t="s">
        <v>6</v>
      </c>
      <c r="M2828">
        <f t="shared" ca="1" si="90"/>
        <v>71</v>
      </c>
    </row>
    <row r="2829" spans="1:13" x14ac:dyDescent="0.25">
      <c r="A2829" t="s">
        <v>9</v>
      </c>
      <c r="B2829" s="3">
        <v>42488</v>
      </c>
      <c r="C2829" t="s">
        <v>8</v>
      </c>
      <c r="D2829">
        <v>19</v>
      </c>
      <c r="E2829" t="s">
        <v>6</v>
      </c>
      <c r="F2829" s="1">
        <f t="shared" ca="1" si="91"/>
        <v>38.666666666666664</v>
      </c>
      <c r="G2829" t="s">
        <v>7</v>
      </c>
      <c r="H2829" t="s">
        <v>6</v>
      </c>
      <c r="I2829">
        <f t="shared" ca="1" si="90"/>
        <v>6</v>
      </c>
      <c r="J2829" t="s">
        <v>6</v>
      </c>
      <c r="K2829">
        <f t="shared" ca="1" si="90"/>
        <v>67</v>
      </c>
      <c r="L2829" t="s">
        <v>6</v>
      </c>
      <c r="M2829">
        <f t="shared" ca="1" si="90"/>
        <v>43</v>
      </c>
    </row>
    <row r="2830" spans="1:13" x14ac:dyDescent="0.25">
      <c r="A2830" t="s">
        <v>9</v>
      </c>
      <c r="B2830" s="3">
        <v>42488</v>
      </c>
      <c r="C2830" t="s">
        <v>8</v>
      </c>
      <c r="D2830">
        <v>20</v>
      </c>
      <c r="E2830" t="s">
        <v>6</v>
      </c>
      <c r="F2830" s="1">
        <f t="shared" ca="1" si="91"/>
        <v>43.333333333333336</v>
      </c>
      <c r="G2830" t="s">
        <v>7</v>
      </c>
      <c r="H2830" t="s">
        <v>6</v>
      </c>
      <c r="I2830">
        <f t="shared" ca="1" si="90"/>
        <v>15</v>
      </c>
      <c r="J2830" t="s">
        <v>6</v>
      </c>
      <c r="K2830">
        <f t="shared" ca="1" si="90"/>
        <v>36</v>
      </c>
      <c r="L2830" t="s">
        <v>6</v>
      </c>
      <c r="M2830">
        <f t="shared" ca="1" si="90"/>
        <v>79</v>
      </c>
    </row>
    <row r="2831" spans="1:13" x14ac:dyDescent="0.25">
      <c r="A2831" t="s">
        <v>9</v>
      </c>
      <c r="B2831" s="3">
        <v>42488</v>
      </c>
      <c r="C2831" t="s">
        <v>8</v>
      </c>
      <c r="D2831">
        <v>21</v>
      </c>
      <c r="E2831" t="s">
        <v>6</v>
      </c>
      <c r="F2831" s="1">
        <f t="shared" ca="1" si="91"/>
        <v>56</v>
      </c>
      <c r="G2831" t="s">
        <v>7</v>
      </c>
      <c r="H2831" t="s">
        <v>6</v>
      </c>
      <c r="I2831">
        <f t="shared" ca="1" si="90"/>
        <v>24</v>
      </c>
      <c r="J2831" t="s">
        <v>6</v>
      </c>
      <c r="K2831">
        <f t="shared" ca="1" si="90"/>
        <v>99</v>
      </c>
      <c r="L2831" t="s">
        <v>6</v>
      </c>
      <c r="M2831">
        <f t="shared" ca="1" si="90"/>
        <v>45</v>
      </c>
    </row>
    <row r="2832" spans="1:13" x14ac:dyDescent="0.25">
      <c r="A2832" t="s">
        <v>9</v>
      </c>
      <c r="B2832" s="3">
        <v>42488</v>
      </c>
      <c r="C2832" t="s">
        <v>8</v>
      </c>
      <c r="D2832">
        <v>22</v>
      </c>
      <c r="E2832" t="s">
        <v>6</v>
      </c>
      <c r="F2832" s="1">
        <f t="shared" ca="1" si="91"/>
        <v>48.333333333333336</v>
      </c>
      <c r="G2832" t="s">
        <v>7</v>
      </c>
      <c r="H2832" t="s">
        <v>6</v>
      </c>
      <c r="I2832">
        <f t="shared" ca="1" si="90"/>
        <v>37</v>
      </c>
      <c r="J2832" t="s">
        <v>6</v>
      </c>
      <c r="K2832">
        <f t="shared" ca="1" si="90"/>
        <v>100</v>
      </c>
      <c r="L2832" t="s">
        <v>6</v>
      </c>
      <c r="M2832">
        <f t="shared" ca="1" si="90"/>
        <v>8</v>
      </c>
    </row>
    <row r="2833" spans="1:13" x14ac:dyDescent="0.25">
      <c r="A2833" t="s">
        <v>9</v>
      </c>
      <c r="B2833" s="3">
        <v>42488</v>
      </c>
      <c r="C2833" t="s">
        <v>8</v>
      </c>
      <c r="D2833">
        <v>23</v>
      </c>
      <c r="E2833" t="s">
        <v>6</v>
      </c>
      <c r="F2833" s="1">
        <f t="shared" ca="1" si="91"/>
        <v>64.666666666666671</v>
      </c>
      <c r="G2833" t="s">
        <v>7</v>
      </c>
      <c r="H2833" t="s">
        <v>6</v>
      </c>
      <c r="I2833">
        <f t="shared" ca="1" si="90"/>
        <v>84</v>
      </c>
      <c r="J2833" t="s">
        <v>6</v>
      </c>
      <c r="K2833">
        <f t="shared" ca="1" si="90"/>
        <v>13</v>
      </c>
      <c r="L2833" t="s">
        <v>6</v>
      </c>
      <c r="M2833">
        <f t="shared" ca="1" si="90"/>
        <v>97</v>
      </c>
    </row>
    <row r="2834" spans="1:13" x14ac:dyDescent="0.25">
      <c r="A2834" t="s">
        <v>9</v>
      </c>
      <c r="B2834" s="3">
        <v>42489</v>
      </c>
      <c r="C2834" t="s">
        <v>8</v>
      </c>
      <c r="D2834">
        <v>0</v>
      </c>
      <c r="E2834" t="s">
        <v>6</v>
      </c>
      <c r="F2834" s="1">
        <f t="shared" ca="1" si="91"/>
        <v>72</v>
      </c>
      <c r="G2834" t="s">
        <v>7</v>
      </c>
      <c r="H2834" t="s">
        <v>6</v>
      </c>
      <c r="I2834">
        <f t="shared" ca="1" si="90"/>
        <v>47</v>
      </c>
      <c r="J2834" t="s">
        <v>6</v>
      </c>
      <c r="K2834">
        <f t="shared" ca="1" si="90"/>
        <v>90</v>
      </c>
      <c r="L2834" t="s">
        <v>6</v>
      </c>
      <c r="M2834">
        <f t="shared" ca="1" si="90"/>
        <v>79</v>
      </c>
    </row>
    <row r="2835" spans="1:13" x14ac:dyDescent="0.25">
      <c r="A2835" t="s">
        <v>9</v>
      </c>
      <c r="B2835" s="3">
        <v>42489</v>
      </c>
      <c r="C2835" t="s">
        <v>8</v>
      </c>
      <c r="D2835">
        <v>1</v>
      </c>
      <c r="E2835" t="s">
        <v>6</v>
      </c>
      <c r="F2835" s="1">
        <f t="shared" ca="1" si="91"/>
        <v>33.666666666666664</v>
      </c>
      <c r="G2835" t="s">
        <v>7</v>
      </c>
      <c r="H2835" t="s">
        <v>6</v>
      </c>
      <c r="I2835">
        <f t="shared" ca="1" si="90"/>
        <v>37</v>
      </c>
      <c r="J2835" t="s">
        <v>6</v>
      </c>
      <c r="K2835">
        <f t="shared" ca="1" si="90"/>
        <v>46</v>
      </c>
      <c r="L2835" t="s">
        <v>6</v>
      </c>
      <c r="M2835">
        <f t="shared" ca="1" si="90"/>
        <v>18</v>
      </c>
    </row>
    <row r="2836" spans="1:13" x14ac:dyDescent="0.25">
      <c r="A2836" t="s">
        <v>9</v>
      </c>
      <c r="B2836" s="3">
        <v>42489</v>
      </c>
      <c r="C2836" t="s">
        <v>8</v>
      </c>
      <c r="D2836">
        <v>2</v>
      </c>
      <c r="E2836" t="s">
        <v>6</v>
      </c>
      <c r="F2836" s="1">
        <f t="shared" ca="1" si="91"/>
        <v>36</v>
      </c>
      <c r="G2836" t="s">
        <v>7</v>
      </c>
      <c r="H2836" t="s">
        <v>6</v>
      </c>
      <c r="I2836">
        <f t="shared" ca="1" si="90"/>
        <v>8</v>
      </c>
      <c r="J2836" t="s">
        <v>6</v>
      </c>
      <c r="K2836">
        <f t="shared" ca="1" si="90"/>
        <v>51</v>
      </c>
      <c r="L2836" t="s">
        <v>6</v>
      </c>
      <c r="M2836">
        <f t="shared" ca="1" si="90"/>
        <v>49</v>
      </c>
    </row>
    <row r="2837" spans="1:13" x14ac:dyDescent="0.25">
      <c r="A2837" t="s">
        <v>9</v>
      </c>
      <c r="B2837" s="3">
        <v>42489</v>
      </c>
      <c r="C2837" t="s">
        <v>8</v>
      </c>
      <c r="D2837">
        <v>3</v>
      </c>
      <c r="E2837" t="s">
        <v>6</v>
      </c>
      <c r="F2837" s="1">
        <f t="shared" ca="1" si="91"/>
        <v>66</v>
      </c>
      <c r="G2837" t="s">
        <v>7</v>
      </c>
      <c r="H2837" t="s">
        <v>6</v>
      </c>
      <c r="I2837">
        <f t="shared" ca="1" si="90"/>
        <v>10</v>
      </c>
      <c r="J2837" t="s">
        <v>6</v>
      </c>
      <c r="K2837">
        <f t="shared" ca="1" si="90"/>
        <v>98</v>
      </c>
      <c r="L2837" t="s">
        <v>6</v>
      </c>
      <c r="M2837">
        <f t="shared" ca="1" si="90"/>
        <v>90</v>
      </c>
    </row>
    <row r="2838" spans="1:13" x14ac:dyDescent="0.25">
      <c r="A2838" t="s">
        <v>9</v>
      </c>
      <c r="B2838" s="3">
        <v>42489</v>
      </c>
      <c r="C2838" t="s">
        <v>8</v>
      </c>
      <c r="D2838">
        <v>4</v>
      </c>
      <c r="E2838" t="s">
        <v>6</v>
      </c>
      <c r="F2838" s="1">
        <f t="shared" ca="1" si="91"/>
        <v>40.666666666666664</v>
      </c>
      <c r="G2838" t="s">
        <v>7</v>
      </c>
      <c r="H2838" t="s">
        <v>6</v>
      </c>
      <c r="I2838">
        <f t="shared" ca="1" si="90"/>
        <v>46</v>
      </c>
      <c r="J2838" t="s">
        <v>6</v>
      </c>
      <c r="K2838">
        <f t="shared" ca="1" si="90"/>
        <v>29</v>
      </c>
      <c r="L2838" t="s">
        <v>6</v>
      </c>
      <c r="M2838">
        <f t="shared" ca="1" si="90"/>
        <v>47</v>
      </c>
    </row>
    <row r="2839" spans="1:13" x14ac:dyDescent="0.25">
      <c r="A2839" t="s">
        <v>9</v>
      </c>
      <c r="B2839" s="3">
        <v>42489</v>
      </c>
      <c r="C2839" t="s">
        <v>8</v>
      </c>
      <c r="D2839">
        <v>5</v>
      </c>
      <c r="E2839" t="s">
        <v>6</v>
      </c>
      <c r="F2839" s="1">
        <f t="shared" ca="1" si="91"/>
        <v>50.333333333333336</v>
      </c>
      <c r="G2839" t="s">
        <v>7</v>
      </c>
      <c r="H2839" t="s">
        <v>6</v>
      </c>
      <c r="I2839">
        <f t="shared" ca="1" si="90"/>
        <v>16</v>
      </c>
      <c r="J2839" t="s">
        <v>6</v>
      </c>
      <c r="K2839">
        <f t="shared" ca="1" si="90"/>
        <v>79</v>
      </c>
      <c r="L2839" t="s">
        <v>6</v>
      </c>
      <c r="M2839">
        <f t="shared" ca="1" si="90"/>
        <v>56</v>
      </c>
    </row>
    <row r="2840" spans="1:13" x14ac:dyDescent="0.25">
      <c r="A2840" t="s">
        <v>9</v>
      </c>
      <c r="B2840" s="3">
        <v>42489</v>
      </c>
      <c r="C2840" t="s">
        <v>8</v>
      </c>
      <c r="D2840">
        <v>6</v>
      </c>
      <c r="E2840" t="s">
        <v>6</v>
      </c>
      <c r="F2840" s="1">
        <f t="shared" ca="1" si="91"/>
        <v>47.666666666666664</v>
      </c>
      <c r="G2840" t="s">
        <v>7</v>
      </c>
      <c r="H2840" t="s">
        <v>6</v>
      </c>
      <c r="I2840">
        <f t="shared" ca="1" si="90"/>
        <v>26</v>
      </c>
      <c r="J2840" t="s">
        <v>6</v>
      </c>
      <c r="K2840">
        <f t="shared" ca="1" si="90"/>
        <v>40</v>
      </c>
      <c r="L2840" t="s">
        <v>6</v>
      </c>
      <c r="M2840">
        <f t="shared" ca="1" si="90"/>
        <v>77</v>
      </c>
    </row>
    <row r="2841" spans="1:13" x14ac:dyDescent="0.25">
      <c r="A2841" t="s">
        <v>9</v>
      </c>
      <c r="B2841" s="3">
        <v>42489</v>
      </c>
      <c r="C2841" t="s">
        <v>8</v>
      </c>
      <c r="D2841">
        <v>7</v>
      </c>
      <c r="E2841" t="s">
        <v>6</v>
      </c>
      <c r="F2841" s="1">
        <f t="shared" ca="1" si="91"/>
        <v>69</v>
      </c>
      <c r="G2841" t="s">
        <v>7</v>
      </c>
      <c r="H2841" t="s">
        <v>6</v>
      </c>
      <c r="I2841">
        <f t="shared" ca="1" si="90"/>
        <v>11</v>
      </c>
      <c r="J2841" t="s">
        <v>6</v>
      </c>
      <c r="K2841">
        <f t="shared" ca="1" si="90"/>
        <v>96</v>
      </c>
      <c r="L2841" t="s">
        <v>6</v>
      </c>
      <c r="M2841">
        <f t="shared" ca="1" si="90"/>
        <v>100</v>
      </c>
    </row>
    <row r="2842" spans="1:13" x14ac:dyDescent="0.25">
      <c r="A2842" t="s">
        <v>9</v>
      </c>
      <c r="B2842" s="3">
        <v>42489</v>
      </c>
      <c r="C2842" t="s">
        <v>8</v>
      </c>
      <c r="D2842">
        <v>8</v>
      </c>
      <c r="E2842" t="s">
        <v>6</v>
      </c>
      <c r="F2842" s="1">
        <f t="shared" ca="1" si="91"/>
        <v>37</v>
      </c>
      <c r="G2842" t="s">
        <v>7</v>
      </c>
      <c r="H2842" t="s">
        <v>6</v>
      </c>
      <c r="I2842">
        <f t="shared" ca="1" si="90"/>
        <v>9</v>
      </c>
      <c r="J2842" t="s">
        <v>6</v>
      </c>
      <c r="K2842">
        <f t="shared" ca="1" si="90"/>
        <v>28</v>
      </c>
      <c r="L2842" t="s">
        <v>6</v>
      </c>
      <c r="M2842">
        <f t="shared" ca="1" si="90"/>
        <v>74</v>
      </c>
    </row>
    <row r="2843" spans="1:13" x14ac:dyDescent="0.25">
      <c r="A2843" t="s">
        <v>9</v>
      </c>
      <c r="B2843" s="3">
        <v>42489</v>
      </c>
      <c r="C2843" t="s">
        <v>8</v>
      </c>
      <c r="D2843">
        <v>9</v>
      </c>
      <c r="E2843" t="s">
        <v>6</v>
      </c>
      <c r="F2843" s="1">
        <f t="shared" ca="1" si="91"/>
        <v>60.333333333333336</v>
      </c>
      <c r="G2843" t="s">
        <v>7</v>
      </c>
      <c r="H2843" t="s">
        <v>6</v>
      </c>
      <c r="I2843">
        <f t="shared" ca="1" si="90"/>
        <v>99</v>
      </c>
      <c r="J2843" t="s">
        <v>6</v>
      </c>
      <c r="K2843">
        <f t="shared" ca="1" si="90"/>
        <v>16</v>
      </c>
      <c r="L2843" t="s">
        <v>6</v>
      </c>
      <c r="M2843">
        <f t="shared" ca="1" si="90"/>
        <v>66</v>
      </c>
    </row>
    <row r="2844" spans="1:13" x14ac:dyDescent="0.25">
      <c r="A2844" t="s">
        <v>9</v>
      </c>
      <c r="B2844" s="3">
        <v>42489</v>
      </c>
      <c r="C2844" t="s">
        <v>8</v>
      </c>
      <c r="D2844">
        <v>10</v>
      </c>
      <c r="E2844" t="s">
        <v>6</v>
      </c>
      <c r="F2844" s="1">
        <f t="shared" ca="1" si="91"/>
        <v>57.666666666666664</v>
      </c>
      <c r="G2844" t="s">
        <v>7</v>
      </c>
      <c r="H2844" t="s">
        <v>6</v>
      </c>
      <c r="I2844">
        <f t="shared" ca="1" si="90"/>
        <v>25</v>
      </c>
      <c r="J2844" t="s">
        <v>6</v>
      </c>
      <c r="K2844">
        <f t="shared" ca="1" si="90"/>
        <v>70</v>
      </c>
      <c r="L2844" t="s">
        <v>6</v>
      </c>
      <c r="M2844">
        <f t="shared" ca="1" si="90"/>
        <v>78</v>
      </c>
    </row>
    <row r="2845" spans="1:13" x14ac:dyDescent="0.25">
      <c r="A2845" t="s">
        <v>9</v>
      </c>
      <c r="B2845" s="3">
        <v>42489</v>
      </c>
      <c r="C2845" t="s">
        <v>8</v>
      </c>
      <c r="D2845">
        <v>11</v>
      </c>
      <c r="E2845" t="s">
        <v>6</v>
      </c>
      <c r="F2845" s="1">
        <f t="shared" ca="1" si="91"/>
        <v>38.666666666666664</v>
      </c>
      <c r="G2845" t="s">
        <v>7</v>
      </c>
      <c r="H2845" t="s">
        <v>6</v>
      </c>
      <c r="I2845">
        <f t="shared" ca="1" si="90"/>
        <v>10</v>
      </c>
      <c r="J2845" t="s">
        <v>6</v>
      </c>
      <c r="K2845">
        <f t="shared" ca="1" si="90"/>
        <v>51</v>
      </c>
      <c r="L2845" t="s">
        <v>6</v>
      </c>
      <c r="M2845">
        <f t="shared" ca="1" si="90"/>
        <v>55</v>
      </c>
    </row>
    <row r="2846" spans="1:13" x14ac:dyDescent="0.25">
      <c r="A2846" t="s">
        <v>9</v>
      </c>
      <c r="B2846" s="3">
        <v>42489</v>
      </c>
      <c r="C2846" t="s">
        <v>8</v>
      </c>
      <c r="D2846">
        <v>12</v>
      </c>
      <c r="E2846" t="s">
        <v>6</v>
      </c>
      <c r="F2846" s="1">
        <f t="shared" ca="1" si="91"/>
        <v>50.666666666666664</v>
      </c>
      <c r="G2846" t="s">
        <v>7</v>
      </c>
      <c r="H2846" t="s">
        <v>6</v>
      </c>
      <c r="I2846">
        <f t="shared" ca="1" si="90"/>
        <v>29</v>
      </c>
      <c r="J2846" t="s">
        <v>6</v>
      </c>
      <c r="K2846">
        <f t="shared" ca="1" si="90"/>
        <v>86</v>
      </c>
      <c r="L2846" t="s">
        <v>6</v>
      </c>
      <c r="M2846">
        <f t="shared" ca="1" si="90"/>
        <v>37</v>
      </c>
    </row>
    <row r="2847" spans="1:13" x14ac:dyDescent="0.25">
      <c r="A2847" t="s">
        <v>9</v>
      </c>
      <c r="B2847" s="3">
        <v>42489</v>
      </c>
      <c r="C2847" t="s">
        <v>8</v>
      </c>
      <c r="D2847">
        <v>13</v>
      </c>
      <c r="E2847" t="s">
        <v>6</v>
      </c>
      <c r="F2847" s="1">
        <f t="shared" ca="1" si="91"/>
        <v>89</v>
      </c>
      <c r="G2847" t="s">
        <v>7</v>
      </c>
      <c r="H2847" t="s">
        <v>6</v>
      </c>
      <c r="I2847">
        <f t="shared" ca="1" si="90"/>
        <v>80</v>
      </c>
      <c r="J2847" t="s">
        <v>6</v>
      </c>
      <c r="K2847">
        <f t="shared" ca="1" si="90"/>
        <v>90</v>
      </c>
      <c r="L2847" t="s">
        <v>6</v>
      </c>
      <c r="M2847">
        <f t="shared" ca="1" si="90"/>
        <v>97</v>
      </c>
    </row>
    <row r="2848" spans="1:13" x14ac:dyDescent="0.25">
      <c r="A2848" t="s">
        <v>9</v>
      </c>
      <c r="B2848" s="3">
        <v>42489</v>
      </c>
      <c r="C2848" t="s">
        <v>8</v>
      </c>
      <c r="D2848">
        <v>14</v>
      </c>
      <c r="E2848" t="s">
        <v>6</v>
      </c>
      <c r="F2848" s="1">
        <f t="shared" ca="1" si="91"/>
        <v>71.666666666666671</v>
      </c>
      <c r="G2848" t="s">
        <v>7</v>
      </c>
      <c r="H2848" t="s">
        <v>6</v>
      </c>
      <c r="I2848">
        <f t="shared" ca="1" si="90"/>
        <v>72</v>
      </c>
      <c r="J2848" t="s">
        <v>6</v>
      </c>
      <c r="K2848">
        <f t="shared" ca="1" si="90"/>
        <v>58</v>
      </c>
      <c r="L2848" t="s">
        <v>6</v>
      </c>
      <c r="M2848">
        <f t="shared" ca="1" si="90"/>
        <v>85</v>
      </c>
    </row>
    <row r="2849" spans="1:13" x14ac:dyDescent="0.25">
      <c r="A2849" t="s">
        <v>9</v>
      </c>
      <c r="B2849" s="3">
        <v>42489</v>
      </c>
      <c r="C2849" t="s">
        <v>8</v>
      </c>
      <c r="D2849">
        <v>15</v>
      </c>
      <c r="E2849" t="s">
        <v>6</v>
      </c>
      <c r="F2849" s="1">
        <f t="shared" ca="1" si="91"/>
        <v>10.333333333333334</v>
      </c>
      <c r="G2849" t="s">
        <v>7</v>
      </c>
      <c r="H2849" t="s">
        <v>6</v>
      </c>
      <c r="I2849">
        <f t="shared" ca="1" si="90"/>
        <v>24</v>
      </c>
      <c r="J2849" t="s">
        <v>6</v>
      </c>
      <c r="K2849">
        <f t="shared" ca="1" si="90"/>
        <v>1</v>
      </c>
      <c r="L2849" t="s">
        <v>6</v>
      </c>
      <c r="M2849">
        <f t="shared" ca="1" si="90"/>
        <v>6</v>
      </c>
    </row>
    <row r="2850" spans="1:13" x14ac:dyDescent="0.25">
      <c r="A2850" t="s">
        <v>9</v>
      </c>
      <c r="B2850" s="3">
        <v>42489</v>
      </c>
      <c r="C2850" t="s">
        <v>8</v>
      </c>
      <c r="D2850">
        <v>17</v>
      </c>
      <c r="E2850" t="s">
        <v>6</v>
      </c>
      <c r="F2850" s="1">
        <f t="shared" ca="1" si="91"/>
        <v>53</v>
      </c>
      <c r="G2850" t="s">
        <v>7</v>
      </c>
      <c r="H2850" t="s">
        <v>6</v>
      </c>
      <c r="I2850">
        <f t="shared" ca="1" si="90"/>
        <v>66</v>
      </c>
      <c r="J2850" t="s">
        <v>6</v>
      </c>
      <c r="K2850">
        <f t="shared" ca="1" si="90"/>
        <v>38</v>
      </c>
      <c r="L2850" t="s">
        <v>6</v>
      </c>
      <c r="M2850">
        <f t="shared" ca="1" si="90"/>
        <v>55</v>
      </c>
    </row>
    <row r="2851" spans="1:13" x14ac:dyDescent="0.25">
      <c r="A2851" t="s">
        <v>9</v>
      </c>
      <c r="B2851" s="3">
        <v>42489</v>
      </c>
      <c r="C2851" t="s">
        <v>8</v>
      </c>
      <c r="D2851">
        <v>16</v>
      </c>
      <c r="E2851" t="s">
        <v>6</v>
      </c>
      <c r="F2851" s="1">
        <f t="shared" ca="1" si="91"/>
        <v>54</v>
      </c>
      <c r="G2851" t="s">
        <v>7</v>
      </c>
      <c r="H2851" t="s">
        <v>6</v>
      </c>
      <c r="I2851">
        <f t="shared" ca="1" si="90"/>
        <v>1</v>
      </c>
      <c r="J2851" t="s">
        <v>6</v>
      </c>
      <c r="K2851">
        <f t="shared" ca="1" si="90"/>
        <v>98</v>
      </c>
      <c r="L2851" t="s">
        <v>6</v>
      </c>
      <c r="M2851">
        <f t="shared" ca="1" si="90"/>
        <v>63</v>
      </c>
    </row>
    <row r="2852" spans="1:13" x14ac:dyDescent="0.25">
      <c r="A2852" t="s">
        <v>9</v>
      </c>
      <c r="B2852" s="3">
        <v>42489</v>
      </c>
      <c r="C2852" t="s">
        <v>8</v>
      </c>
      <c r="D2852">
        <v>18</v>
      </c>
      <c r="E2852" t="s">
        <v>6</v>
      </c>
      <c r="F2852" s="1">
        <f t="shared" ca="1" si="91"/>
        <v>70.666666666666671</v>
      </c>
      <c r="G2852" t="s">
        <v>7</v>
      </c>
      <c r="H2852" t="s">
        <v>6</v>
      </c>
      <c r="I2852">
        <f t="shared" ca="1" si="90"/>
        <v>49</v>
      </c>
      <c r="J2852" t="s">
        <v>6</v>
      </c>
      <c r="K2852">
        <f t="shared" ca="1" si="90"/>
        <v>64</v>
      </c>
      <c r="L2852" t="s">
        <v>6</v>
      </c>
      <c r="M2852">
        <f t="shared" ca="1" si="90"/>
        <v>99</v>
      </c>
    </row>
    <row r="2853" spans="1:13" x14ac:dyDescent="0.25">
      <c r="A2853" t="s">
        <v>9</v>
      </c>
      <c r="B2853" s="3">
        <v>42489</v>
      </c>
      <c r="C2853" t="s">
        <v>8</v>
      </c>
      <c r="D2853">
        <v>19</v>
      </c>
      <c r="E2853" t="s">
        <v>6</v>
      </c>
      <c r="F2853" s="1">
        <f t="shared" ca="1" si="91"/>
        <v>61.333333333333336</v>
      </c>
      <c r="G2853" t="s">
        <v>7</v>
      </c>
      <c r="H2853" t="s">
        <v>6</v>
      </c>
      <c r="I2853">
        <f t="shared" ca="1" si="90"/>
        <v>63</v>
      </c>
      <c r="J2853" t="s">
        <v>6</v>
      </c>
      <c r="K2853">
        <f t="shared" ca="1" si="90"/>
        <v>44</v>
      </c>
      <c r="L2853" t="s">
        <v>6</v>
      </c>
      <c r="M2853">
        <f t="shared" ca="1" si="90"/>
        <v>77</v>
      </c>
    </row>
    <row r="2854" spans="1:13" x14ac:dyDescent="0.25">
      <c r="A2854" t="s">
        <v>9</v>
      </c>
      <c r="B2854" s="3">
        <v>42489</v>
      </c>
      <c r="C2854" t="s">
        <v>8</v>
      </c>
      <c r="D2854">
        <v>20</v>
      </c>
      <c r="E2854" t="s">
        <v>6</v>
      </c>
      <c r="F2854" s="1">
        <f t="shared" ca="1" si="91"/>
        <v>62.333333333333336</v>
      </c>
      <c r="G2854" t="s">
        <v>7</v>
      </c>
      <c r="H2854" t="s">
        <v>6</v>
      </c>
      <c r="I2854">
        <f t="shared" ca="1" si="90"/>
        <v>97</v>
      </c>
      <c r="J2854" t="s">
        <v>6</v>
      </c>
      <c r="K2854">
        <f t="shared" ca="1" si="90"/>
        <v>53</v>
      </c>
      <c r="L2854" t="s">
        <v>6</v>
      </c>
      <c r="M2854">
        <f t="shared" ca="1" si="90"/>
        <v>37</v>
      </c>
    </row>
    <row r="2855" spans="1:13" x14ac:dyDescent="0.25">
      <c r="A2855" t="s">
        <v>9</v>
      </c>
      <c r="B2855" s="3">
        <v>42489</v>
      </c>
      <c r="C2855" t="s">
        <v>8</v>
      </c>
      <c r="D2855">
        <v>21</v>
      </c>
      <c r="E2855" t="s">
        <v>6</v>
      </c>
      <c r="F2855" s="1">
        <f t="shared" ca="1" si="91"/>
        <v>69.333333333333329</v>
      </c>
      <c r="G2855" t="s">
        <v>7</v>
      </c>
      <c r="H2855" t="s">
        <v>6</v>
      </c>
      <c r="I2855">
        <f t="shared" ca="1" si="90"/>
        <v>96</v>
      </c>
      <c r="J2855" t="s">
        <v>6</v>
      </c>
      <c r="K2855">
        <f t="shared" ca="1" si="90"/>
        <v>86</v>
      </c>
      <c r="L2855" t="s">
        <v>6</v>
      </c>
      <c r="M2855">
        <f t="shared" ca="1" si="90"/>
        <v>26</v>
      </c>
    </row>
    <row r="2856" spans="1:13" x14ac:dyDescent="0.25">
      <c r="A2856" t="s">
        <v>9</v>
      </c>
      <c r="B2856" s="3">
        <v>42489</v>
      </c>
      <c r="C2856" t="s">
        <v>8</v>
      </c>
      <c r="D2856">
        <v>22</v>
      </c>
      <c r="E2856" t="s">
        <v>6</v>
      </c>
      <c r="F2856" s="1">
        <f t="shared" ca="1" si="91"/>
        <v>34.666666666666664</v>
      </c>
      <c r="G2856" t="s">
        <v>7</v>
      </c>
      <c r="H2856" t="s">
        <v>6</v>
      </c>
      <c r="I2856">
        <f t="shared" ca="1" si="90"/>
        <v>50</v>
      </c>
      <c r="J2856" t="s">
        <v>6</v>
      </c>
      <c r="K2856">
        <f t="shared" ca="1" si="90"/>
        <v>46</v>
      </c>
      <c r="L2856" t="s">
        <v>6</v>
      </c>
      <c r="M2856">
        <f t="shared" ca="1" si="90"/>
        <v>8</v>
      </c>
    </row>
    <row r="2857" spans="1:13" x14ac:dyDescent="0.25">
      <c r="A2857" t="s">
        <v>9</v>
      </c>
      <c r="B2857" s="3">
        <v>42489</v>
      </c>
      <c r="C2857" t="s">
        <v>8</v>
      </c>
      <c r="D2857">
        <v>23</v>
      </c>
      <c r="E2857" t="s">
        <v>6</v>
      </c>
      <c r="F2857" s="1">
        <f t="shared" ca="1" si="91"/>
        <v>74.333333333333329</v>
      </c>
      <c r="G2857" t="s">
        <v>7</v>
      </c>
      <c r="H2857" t="s">
        <v>6</v>
      </c>
      <c r="I2857">
        <f t="shared" ca="1" si="90"/>
        <v>89</v>
      </c>
      <c r="J2857" t="s">
        <v>6</v>
      </c>
      <c r="K2857">
        <f t="shared" ca="1" si="90"/>
        <v>61</v>
      </c>
      <c r="L2857" t="s">
        <v>6</v>
      </c>
      <c r="M2857">
        <f t="shared" ca="1" si="90"/>
        <v>73</v>
      </c>
    </row>
    <row r="2858" spans="1:13" x14ac:dyDescent="0.25">
      <c r="A2858" t="s">
        <v>9</v>
      </c>
      <c r="B2858" s="3">
        <v>42490</v>
      </c>
      <c r="C2858" t="s">
        <v>8</v>
      </c>
      <c r="D2858">
        <v>0</v>
      </c>
      <c r="E2858" t="s">
        <v>6</v>
      </c>
      <c r="F2858" s="1">
        <f t="shared" ca="1" si="91"/>
        <v>60.666666666666664</v>
      </c>
      <c r="G2858" t="s">
        <v>7</v>
      </c>
      <c r="H2858" t="s">
        <v>6</v>
      </c>
      <c r="I2858">
        <f t="shared" ca="1" si="90"/>
        <v>97</v>
      </c>
      <c r="J2858" t="s">
        <v>6</v>
      </c>
      <c r="K2858">
        <f t="shared" ca="1" si="90"/>
        <v>26</v>
      </c>
      <c r="L2858" t="s">
        <v>6</v>
      </c>
      <c r="M2858">
        <f t="shared" ca="1" si="90"/>
        <v>59</v>
      </c>
    </row>
    <row r="2859" spans="1:13" x14ac:dyDescent="0.25">
      <c r="A2859" t="s">
        <v>9</v>
      </c>
      <c r="B2859" s="3">
        <v>42490</v>
      </c>
      <c r="C2859" t="s">
        <v>8</v>
      </c>
      <c r="D2859">
        <v>1</v>
      </c>
      <c r="E2859" t="s">
        <v>6</v>
      </c>
      <c r="F2859" s="1">
        <f t="shared" ca="1" si="91"/>
        <v>40.666666666666664</v>
      </c>
      <c r="G2859" t="s">
        <v>7</v>
      </c>
      <c r="H2859" t="s">
        <v>6</v>
      </c>
      <c r="I2859">
        <f t="shared" ca="1" si="90"/>
        <v>75</v>
      </c>
      <c r="J2859" t="s">
        <v>6</v>
      </c>
      <c r="K2859">
        <f t="shared" ca="1" si="90"/>
        <v>6</v>
      </c>
      <c r="L2859" t="s">
        <v>6</v>
      </c>
      <c r="M2859">
        <f t="shared" ca="1" si="90"/>
        <v>41</v>
      </c>
    </row>
    <row r="2860" spans="1:13" x14ac:dyDescent="0.25">
      <c r="A2860" t="s">
        <v>9</v>
      </c>
      <c r="B2860" s="3">
        <v>42490</v>
      </c>
      <c r="C2860" t="s">
        <v>8</v>
      </c>
      <c r="D2860">
        <v>2</v>
      </c>
      <c r="E2860" t="s">
        <v>6</v>
      </c>
      <c r="F2860" s="1">
        <f t="shared" ca="1" si="91"/>
        <v>76</v>
      </c>
      <c r="G2860" t="s">
        <v>7</v>
      </c>
      <c r="H2860" t="s">
        <v>6</v>
      </c>
      <c r="I2860">
        <f t="shared" ca="1" si="90"/>
        <v>92</v>
      </c>
      <c r="J2860" t="s">
        <v>6</v>
      </c>
      <c r="K2860">
        <f t="shared" ca="1" si="90"/>
        <v>40</v>
      </c>
      <c r="L2860" t="s">
        <v>6</v>
      </c>
      <c r="M2860">
        <f t="shared" ca="1" si="90"/>
        <v>96</v>
      </c>
    </row>
    <row r="2861" spans="1:13" x14ac:dyDescent="0.25">
      <c r="A2861" t="s">
        <v>9</v>
      </c>
      <c r="B2861" s="3">
        <v>42490</v>
      </c>
      <c r="C2861" t="s">
        <v>8</v>
      </c>
      <c r="D2861">
        <v>3</v>
      </c>
      <c r="E2861" t="s">
        <v>6</v>
      </c>
      <c r="F2861" s="1">
        <f t="shared" ca="1" si="91"/>
        <v>51.333333333333336</v>
      </c>
      <c r="G2861" t="s">
        <v>7</v>
      </c>
      <c r="H2861" t="s">
        <v>6</v>
      </c>
      <c r="I2861">
        <f t="shared" ca="1" si="90"/>
        <v>100</v>
      </c>
      <c r="J2861" t="s">
        <v>6</v>
      </c>
      <c r="K2861">
        <f t="shared" ca="1" si="90"/>
        <v>27</v>
      </c>
      <c r="L2861" t="s">
        <v>6</v>
      </c>
      <c r="M2861">
        <f t="shared" ca="1" si="90"/>
        <v>27</v>
      </c>
    </row>
    <row r="2862" spans="1:13" x14ac:dyDescent="0.25">
      <c r="A2862" t="s">
        <v>9</v>
      </c>
      <c r="B2862" s="3">
        <v>42490</v>
      </c>
      <c r="C2862" t="s">
        <v>8</v>
      </c>
      <c r="D2862">
        <v>5</v>
      </c>
      <c r="E2862" t="s">
        <v>6</v>
      </c>
      <c r="F2862" s="1">
        <f t="shared" ca="1" si="91"/>
        <v>51.666666666666664</v>
      </c>
      <c r="G2862" t="s">
        <v>7</v>
      </c>
      <c r="H2862" t="s">
        <v>6</v>
      </c>
      <c r="I2862">
        <f t="shared" ca="1" si="90"/>
        <v>63</v>
      </c>
      <c r="J2862" t="s">
        <v>6</v>
      </c>
      <c r="K2862">
        <f t="shared" ca="1" si="90"/>
        <v>22</v>
      </c>
      <c r="L2862" t="s">
        <v>6</v>
      </c>
      <c r="M2862">
        <f t="shared" ca="1" si="90"/>
        <v>70</v>
      </c>
    </row>
    <row r="2863" spans="1:13" x14ac:dyDescent="0.25">
      <c r="A2863" t="s">
        <v>9</v>
      </c>
      <c r="B2863" s="3">
        <v>42490</v>
      </c>
      <c r="C2863" t="s">
        <v>8</v>
      </c>
      <c r="D2863">
        <v>6</v>
      </c>
      <c r="E2863" t="s">
        <v>6</v>
      </c>
      <c r="F2863" s="1">
        <f t="shared" ca="1" si="91"/>
        <v>48</v>
      </c>
      <c r="G2863" t="s">
        <v>7</v>
      </c>
      <c r="H2863" t="s">
        <v>6</v>
      </c>
      <c r="I2863">
        <f t="shared" ca="1" si="90"/>
        <v>88</v>
      </c>
      <c r="J2863" t="s">
        <v>6</v>
      </c>
      <c r="K2863">
        <f t="shared" ca="1" si="90"/>
        <v>14</v>
      </c>
      <c r="L2863" t="s">
        <v>6</v>
      </c>
      <c r="M2863">
        <f t="shared" ca="1" si="90"/>
        <v>42</v>
      </c>
    </row>
    <row r="2864" spans="1:13" x14ac:dyDescent="0.25">
      <c r="A2864" t="s">
        <v>9</v>
      </c>
      <c r="B2864" s="3">
        <v>42490</v>
      </c>
      <c r="C2864" t="s">
        <v>8</v>
      </c>
      <c r="D2864">
        <v>4</v>
      </c>
      <c r="E2864" t="s">
        <v>6</v>
      </c>
      <c r="F2864" s="1">
        <f t="shared" ca="1" si="91"/>
        <v>23.666666666666668</v>
      </c>
      <c r="G2864" t="s">
        <v>7</v>
      </c>
      <c r="H2864" t="s">
        <v>6</v>
      </c>
      <c r="I2864">
        <f t="shared" ca="1" si="90"/>
        <v>57</v>
      </c>
      <c r="J2864" t="s">
        <v>6</v>
      </c>
      <c r="K2864">
        <f t="shared" ca="1" si="90"/>
        <v>0</v>
      </c>
      <c r="L2864" t="s">
        <v>6</v>
      </c>
      <c r="M2864">
        <f t="shared" ca="1" si="90"/>
        <v>14</v>
      </c>
    </row>
    <row r="2865" spans="1:13" x14ac:dyDescent="0.25">
      <c r="A2865" t="s">
        <v>9</v>
      </c>
      <c r="B2865" s="3">
        <v>42490</v>
      </c>
      <c r="C2865" t="s">
        <v>8</v>
      </c>
      <c r="D2865">
        <v>7</v>
      </c>
      <c r="E2865" t="s">
        <v>6</v>
      </c>
      <c r="F2865" s="1">
        <f t="shared" ca="1" si="91"/>
        <v>61.333333333333336</v>
      </c>
      <c r="G2865" t="s">
        <v>7</v>
      </c>
      <c r="H2865" t="s">
        <v>6</v>
      </c>
      <c r="I2865">
        <f t="shared" ca="1" si="90"/>
        <v>20</v>
      </c>
      <c r="J2865" t="s">
        <v>6</v>
      </c>
      <c r="K2865">
        <f t="shared" ca="1" si="90"/>
        <v>96</v>
      </c>
      <c r="L2865" t="s">
        <v>6</v>
      </c>
      <c r="M2865">
        <f t="shared" ca="1" si="90"/>
        <v>68</v>
      </c>
    </row>
    <row r="2866" spans="1:13" x14ac:dyDescent="0.25">
      <c r="A2866" t="s">
        <v>9</v>
      </c>
      <c r="B2866" s="3">
        <v>42490</v>
      </c>
      <c r="C2866" t="s">
        <v>8</v>
      </c>
      <c r="D2866">
        <v>8</v>
      </c>
      <c r="E2866" t="s">
        <v>6</v>
      </c>
      <c r="F2866" s="1">
        <f t="shared" ca="1" si="91"/>
        <v>45.666666666666664</v>
      </c>
      <c r="G2866" t="s">
        <v>7</v>
      </c>
      <c r="H2866" t="s">
        <v>6</v>
      </c>
      <c r="I2866">
        <f t="shared" ca="1" si="90"/>
        <v>49</v>
      </c>
      <c r="J2866" t="s">
        <v>6</v>
      </c>
      <c r="K2866">
        <f t="shared" ca="1" si="90"/>
        <v>47</v>
      </c>
      <c r="L2866" t="s">
        <v>6</v>
      </c>
      <c r="M2866">
        <f t="shared" ca="1" si="90"/>
        <v>41</v>
      </c>
    </row>
    <row r="2867" spans="1:13" x14ac:dyDescent="0.25">
      <c r="A2867" t="s">
        <v>9</v>
      </c>
      <c r="B2867" s="3">
        <v>42490</v>
      </c>
      <c r="C2867" t="s">
        <v>8</v>
      </c>
      <c r="D2867">
        <v>9</v>
      </c>
      <c r="E2867" t="s">
        <v>6</v>
      </c>
      <c r="F2867" s="1">
        <f t="shared" ca="1" si="91"/>
        <v>61</v>
      </c>
      <c r="G2867" t="s">
        <v>7</v>
      </c>
      <c r="H2867" t="s">
        <v>6</v>
      </c>
      <c r="I2867">
        <f t="shared" ca="1" si="90"/>
        <v>57</v>
      </c>
      <c r="J2867" t="s">
        <v>6</v>
      </c>
      <c r="K2867">
        <f t="shared" ca="1" si="90"/>
        <v>72</v>
      </c>
      <c r="L2867" t="s">
        <v>6</v>
      </c>
      <c r="M2867">
        <f t="shared" ca="1" si="90"/>
        <v>54</v>
      </c>
    </row>
    <row r="2868" spans="1:13" x14ac:dyDescent="0.25">
      <c r="A2868" t="s">
        <v>9</v>
      </c>
      <c r="B2868" s="3">
        <v>42490</v>
      </c>
      <c r="C2868" t="s">
        <v>8</v>
      </c>
      <c r="D2868">
        <v>10</v>
      </c>
      <c r="E2868" t="s">
        <v>6</v>
      </c>
      <c r="F2868" s="1">
        <f t="shared" ca="1" si="91"/>
        <v>43.333333333333336</v>
      </c>
      <c r="G2868" t="s">
        <v>7</v>
      </c>
      <c r="H2868" t="s">
        <v>6</v>
      </c>
      <c r="I2868">
        <f t="shared" ca="1" si="90"/>
        <v>26</v>
      </c>
      <c r="J2868" t="s">
        <v>6</v>
      </c>
      <c r="K2868">
        <f t="shared" ca="1" si="90"/>
        <v>31</v>
      </c>
      <c r="L2868" t="s">
        <v>6</v>
      </c>
      <c r="M2868">
        <f t="shared" ca="1" si="90"/>
        <v>73</v>
      </c>
    </row>
    <row r="2869" spans="1:13" x14ac:dyDescent="0.25">
      <c r="A2869" t="s">
        <v>9</v>
      </c>
      <c r="B2869" s="3">
        <v>42490</v>
      </c>
      <c r="C2869" t="s">
        <v>8</v>
      </c>
      <c r="D2869">
        <v>11</v>
      </c>
      <c r="E2869" t="s">
        <v>6</v>
      </c>
      <c r="F2869" s="1">
        <f t="shared" ca="1" si="91"/>
        <v>48.666666666666664</v>
      </c>
      <c r="G2869" t="s">
        <v>7</v>
      </c>
      <c r="H2869" t="s">
        <v>6</v>
      </c>
      <c r="I2869">
        <f t="shared" ca="1" si="90"/>
        <v>37</v>
      </c>
      <c r="J2869" t="s">
        <v>6</v>
      </c>
      <c r="K2869">
        <f t="shared" ca="1" si="90"/>
        <v>58</v>
      </c>
      <c r="L2869" t="s">
        <v>6</v>
      </c>
      <c r="M2869">
        <f t="shared" ca="1" si="90"/>
        <v>51</v>
      </c>
    </row>
    <row r="2870" spans="1:13" x14ac:dyDescent="0.25">
      <c r="A2870" t="s">
        <v>9</v>
      </c>
      <c r="B2870" s="3">
        <v>42490</v>
      </c>
      <c r="C2870" t="s">
        <v>8</v>
      </c>
      <c r="D2870">
        <v>12</v>
      </c>
      <c r="E2870" t="s">
        <v>6</v>
      </c>
      <c r="F2870" s="1">
        <f t="shared" ca="1" si="91"/>
        <v>40.666666666666664</v>
      </c>
      <c r="G2870" t="s">
        <v>7</v>
      </c>
      <c r="H2870" t="s">
        <v>6</v>
      </c>
      <c r="I2870">
        <f t="shared" ca="1" si="90"/>
        <v>93</v>
      </c>
      <c r="J2870" t="s">
        <v>6</v>
      </c>
      <c r="K2870">
        <f t="shared" ca="1" si="90"/>
        <v>15</v>
      </c>
      <c r="L2870" t="s">
        <v>6</v>
      </c>
      <c r="M2870">
        <f t="shared" ca="1" si="90"/>
        <v>14</v>
      </c>
    </row>
    <row r="2871" spans="1:13" x14ac:dyDescent="0.25">
      <c r="A2871" t="s">
        <v>9</v>
      </c>
      <c r="B2871" s="3">
        <v>42490</v>
      </c>
      <c r="C2871" t="s">
        <v>8</v>
      </c>
      <c r="D2871">
        <v>13</v>
      </c>
      <c r="E2871" t="s">
        <v>6</v>
      </c>
      <c r="F2871" s="1">
        <f t="shared" ca="1" si="91"/>
        <v>65.666666666666671</v>
      </c>
      <c r="G2871" t="s">
        <v>7</v>
      </c>
      <c r="H2871" t="s">
        <v>6</v>
      </c>
      <c r="I2871">
        <f t="shared" ca="1" si="90"/>
        <v>32</v>
      </c>
      <c r="J2871" t="s">
        <v>6</v>
      </c>
      <c r="K2871">
        <f t="shared" ca="1" si="90"/>
        <v>95</v>
      </c>
      <c r="L2871" t="s">
        <v>6</v>
      </c>
      <c r="M2871">
        <f t="shared" ca="1" si="90"/>
        <v>70</v>
      </c>
    </row>
    <row r="2872" spans="1:13" x14ac:dyDescent="0.25">
      <c r="A2872" t="s">
        <v>9</v>
      </c>
      <c r="B2872" s="3">
        <v>42490</v>
      </c>
      <c r="C2872" t="s">
        <v>8</v>
      </c>
      <c r="D2872">
        <v>14</v>
      </c>
      <c r="E2872" t="s">
        <v>6</v>
      </c>
      <c r="F2872" s="1">
        <f t="shared" ca="1" si="91"/>
        <v>65.666666666666671</v>
      </c>
      <c r="G2872" t="s">
        <v>7</v>
      </c>
      <c r="H2872" t="s">
        <v>6</v>
      </c>
      <c r="I2872">
        <f t="shared" ca="1" si="90"/>
        <v>35</v>
      </c>
      <c r="J2872" t="s">
        <v>6</v>
      </c>
      <c r="K2872">
        <f t="shared" ca="1" si="90"/>
        <v>95</v>
      </c>
      <c r="L2872" t="s">
        <v>6</v>
      </c>
      <c r="M2872">
        <f t="shared" ca="1" si="90"/>
        <v>67</v>
      </c>
    </row>
    <row r="2873" spans="1:13" x14ac:dyDescent="0.25">
      <c r="A2873" t="s">
        <v>9</v>
      </c>
      <c r="B2873" s="3">
        <v>42490</v>
      </c>
      <c r="C2873" t="s">
        <v>8</v>
      </c>
      <c r="D2873">
        <v>15</v>
      </c>
      <c r="E2873" t="s">
        <v>6</v>
      </c>
      <c r="F2873" s="1">
        <f t="shared" ca="1" si="91"/>
        <v>38</v>
      </c>
      <c r="G2873" t="s">
        <v>7</v>
      </c>
      <c r="H2873" t="s">
        <v>6</v>
      </c>
      <c r="I2873">
        <f t="shared" ca="1" si="90"/>
        <v>0</v>
      </c>
      <c r="J2873" t="s">
        <v>6</v>
      </c>
      <c r="K2873">
        <f t="shared" ca="1" si="90"/>
        <v>24</v>
      </c>
      <c r="L2873" t="s">
        <v>6</v>
      </c>
      <c r="M2873">
        <f t="shared" ca="1" si="90"/>
        <v>90</v>
      </c>
    </row>
    <row r="2874" spans="1:13" x14ac:dyDescent="0.25">
      <c r="A2874" t="s">
        <v>9</v>
      </c>
      <c r="B2874" s="3">
        <v>42490</v>
      </c>
      <c r="C2874" t="s">
        <v>8</v>
      </c>
      <c r="D2874">
        <v>16</v>
      </c>
      <c r="E2874" t="s">
        <v>6</v>
      </c>
      <c r="F2874" s="1">
        <f t="shared" ca="1" si="91"/>
        <v>41.666666666666664</v>
      </c>
      <c r="G2874" t="s">
        <v>7</v>
      </c>
      <c r="H2874" t="s">
        <v>6</v>
      </c>
      <c r="I2874">
        <f t="shared" ca="1" si="90"/>
        <v>50</v>
      </c>
      <c r="J2874" t="s">
        <v>6</v>
      </c>
      <c r="K2874">
        <f t="shared" ca="1" si="90"/>
        <v>63</v>
      </c>
      <c r="L2874" t="s">
        <v>6</v>
      </c>
      <c r="M2874">
        <f t="shared" ca="1" si="90"/>
        <v>12</v>
      </c>
    </row>
    <row r="2875" spans="1:13" x14ac:dyDescent="0.25">
      <c r="A2875" t="s">
        <v>9</v>
      </c>
      <c r="B2875" s="3">
        <v>42490</v>
      </c>
      <c r="C2875" t="s">
        <v>8</v>
      </c>
      <c r="D2875">
        <v>17</v>
      </c>
      <c r="E2875" t="s">
        <v>6</v>
      </c>
      <c r="F2875" s="1">
        <f t="shared" ca="1" si="91"/>
        <v>50</v>
      </c>
      <c r="G2875" t="s">
        <v>7</v>
      </c>
      <c r="H2875" t="s">
        <v>6</v>
      </c>
      <c r="I2875">
        <f t="shared" ca="1" si="90"/>
        <v>92</v>
      </c>
      <c r="J2875" t="s">
        <v>6</v>
      </c>
      <c r="K2875">
        <f t="shared" ca="1" si="90"/>
        <v>40</v>
      </c>
      <c r="L2875" t="s">
        <v>6</v>
      </c>
      <c r="M2875">
        <f t="shared" ca="1" si="90"/>
        <v>18</v>
      </c>
    </row>
    <row r="2876" spans="1:13" x14ac:dyDescent="0.25">
      <c r="A2876" t="s">
        <v>9</v>
      </c>
      <c r="B2876" s="3">
        <v>42490</v>
      </c>
      <c r="C2876" t="s">
        <v>8</v>
      </c>
      <c r="D2876">
        <v>18</v>
      </c>
      <c r="E2876" t="s">
        <v>6</v>
      </c>
      <c r="F2876" s="1">
        <f t="shared" ca="1" si="91"/>
        <v>43</v>
      </c>
      <c r="G2876" t="s">
        <v>7</v>
      </c>
      <c r="H2876" t="s">
        <v>6</v>
      </c>
      <c r="I2876">
        <f t="shared" ca="1" si="90"/>
        <v>30</v>
      </c>
      <c r="J2876" t="s">
        <v>6</v>
      </c>
      <c r="K2876">
        <f t="shared" ca="1" si="90"/>
        <v>8</v>
      </c>
      <c r="L2876" t="s">
        <v>6</v>
      </c>
      <c r="M2876">
        <f t="shared" ca="1" si="90"/>
        <v>91</v>
      </c>
    </row>
    <row r="2877" spans="1:13" x14ac:dyDescent="0.25">
      <c r="A2877" t="s">
        <v>9</v>
      </c>
      <c r="B2877" s="3">
        <v>42490</v>
      </c>
      <c r="C2877" t="s">
        <v>8</v>
      </c>
      <c r="D2877">
        <v>19</v>
      </c>
      <c r="E2877" t="s">
        <v>6</v>
      </c>
      <c r="F2877" s="1">
        <f t="shared" ca="1" si="91"/>
        <v>37.333333333333336</v>
      </c>
      <c r="G2877" t="s">
        <v>7</v>
      </c>
      <c r="H2877" t="s">
        <v>6</v>
      </c>
      <c r="I2877">
        <f t="shared" ca="1" si="90"/>
        <v>14</v>
      </c>
      <c r="J2877" t="s">
        <v>6</v>
      </c>
      <c r="K2877">
        <f t="shared" ca="1" si="90"/>
        <v>29</v>
      </c>
      <c r="L2877" t="s">
        <v>6</v>
      </c>
      <c r="M2877">
        <f t="shared" ca="1" si="90"/>
        <v>69</v>
      </c>
    </row>
    <row r="2878" spans="1:13" x14ac:dyDescent="0.25">
      <c r="A2878" t="s">
        <v>9</v>
      </c>
      <c r="B2878" s="3">
        <v>42490</v>
      </c>
      <c r="C2878" t="s">
        <v>8</v>
      </c>
      <c r="D2878">
        <v>20</v>
      </c>
      <c r="E2878" t="s">
        <v>6</v>
      </c>
      <c r="F2878" s="1">
        <f t="shared" ca="1" si="91"/>
        <v>45.333333333333336</v>
      </c>
      <c r="G2878" t="s">
        <v>7</v>
      </c>
      <c r="H2878" t="s">
        <v>6</v>
      </c>
      <c r="I2878">
        <f t="shared" ca="1" si="90"/>
        <v>26</v>
      </c>
      <c r="J2878" t="s">
        <v>6</v>
      </c>
      <c r="K2878">
        <f t="shared" ca="1" si="90"/>
        <v>55</v>
      </c>
      <c r="L2878" t="s">
        <v>6</v>
      </c>
      <c r="M2878">
        <f t="shared" ca="1" si="90"/>
        <v>55</v>
      </c>
    </row>
    <row r="2879" spans="1:13" x14ac:dyDescent="0.25">
      <c r="A2879" t="s">
        <v>9</v>
      </c>
      <c r="B2879" s="3">
        <v>42490</v>
      </c>
      <c r="C2879" t="s">
        <v>8</v>
      </c>
      <c r="D2879">
        <v>21</v>
      </c>
      <c r="E2879" t="s">
        <v>6</v>
      </c>
      <c r="F2879" s="1">
        <f t="shared" ca="1" si="91"/>
        <v>68.333333333333329</v>
      </c>
      <c r="G2879" t="s">
        <v>7</v>
      </c>
      <c r="H2879" t="s">
        <v>6</v>
      </c>
      <c r="I2879">
        <f t="shared" ca="1" si="90"/>
        <v>95</v>
      </c>
      <c r="J2879" t="s">
        <v>6</v>
      </c>
      <c r="K2879">
        <f t="shared" ca="1" si="90"/>
        <v>96</v>
      </c>
      <c r="L2879" t="s">
        <v>6</v>
      </c>
      <c r="M2879">
        <f t="shared" ca="1" si="90"/>
        <v>14</v>
      </c>
    </row>
    <row r="2880" spans="1:13" x14ac:dyDescent="0.25">
      <c r="A2880" t="s">
        <v>9</v>
      </c>
      <c r="B2880" s="3">
        <v>42490</v>
      </c>
      <c r="C2880" t="s">
        <v>8</v>
      </c>
      <c r="D2880">
        <v>22</v>
      </c>
      <c r="E2880" t="s">
        <v>6</v>
      </c>
      <c r="F2880" s="1">
        <f t="shared" ca="1" si="91"/>
        <v>36.666666666666664</v>
      </c>
      <c r="G2880" t="s">
        <v>7</v>
      </c>
      <c r="H2880" t="s">
        <v>6</v>
      </c>
      <c r="I2880">
        <f t="shared" ca="1" si="90"/>
        <v>30</v>
      </c>
      <c r="J2880" t="s">
        <v>6</v>
      </c>
      <c r="K2880">
        <f t="shared" ca="1" si="90"/>
        <v>46</v>
      </c>
      <c r="L2880" t="s">
        <v>6</v>
      </c>
      <c r="M2880">
        <f t="shared" ca="1" si="90"/>
        <v>34</v>
      </c>
    </row>
    <row r="2881" spans="1:13" x14ac:dyDescent="0.25">
      <c r="A2881" t="s">
        <v>9</v>
      </c>
      <c r="B2881" s="3">
        <v>42490</v>
      </c>
      <c r="C2881" t="s">
        <v>8</v>
      </c>
      <c r="D2881">
        <v>23</v>
      </c>
      <c r="E2881" t="s">
        <v>6</v>
      </c>
      <c r="F2881" s="1">
        <f t="shared" ca="1" si="91"/>
        <v>51.666666666666664</v>
      </c>
      <c r="G2881" t="s">
        <v>7</v>
      </c>
      <c r="H2881" t="s">
        <v>6</v>
      </c>
      <c r="I2881">
        <f t="shared" ca="1" si="90"/>
        <v>47</v>
      </c>
      <c r="J2881" t="s">
        <v>6</v>
      </c>
      <c r="K2881">
        <f t="shared" ca="1" si="90"/>
        <v>96</v>
      </c>
      <c r="L2881" t="s">
        <v>6</v>
      </c>
      <c r="M2881">
        <f t="shared" ca="1" si="90"/>
        <v>12</v>
      </c>
    </row>
    <row r="2882" spans="1:13" x14ac:dyDescent="0.25">
      <c r="A2882" t="s">
        <v>9</v>
      </c>
      <c r="B2882" s="3">
        <v>42491</v>
      </c>
      <c r="C2882" t="s">
        <v>8</v>
      </c>
      <c r="D2882">
        <v>0</v>
      </c>
      <c r="E2882" t="s">
        <v>6</v>
      </c>
      <c r="F2882" s="1">
        <f t="shared" ca="1" si="91"/>
        <v>81</v>
      </c>
      <c r="G2882" t="s">
        <v>7</v>
      </c>
      <c r="H2882" t="s">
        <v>6</v>
      </c>
      <c r="I2882">
        <f t="shared" ca="1" si="90"/>
        <v>92</v>
      </c>
      <c r="J2882" t="s">
        <v>6</v>
      </c>
      <c r="K2882">
        <f t="shared" ca="1" si="90"/>
        <v>77</v>
      </c>
      <c r="L2882" t="s">
        <v>6</v>
      </c>
      <c r="M2882">
        <f t="shared" ca="1" si="90"/>
        <v>74</v>
      </c>
    </row>
    <row r="2883" spans="1:13" x14ac:dyDescent="0.25">
      <c r="A2883" t="s">
        <v>9</v>
      </c>
      <c r="B2883" s="3">
        <v>42491</v>
      </c>
      <c r="C2883" t="s">
        <v>8</v>
      </c>
      <c r="D2883">
        <v>1</v>
      </c>
      <c r="E2883" t="s">
        <v>6</v>
      </c>
      <c r="F2883" s="1">
        <f t="shared" ca="1" si="91"/>
        <v>37</v>
      </c>
      <c r="G2883" t="s">
        <v>7</v>
      </c>
      <c r="H2883" t="s">
        <v>6</v>
      </c>
      <c r="I2883">
        <f t="shared" ref="I2883:M2946" ca="1" si="92">RANDBETWEEN(0,100)</f>
        <v>0</v>
      </c>
      <c r="J2883" t="s">
        <v>6</v>
      </c>
      <c r="K2883">
        <f t="shared" ca="1" si="92"/>
        <v>15</v>
      </c>
      <c r="L2883" t="s">
        <v>6</v>
      </c>
      <c r="M2883">
        <f t="shared" ca="1" si="92"/>
        <v>96</v>
      </c>
    </row>
    <row r="2884" spans="1:13" x14ac:dyDescent="0.25">
      <c r="A2884" t="s">
        <v>9</v>
      </c>
      <c r="B2884" s="3">
        <v>42491</v>
      </c>
      <c r="C2884" t="s">
        <v>8</v>
      </c>
      <c r="D2884">
        <v>2</v>
      </c>
      <c r="E2884" t="s">
        <v>6</v>
      </c>
      <c r="F2884" s="1">
        <f t="shared" ca="1" si="91"/>
        <v>61.333333333333336</v>
      </c>
      <c r="G2884" t="s">
        <v>7</v>
      </c>
      <c r="H2884" t="s">
        <v>6</v>
      </c>
      <c r="I2884">
        <f t="shared" ca="1" si="92"/>
        <v>72</v>
      </c>
      <c r="J2884" t="s">
        <v>6</v>
      </c>
      <c r="K2884">
        <f t="shared" ca="1" si="92"/>
        <v>99</v>
      </c>
      <c r="L2884" t="s">
        <v>6</v>
      </c>
      <c r="M2884">
        <f t="shared" ca="1" si="92"/>
        <v>13</v>
      </c>
    </row>
    <row r="2885" spans="1:13" x14ac:dyDescent="0.25">
      <c r="A2885" t="s">
        <v>9</v>
      </c>
      <c r="B2885" s="3">
        <v>42491</v>
      </c>
      <c r="C2885" t="s">
        <v>8</v>
      </c>
      <c r="D2885">
        <v>3</v>
      </c>
      <c r="E2885" t="s">
        <v>6</v>
      </c>
      <c r="F2885" s="1">
        <f t="shared" ca="1" si="91"/>
        <v>36.333333333333336</v>
      </c>
      <c r="G2885" t="s">
        <v>7</v>
      </c>
      <c r="H2885" t="s">
        <v>6</v>
      </c>
      <c r="I2885">
        <f t="shared" ca="1" si="92"/>
        <v>78</v>
      </c>
      <c r="J2885" t="s">
        <v>6</v>
      </c>
      <c r="K2885">
        <f t="shared" ca="1" si="92"/>
        <v>1</v>
      </c>
      <c r="L2885" t="s">
        <v>6</v>
      </c>
      <c r="M2885">
        <f t="shared" ca="1" si="92"/>
        <v>30</v>
      </c>
    </row>
    <row r="2886" spans="1:13" x14ac:dyDescent="0.25">
      <c r="A2886" t="s">
        <v>9</v>
      </c>
      <c r="B2886" s="3">
        <v>42491</v>
      </c>
      <c r="C2886" t="s">
        <v>8</v>
      </c>
      <c r="D2886">
        <v>4</v>
      </c>
      <c r="E2886" t="s">
        <v>6</v>
      </c>
      <c r="F2886" s="1">
        <f t="shared" ca="1" si="91"/>
        <v>68.333333333333329</v>
      </c>
      <c r="G2886" t="s">
        <v>7</v>
      </c>
      <c r="H2886" t="s">
        <v>6</v>
      </c>
      <c r="I2886">
        <f t="shared" ca="1" si="92"/>
        <v>81</v>
      </c>
      <c r="J2886" t="s">
        <v>6</v>
      </c>
      <c r="K2886">
        <f t="shared" ca="1" si="92"/>
        <v>81</v>
      </c>
      <c r="L2886" t="s">
        <v>6</v>
      </c>
      <c r="M2886">
        <f t="shared" ca="1" si="92"/>
        <v>43</v>
      </c>
    </row>
    <row r="2887" spans="1:13" x14ac:dyDescent="0.25">
      <c r="A2887" t="s">
        <v>9</v>
      </c>
      <c r="B2887" s="3">
        <v>42491</v>
      </c>
      <c r="C2887" t="s">
        <v>8</v>
      </c>
      <c r="D2887">
        <v>6</v>
      </c>
      <c r="E2887" t="s">
        <v>6</v>
      </c>
      <c r="F2887" s="1">
        <f t="shared" ca="1" si="91"/>
        <v>37</v>
      </c>
      <c r="G2887" t="s">
        <v>7</v>
      </c>
      <c r="H2887" t="s">
        <v>6</v>
      </c>
      <c r="I2887">
        <f t="shared" ca="1" si="92"/>
        <v>36</v>
      </c>
      <c r="J2887" t="s">
        <v>6</v>
      </c>
      <c r="K2887">
        <f t="shared" ca="1" si="92"/>
        <v>16</v>
      </c>
      <c r="L2887" t="s">
        <v>6</v>
      </c>
      <c r="M2887">
        <f t="shared" ca="1" si="92"/>
        <v>59</v>
      </c>
    </row>
    <row r="2888" spans="1:13" x14ac:dyDescent="0.25">
      <c r="A2888" t="s">
        <v>9</v>
      </c>
      <c r="B2888" s="3">
        <v>42491</v>
      </c>
      <c r="C2888" t="s">
        <v>8</v>
      </c>
      <c r="D2888">
        <v>7</v>
      </c>
      <c r="E2888" t="s">
        <v>6</v>
      </c>
      <c r="F2888" s="1">
        <f t="shared" ca="1" si="91"/>
        <v>32</v>
      </c>
      <c r="G2888" t="s">
        <v>7</v>
      </c>
      <c r="H2888" t="s">
        <v>6</v>
      </c>
      <c r="I2888">
        <f t="shared" ca="1" si="92"/>
        <v>21</v>
      </c>
      <c r="J2888" t="s">
        <v>6</v>
      </c>
      <c r="K2888">
        <f t="shared" ca="1" si="92"/>
        <v>65</v>
      </c>
      <c r="L2888" t="s">
        <v>6</v>
      </c>
      <c r="M2888">
        <f t="shared" ca="1" si="92"/>
        <v>10</v>
      </c>
    </row>
    <row r="2889" spans="1:13" x14ac:dyDescent="0.25">
      <c r="A2889" t="s">
        <v>9</v>
      </c>
      <c r="B2889" s="3">
        <v>42491</v>
      </c>
      <c r="C2889" t="s">
        <v>8</v>
      </c>
      <c r="D2889">
        <v>5</v>
      </c>
      <c r="E2889" t="s">
        <v>6</v>
      </c>
      <c r="F2889" s="1">
        <f t="shared" ca="1" si="91"/>
        <v>31.333333333333332</v>
      </c>
      <c r="G2889" t="s">
        <v>7</v>
      </c>
      <c r="H2889" t="s">
        <v>6</v>
      </c>
      <c r="I2889">
        <f t="shared" ca="1" si="92"/>
        <v>26</v>
      </c>
      <c r="J2889" t="s">
        <v>6</v>
      </c>
      <c r="K2889">
        <f t="shared" ca="1" si="92"/>
        <v>33</v>
      </c>
      <c r="L2889" t="s">
        <v>6</v>
      </c>
      <c r="M2889">
        <f t="shared" ca="1" si="92"/>
        <v>35</v>
      </c>
    </row>
    <row r="2890" spans="1:13" x14ac:dyDescent="0.25">
      <c r="A2890" t="s">
        <v>9</v>
      </c>
      <c r="B2890" s="3">
        <v>42491</v>
      </c>
      <c r="C2890" t="s">
        <v>8</v>
      </c>
      <c r="D2890">
        <v>8</v>
      </c>
      <c r="E2890" t="s">
        <v>6</v>
      </c>
      <c r="F2890" s="1">
        <f t="shared" ca="1" si="91"/>
        <v>50.666666666666664</v>
      </c>
      <c r="G2890" t="s">
        <v>7</v>
      </c>
      <c r="H2890" t="s">
        <v>6</v>
      </c>
      <c r="I2890">
        <f t="shared" ca="1" si="92"/>
        <v>88</v>
      </c>
      <c r="J2890" t="s">
        <v>6</v>
      </c>
      <c r="K2890">
        <f t="shared" ca="1" si="92"/>
        <v>42</v>
      </c>
      <c r="L2890" t="s">
        <v>6</v>
      </c>
      <c r="M2890">
        <f t="shared" ca="1" si="92"/>
        <v>22</v>
      </c>
    </row>
    <row r="2891" spans="1:13" x14ac:dyDescent="0.25">
      <c r="A2891" t="s">
        <v>9</v>
      </c>
      <c r="B2891" s="3">
        <v>42491</v>
      </c>
      <c r="C2891" t="s">
        <v>8</v>
      </c>
      <c r="D2891">
        <v>9</v>
      </c>
      <c r="E2891" t="s">
        <v>6</v>
      </c>
      <c r="F2891" s="1">
        <f t="shared" ca="1" si="91"/>
        <v>67.333333333333329</v>
      </c>
      <c r="G2891" t="s">
        <v>7</v>
      </c>
      <c r="H2891" t="s">
        <v>6</v>
      </c>
      <c r="I2891">
        <f t="shared" ca="1" si="92"/>
        <v>100</v>
      </c>
      <c r="J2891" t="s">
        <v>6</v>
      </c>
      <c r="K2891">
        <f t="shared" ca="1" si="92"/>
        <v>77</v>
      </c>
      <c r="L2891" t="s">
        <v>6</v>
      </c>
      <c r="M2891">
        <f t="shared" ca="1" si="92"/>
        <v>25</v>
      </c>
    </row>
    <row r="2892" spans="1:13" x14ac:dyDescent="0.25">
      <c r="A2892" t="s">
        <v>9</v>
      </c>
      <c r="B2892" s="3">
        <v>42491</v>
      </c>
      <c r="C2892" t="s">
        <v>8</v>
      </c>
      <c r="D2892">
        <v>10</v>
      </c>
      <c r="E2892" t="s">
        <v>6</v>
      </c>
      <c r="F2892" s="1">
        <f t="shared" ref="F2892:F2955" ca="1" si="93">AVERAGE(I2892:M2892)</f>
        <v>70.666666666666671</v>
      </c>
      <c r="G2892" t="s">
        <v>7</v>
      </c>
      <c r="H2892" t="s">
        <v>6</v>
      </c>
      <c r="I2892">
        <f t="shared" ca="1" si="92"/>
        <v>29</v>
      </c>
      <c r="J2892" t="s">
        <v>6</v>
      </c>
      <c r="K2892">
        <f t="shared" ca="1" si="92"/>
        <v>98</v>
      </c>
      <c r="L2892" t="s">
        <v>6</v>
      </c>
      <c r="M2892">
        <f t="shared" ca="1" si="92"/>
        <v>85</v>
      </c>
    </row>
    <row r="2893" spans="1:13" x14ac:dyDescent="0.25">
      <c r="A2893" t="s">
        <v>9</v>
      </c>
      <c r="B2893" s="3">
        <v>42491</v>
      </c>
      <c r="C2893" t="s">
        <v>8</v>
      </c>
      <c r="D2893">
        <v>11</v>
      </c>
      <c r="E2893" t="s">
        <v>6</v>
      </c>
      <c r="F2893" s="1">
        <f t="shared" ca="1" si="93"/>
        <v>62</v>
      </c>
      <c r="G2893" t="s">
        <v>7</v>
      </c>
      <c r="H2893" t="s">
        <v>6</v>
      </c>
      <c r="I2893">
        <f t="shared" ca="1" si="92"/>
        <v>61</v>
      </c>
      <c r="J2893" t="s">
        <v>6</v>
      </c>
      <c r="K2893">
        <f t="shared" ca="1" si="92"/>
        <v>43</v>
      </c>
      <c r="L2893" t="s">
        <v>6</v>
      </c>
      <c r="M2893">
        <f t="shared" ca="1" si="92"/>
        <v>82</v>
      </c>
    </row>
    <row r="2894" spans="1:13" x14ac:dyDescent="0.25">
      <c r="A2894" t="s">
        <v>9</v>
      </c>
      <c r="B2894" s="3">
        <v>42491</v>
      </c>
      <c r="C2894" t="s">
        <v>8</v>
      </c>
      <c r="D2894">
        <v>12</v>
      </c>
      <c r="E2894" t="s">
        <v>6</v>
      </c>
      <c r="F2894" s="1">
        <f t="shared" ca="1" si="93"/>
        <v>57.666666666666664</v>
      </c>
      <c r="G2894" t="s">
        <v>7</v>
      </c>
      <c r="H2894" t="s">
        <v>6</v>
      </c>
      <c r="I2894">
        <f t="shared" ca="1" si="92"/>
        <v>16</v>
      </c>
      <c r="J2894" t="s">
        <v>6</v>
      </c>
      <c r="K2894">
        <f t="shared" ca="1" si="92"/>
        <v>60</v>
      </c>
      <c r="L2894" t="s">
        <v>6</v>
      </c>
      <c r="M2894">
        <f t="shared" ca="1" si="92"/>
        <v>97</v>
      </c>
    </row>
    <row r="2895" spans="1:13" x14ac:dyDescent="0.25">
      <c r="A2895" t="s">
        <v>9</v>
      </c>
      <c r="B2895" s="3">
        <v>42491</v>
      </c>
      <c r="C2895" t="s">
        <v>8</v>
      </c>
      <c r="D2895">
        <v>13</v>
      </c>
      <c r="E2895" t="s">
        <v>6</v>
      </c>
      <c r="F2895" s="1">
        <f t="shared" ca="1" si="93"/>
        <v>9</v>
      </c>
      <c r="G2895" t="s">
        <v>7</v>
      </c>
      <c r="H2895" t="s">
        <v>6</v>
      </c>
      <c r="I2895">
        <f t="shared" ca="1" si="92"/>
        <v>7</v>
      </c>
      <c r="J2895" t="s">
        <v>6</v>
      </c>
      <c r="K2895">
        <f t="shared" ca="1" si="92"/>
        <v>12</v>
      </c>
      <c r="L2895" t="s">
        <v>6</v>
      </c>
      <c r="M2895">
        <f t="shared" ca="1" si="92"/>
        <v>8</v>
      </c>
    </row>
    <row r="2896" spans="1:13" x14ac:dyDescent="0.25">
      <c r="A2896" t="s">
        <v>9</v>
      </c>
      <c r="B2896" s="3">
        <v>42491</v>
      </c>
      <c r="C2896" t="s">
        <v>8</v>
      </c>
      <c r="D2896">
        <v>14</v>
      </c>
      <c r="E2896" t="s">
        <v>6</v>
      </c>
      <c r="F2896" s="1">
        <f t="shared" ca="1" si="93"/>
        <v>68</v>
      </c>
      <c r="G2896" t="s">
        <v>7</v>
      </c>
      <c r="H2896" t="s">
        <v>6</v>
      </c>
      <c r="I2896">
        <f t="shared" ca="1" si="92"/>
        <v>82</v>
      </c>
      <c r="J2896" t="s">
        <v>6</v>
      </c>
      <c r="K2896">
        <f t="shared" ca="1" si="92"/>
        <v>45</v>
      </c>
      <c r="L2896" t="s">
        <v>6</v>
      </c>
      <c r="M2896">
        <f t="shared" ca="1" si="92"/>
        <v>77</v>
      </c>
    </row>
    <row r="2897" spans="1:13" x14ac:dyDescent="0.25">
      <c r="A2897" t="s">
        <v>9</v>
      </c>
      <c r="B2897" s="3">
        <v>42491</v>
      </c>
      <c r="C2897" t="s">
        <v>8</v>
      </c>
      <c r="D2897">
        <v>15</v>
      </c>
      <c r="E2897" t="s">
        <v>6</v>
      </c>
      <c r="F2897" s="1">
        <f t="shared" ca="1" si="93"/>
        <v>44.333333333333336</v>
      </c>
      <c r="G2897" t="s">
        <v>7</v>
      </c>
      <c r="H2897" t="s">
        <v>6</v>
      </c>
      <c r="I2897">
        <f t="shared" ca="1" si="92"/>
        <v>78</v>
      </c>
      <c r="J2897" t="s">
        <v>6</v>
      </c>
      <c r="K2897">
        <f t="shared" ca="1" si="92"/>
        <v>28</v>
      </c>
      <c r="L2897" t="s">
        <v>6</v>
      </c>
      <c r="M2897">
        <f t="shared" ca="1" si="92"/>
        <v>27</v>
      </c>
    </row>
    <row r="2898" spans="1:13" x14ac:dyDescent="0.25">
      <c r="A2898" t="s">
        <v>9</v>
      </c>
      <c r="B2898" s="3">
        <v>42491</v>
      </c>
      <c r="C2898" t="s">
        <v>8</v>
      </c>
      <c r="D2898">
        <v>16</v>
      </c>
      <c r="E2898" t="s">
        <v>6</v>
      </c>
      <c r="F2898" s="1">
        <f t="shared" ca="1" si="93"/>
        <v>36.666666666666664</v>
      </c>
      <c r="G2898" t="s">
        <v>7</v>
      </c>
      <c r="H2898" t="s">
        <v>6</v>
      </c>
      <c r="I2898">
        <f t="shared" ca="1" si="92"/>
        <v>5</v>
      </c>
      <c r="J2898" t="s">
        <v>6</v>
      </c>
      <c r="K2898">
        <f t="shared" ca="1" si="92"/>
        <v>28</v>
      </c>
      <c r="L2898" t="s">
        <v>6</v>
      </c>
      <c r="M2898">
        <f t="shared" ca="1" si="92"/>
        <v>77</v>
      </c>
    </row>
    <row r="2899" spans="1:13" x14ac:dyDescent="0.25">
      <c r="A2899" t="s">
        <v>9</v>
      </c>
      <c r="B2899" s="3">
        <v>42491</v>
      </c>
      <c r="C2899" t="s">
        <v>8</v>
      </c>
      <c r="D2899">
        <v>17</v>
      </c>
      <c r="E2899" t="s">
        <v>6</v>
      </c>
      <c r="F2899" s="1">
        <f t="shared" ca="1" si="93"/>
        <v>38</v>
      </c>
      <c r="G2899" t="s">
        <v>7</v>
      </c>
      <c r="H2899" t="s">
        <v>6</v>
      </c>
      <c r="I2899">
        <f t="shared" ca="1" si="92"/>
        <v>2</v>
      </c>
      <c r="J2899" t="s">
        <v>6</v>
      </c>
      <c r="K2899">
        <f t="shared" ca="1" si="92"/>
        <v>62</v>
      </c>
      <c r="L2899" t="s">
        <v>6</v>
      </c>
      <c r="M2899">
        <f t="shared" ca="1" si="92"/>
        <v>50</v>
      </c>
    </row>
    <row r="2900" spans="1:13" x14ac:dyDescent="0.25">
      <c r="A2900" t="s">
        <v>9</v>
      </c>
      <c r="B2900" s="3">
        <v>42491</v>
      </c>
      <c r="C2900" t="s">
        <v>8</v>
      </c>
      <c r="D2900">
        <v>18</v>
      </c>
      <c r="E2900" t="s">
        <v>6</v>
      </c>
      <c r="F2900" s="1">
        <f t="shared" ca="1" si="93"/>
        <v>67.666666666666671</v>
      </c>
      <c r="G2900" t="s">
        <v>7</v>
      </c>
      <c r="H2900" t="s">
        <v>6</v>
      </c>
      <c r="I2900">
        <f t="shared" ca="1" si="92"/>
        <v>71</v>
      </c>
      <c r="J2900" t="s">
        <v>6</v>
      </c>
      <c r="K2900">
        <f t="shared" ca="1" si="92"/>
        <v>96</v>
      </c>
      <c r="L2900" t="s">
        <v>6</v>
      </c>
      <c r="M2900">
        <f t="shared" ca="1" si="92"/>
        <v>36</v>
      </c>
    </row>
    <row r="2901" spans="1:13" x14ac:dyDescent="0.25">
      <c r="A2901" t="s">
        <v>9</v>
      </c>
      <c r="B2901" s="3">
        <v>42491</v>
      </c>
      <c r="C2901" t="s">
        <v>8</v>
      </c>
      <c r="D2901">
        <v>19</v>
      </c>
      <c r="E2901" t="s">
        <v>6</v>
      </c>
      <c r="F2901" s="1">
        <f t="shared" ca="1" si="93"/>
        <v>58.666666666666664</v>
      </c>
      <c r="G2901" t="s">
        <v>7</v>
      </c>
      <c r="H2901" t="s">
        <v>6</v>
      </c>
      <c r="I2901">
        <f t="shared" ca="1" si="92"/>
        <v>75</v>
      </c>
      <c r="J2901" t="s">
        <v>6</v>
      </c>
      <c r="K2901">
        <f t="shared" ca="1" si="92"/>
        <v>72</v>
      </c>
      <c r="L2901" t="s">
        <v>6</v>
      </c>
      <c r="M2901">
        <f t="shared" ca="1" si="92"/>
        <v>29</v>
      </c>
    </row>
    <row r="2902" spans="1:13" x14ac:dyDescent="0.25">
      <c r="A2902" t="s">
        <v>9</v>
      </c>
      <c r="B2902" s="3">
        <v>42491</v>
      </c>
      <c r="C2902" t="s">
        <v>8</v>
      </c>
      <c r="D2902">
        <v>20</v>
      </c>
      <c r="E2902" t="s">
        <v>6</v>
      </c>
      <c r="F2902" s="1">
        <f t="shared" ca="1" si="93"/>
        <v>50</v>
      </c>
      <c r="G2902" t="s">
        <v>7</v>
      </c>
      <c r="H2902" t="s">
        <v>6</v>
      </c>
      <c r="I2902">
        <f t="shared" ca="1" si="92"/>
        <v>59</v>
      </c>
      <c r="J2902" t="s">
        <v>6</v>
      </c>
      <c r="K2902">
        <f t="shared" ca="1" si="92"/>
        <v>75</v>
      </c>
      <c r="L2902" t="s">
        <v>6</v>
      </c>
      <c r="M2902">
        <f t="shared" ca="1" si="92"/>
        <v>16</v>
      </c>
    </row>
    <row r="2903" spans="1:13" x14ac:dyDescent="0.25">
      <c r="A2903" t="s">
        <v>9</v>
      </c>
      <c r="B2903" s="3">
        <v>42491</v>
      </c>
      <c r="C2903" t="s">
        <v>8</v>
      </c>
      <c r="D2903">
        <v>21</v>
      </c>
      <c r="E2903" t="s">
        <v>6</v>
      </c>
      <c r="F2903" s="1">
        <f t="shared" ca="1" si="93"/>
        <v>51.666666666666664</v>
      </c>
      <c r="G2903" t="s">
        <v>7</v>
      </c>
      <c r="H2903" t="s">
        <v>6</v>
      </c>
      <c r="I2903">
        <f t="shared" ca="1" si="92"/>
        <v>62</v>
      </c>
      <c r="J2903" t="s">
        <v>6</v>
      </c>
      <c r="K2903">
        <f t="shared" ca="1" si="92"/>
        <v>73</v>
      </c>
      <c r="L2903" t="s">
        <v>6</v>
      </c>
      <c r="M2903">
        <f t="shared" ca="1" si="92"/>
        <v>20</v>
      </c>
    </row>
    <row r="2904" spans="1:13" x14ac:dyDescent="0.25">
      <c r="A2904" t="s">
        <v>9</v>
      </c>
      <c r="B2904" s="3">
        <v>42491</v>
      </c>
      <c r="C2904" t="s">
        <v>8</v>
      </c>
      <c r="D2904">
        <v>22</v>
      </c>
      <c r="E2904" t="s">
        <v>6</v>
      </c>
      <c r="F2904" s="1">
        <f t="shared" ca="1" si="93"/>
        <v>33</v>
      </c>
      <c r="G2904" t="s">
        <v>7</v>
      </c>
      <c r="H2904" t="s">
        <v>6</v>
      </c>
      <c r="I2904">
        <f t="shared" ca="1" si="92"/>
        <v>19</v>
      </c>
      <c r="J2904" t="s">
        <v>6</v>
      </c>
      <c r="K2904">
        <f t="shared" ca="1" si="92"/>
        <v>54</v>
      </c>
      <c r="L2904" t="s">
        <v>6</v>
      </c>
      <c r="M2904">
        <f t="shared" ca="1" si="92"/>
        <v>26</v>
      </c>
    </row>
    <row r="2905" spans="1:13" x14ac:dyDescent="0.25">
      <c r="A2905" t="s">
        <v>9</v>
      </c>
      <c r="B2905" s="3">
        <v>42491</v>
      </c>
      <c r="C2905" t="s">
        <v>8</v>
      </c>
      <c r="D2905">
        <v>23</v>
      </c>
      <c r="E2905" t="s">
        <v>6</v>
      </c>
      <c r="F2905" s="1">
        <f t="shared" ca="1" si="93"/>
        <v>31.333333333333332</v>
      </c>
      <c r="G2905" t="s">
        <v>7</v>
      </c>
      <c r="H2905" t="s">
        <v>6</v>
      </c>
      <c r="I2905">
        <f t="shared" ca="1" si="92"/>
        <v>29</v>
      </c>
      <c r="J2905" t="s">
        <v>6</v>
      </c>
      <c r="K2905">
        <f t="shared" ca="1" si="92"/>
        <v>19</v>
      </c>
      <c r="L2905" t="s">
        <v>6</v>
      </c>
      <c r="M2905">
        <f t="shared" ca="1" si="92"/>
        <v>46</v>
      </c>
    </row>
    <row r="2906" spans="1:13" x14ac:dyDescent="0.25">
      <c r="A2906" t="s">
        <v>9</v>
      </c>
      <c r="B2906" s="3">
        <v>42492</v>
      </c>
      <c r="C2906" t="s">
        <v>8</v>
      </c>
      <c r="D2906">
        <v>0</v>
      </c>
      <c r="E2906" t="s">
        <v>6</v>
      </c>
      <c r="F2906" s="1">
        <f t="shared" ca="1" si="93"/>
        <v>33.666666666666664</v>
      </c>
      <c r="G2906" t="s">
        <v>7</v>
      </c>
      <c r="H2906" t="s">
        <v>6</v>
      </c>
      <c r="I2906">
        <f t="shared" ca="1" si="92"/>
        <v>14</v>
      </c>
      <c r="J2906" t="s">
        <v>6</v>
      </c>
      <c r="K2906">
        <f t="shared" ca="1" si="92"/>
        <v>14</v>
      </c>
      <c r="L2906" t="s">
        <v>6</v>
      </c>
      <c r="M2906">
        <f t="shared" ca="1" si="92"/>
        <v>73</v>
      </c>
    </row>
    <row r="2907" spans="1:13" x14ac:dyDescent="0.25">
      <c r="A2907" t="s">
        <v>9</v>
      </c>
      <c r="B2907" s="3">
        <v>42492</v>
      </c>
      <c r="C2907" t="s">
        <v>8</v>
      </c>
      <c r="D2907">
        <v>1</v>
      </c>
      <c r="E2907" t="s">
        <v>6</v>
      </c>
      <c r="F2907" s="1">
        <f t="shared" ca="1" si="93"/>
        <v>25.666666666666668</v>
      </c>
      <c r="G2907" t="s">
        <v>7</v>
      </c>
      <c r="H2907" t="s">
        <v>6</v>
      </c>
      <c r="I2907">
        <f t="shared" ca="1" si="92"/>
        <v>46</v>
      </c>
      <c r="J2907" t="s">
        <v>6</v>
      </c>
      <c r="K2907">
        <f t="shared" ca="1" si="92"/>
        <v>4</v>
      </c>
      <c r="L2907" t="s">
        <v>6</v>
      </c>
      <c r="M2907">
        <f t="shared" ca="1" si="92"/>
        <v>27</v>
      </c>
    </row>
    <row r="2908" spans="1:13" x14ac:dyDescent="0.25">
      <c r="A2908" t="s">
        <v>9</v>
      </c>
      <c r="B2908" s="3">
        <v>42492</v>
      </c>
      <c r="C2908" t="s">
        <v>8</v>
      </c>
      <c r="D2908">
        <v>2</v>
      </c>
      <c r="E2908" t="s">
        <v>6</v>
      </c>
      <c r="F2908" s="1">
        <f t="shared" ca="1" si="93"/>
        <v>10.333333333333334</v>
      </c>
      <c r="G2908" t="s">
        <v>7</v>
      </c>
      <c r="H2908" t="s">
        <v>6</v>
      </c>
      <c r="I2908">
        <f t="shared" ca="1" si="92"/>
        <v>8</v>
      </c>
      <c r="J2908" t="s">
        <v>6</v>
      </c>
      <c r="K2908">
        <f t="shared" ca="1" si="92"/>
        <v>21</v>
      </c>
      <c r="L2908" t="s">
        <v>6</v>
      </c>
      <c r="M2908">
        <f t="shared" ca="1" si="92"/>
        <v>2</v>
      </c>
    </row>
    <row r="2909" spans="1:13" x14ac:dyDescent="0.25">
      <c r="A2909" t="s">
        <v>9</v>
      </c>
      <c r="B2909" s="3">
        <v>42492</v>
      </c>
      <c r="C2909" t="s">
        <v>8</v>
      </c>
      <c r="D2909">
        <v>3</v>
      </c>
      <c r="E2909" t="s">
        <v>6</v>
      </c>
      <c r="F2909" s="1">
        <f t="shared" ca="1" si="93"/>
        <v>34</v>
      </c>
      <c r="G2909" t="s">
        <v>7</v>
      </c>
      <c r="H2909" t="s">
        <v>6</v>
      </c>
      <c r="I2909">
        <f t="shared" ca="1" si="92"/>
        <v>89</v>
      </c>
      <c r="J2909" t="s">
        <v>6</v>
      </c>
      <c r="K2909">
        <f t="shared" ca="1" si="92"/>
        <v>1</v>
      </c>
      <c r="L2909" t="s">
        <v>6</v>
      </c>
      <c r="M2909">
        <f t="shared" ca="1" si="92"/>
        <v>12</v>
      </c>
    </row>
    <row r="2910" spans="1:13" x14ac:dyDescent="0.25">
      <c r="A2910" t="s">
        <v>9</v>
      </c>
      <c r="B2910" s="3">
        <v>42492</v>
      </c>
      <c r="C2910" t="s">
        <v>8</v>
      </c>
      <c r="D2910">
        <v>4</v>
      </c>
      <c r="E2910" t="s">
        <v>6</v>
      </c>
      <c r="F2910" s="1">
        <f t="shared" ca="1" si="93"/>
        <v>36.666666666666664</v>
      </c>
      <c r="G2910" t="s">
        <v>7</v>
      </c>
      <c r="H2910" t="s">
        <v>6</v>
      </c>
      <c r="I2910">
        <f t="shared" ca="1" si="92"/>
        <v>44</v>
      </c>
      <c r="J2910" t="s">
        <v>6</v>
      </c>
      <c r="K2910">
        <f t="shared" ca="1" si="92"/>
        <v>13</v>
      </c>
      <c r="L2910" t="s">
        <v>6</v>
      </c>
      <c r="M2910">
        <f t="shared" ca="1" si="92"/>
        <v>53</v>
      </c>
    </row>
    <row r="2911" spans="1:13" x14ac:dyDescent="0.25">
      <c r="A2911" t="s">
        <v>9</v>
      </c>
      <c r="B2911" s="3">
        <v>42492</v>
      </c>
      <c r="C2911" t="s">
        <v>8</v>
      </c>
      <c r="D2911">
        <v>5</v>
      </c>
      <c r="E2911" t="s">
        <v>6</v>
      </c>
      <c r="F2911" s="1">
        <f t="shared" ca="1" si="93"/>
        <v>32.333333333333336</v>
      </c>
      <c r="G2911" t="s">
        <v>7</v>
      </c>
      <c r="H2911" t="s">
        <v>6</v>
      </c>
      <c r="I2911">
        <f t="shared" ca="1" si="92"/>
        <v>10</v>
      </c>
      <c r="J2911" t="s">
        <v>6</v>
      </c>
      <c r="K2911">
        <f t="shared" ca="1" si="92"/>
        <v>76</v>
      </c>
      <c r="L2911" t="s">
        <v>6</v>
      </c>
      <c r="M2911">
        <f t="shared" ca="1" si="92"/>
        <v>11</v>
      </c>
    </row>
    <row r="2912" spans="1:13" x14ac:dyDescent="0.25">
      <c r="A2912" t="s">
        <v>9</v>
      </c>
      <c r="B2912" s="3">
        <v>42492</v>
      </c>
      <c r="C2912" t="s">
        <v>8</v>
      </c>
      <c r="D2912">
        <v>6</v>
      </c>
      <c r="E2912" t="s">
        <v>6</v>
      </c>
      <c r="F2912" s="1">
        <f t="shared" ca="1" si="93"/>
        <v>56.333333333333336</v>
      </c>
      <c r="G2912" t="s">
        <v>7</v>
      </c>
      <c r="H2912" t="s">
        <v>6</v>
      </c>
      <c r="I2912">
        <f t="shared" ca="1" si="92"/>
        <v>48</v>
      </c>
      <c r="J2912" t="s">
        <v>6</v>
      </c>
      <c r="K2912">
        <f t="shared" ca="1" si="92"/>
        <v>25</v>
      </c>
      <c r="L2912" t="s">
        <v>6</v>
      </c>
      <c r="M2912">
        <f t="shared" ca="1" si="92"/>
        <v>96</v>
      </c>
    </row>
    <row r="2913" spans="1:13" x14ac:dyDescent="0.25">
      <c r="A2913" t="s">
        <v>9</v>
      </c>
      <c r="B2913" s="3">
        <v>42492</v>
      </c>
      <c r="C2913" t="s">
        <v>8</v>
      </c>
      <c r="D2913">
        <v>7</v>
      </c>
      <c r="E2913" t="s">
        <v>6</v>
      </c>
      <c r="F2913" s="1">
        <f t="shared" ca="1" si="93"/>
        <v>56</v>
      </c>
      <c r="G2913" t="s">
        <v>7</v>
      </c>
      <c r="H2913" t="s">
        <v>6</v>
      </c>
      <c r="I2913">
        <f t="shared" ca="1" si="92"/>
        <v>80</v>
      </c>
      <c r="J2913" t="s">
        <v>6</v>
      </c>
      <c r="K2913">
        <f t="shared" ca="1" si="92"/>
        <v>50</v>
      </c>
      <c r="L2913" t="s">
        <v>6</v>
      </c>
      <c r="M2913">
        <f t="shared" ca="1" si="92"/>
        <v>38</v>
      </c>
    </row>
    <row r="2914" spans="1:13" x14ac:dyDescent="0.25">
      <c r="A2914" t="s">
        <v>9</v>
      </c>
      <c r="B2914" s="3">
        <v>42492</v>
      </c>
      <c r="C2914" t="s">
        <v>8</v>
      </c>
      <c r="D2914">
        <v>8</v>
      </c>
      <c r="E2914" t="s">
        <v>6</v>
      </c>
      <c r="F2914" s="1">
        <f t="shared" ca="1" si="93"/>
        <v>35.666666666666664</v>
      </c>
      <c r="G2914" t="s">
        <v>7</v>
      </c>
      <c r="H2914" t="s">
        <v>6</v>
      </c>
      <c r="I2914">
        <f t="shared" ca="1" si="92"/>
        <v>62</v>
      </c>
      <c r="J2914" t="s">
        <v>6</v>
      </c>
      <c r="K2914">
        <f t="shared" ca="1" si="92"/>
        <v>26</v>
      </c>
      <c r="L2914" t="s">
        <v>6</v>
      </c>
      <c r="M2914">
        <f t="shared" ca="1" si="92"/>
        <v>19</v>
      </c>
    </row>
    <row r="2915" spans="1:13" x14ac:dyDescent="0.25">
      <c r="A2915" t="s">
        <v>9</v>
      </c>
      <c r="B2915" s="3">
        <v>42492</v>
      </c>
      <c r="C2915" t="s">
        <v>8</v>
      </c>
      <c r="D2915">
        <v>9</v>
      </c>
      <c r="E2915" t="s">
        <v>6</v>
      </c>
      <c r="F2915" s="1">
        <f t="shared" ca="1" si="93"/>
        <v>70.333333333333329</v>
      </c>
      <c r="G2915" t="s">
        <v>7</v>
      </c>
      <c r="H2915" t="s">
        <v>6</v>
      </c>
      <c r="I2915">
        <f t="shared" ca="1" si="92"/>
        <v>79</v>
      </c>
      <c r="J2915" t="s">
        <v>6</v>
      </c>
      <c r="K2915">
        <f t="shared" ca="1" si="92"/>
        <v>89</v>
      </c>
      <c r="L2915" t="s">
        <v>6</v>
      </c>
      <c r="M2915">
        <f t="shared" ca="1" si="92"/>
        <v>43</v>
      </c>
    </row>
    <row r="2916" spans="1:13" x14ac:dyDescent="0.25">
      <c r="A2916" t="s">
        <v>9</v>
      </c>
      <c r="B2916" s="3">
        <v>42492</v>
      </c>
      <c r="C2916" t="s">
        <v>8</v>
      </c>
      <c r="D2916">
        <v>10</v>
      </c>
      <c r="E2916" t="s">
        <v>6</v>
      </c>
      <c r="F2916" s="1">
        <f t="shared" ca="1" si="93"/>
        <v>22</v>
      </c>
      <c r="G2916" t="s">
        <v>7</v>
      </c>
      <c r="H2916" t="s">
        <v>6</v>
      </c>
      <c r="I2916">
        <f t="shared" ca="1" si="92"/>
        <v>1</v>
      </c>
      <c r="J2916" t="s">
        <v>6</v>
      </c>
      <c r="K2916">
        <f t="shared" ca="1" si="92"/>
        <v>5</v>
      </c>
      <c r="L2916" t="s">
        <v>6</v>
      </c>
      <c r="M2916">
        <f t="shared" ca="1" si="92"/>
        <v>60</v>
      </c>
    </row>
    <row r="2917" spans="1:13" x14ac:dyDescent="0.25">
      <c r="A2917" t="s">
        <v>9</v>
      </c>
      <c r="B2917" s="3">
        <v>42492</v>
      </c>
      <c r="C2917" t="s">
        <v>8</v>
      </c>
      <c r="D2917">
        <v>11</v>
      </c>
      <c r="E2917" t="s">
        <v>6</v>
      </c>
      <c r="F2917" s="1">
        <f t="shared" ca="1" si="93"/>
        <v>17.666666666666668</v>
      </c>
      <c r="G2917" t="s">
        <v>7</v>
      </c>
      <c r="H2917" t="s">
        <v>6</v>
      </c>
      <c r="I2917">
        <f t="shared" ca="1" si="92"/>
        <v>28</v>
      </c>
      <c r="J2917" t="s">
        <v>6</v>
      </c>
      <c r="K2917">
        <f t="shared" ca="1" si="92"/>
        <v>5</v>
      </c>
      <c r="L2917" t="s">
        <v>6</v>
      </c>
      <c r="M2917">
        <f t="shared" ca="1" si="92"/>
        <v>20</v>
      </c>
    </row>
    <row r="2918" spans="1:13" x14ac:dyDescent="0.25">
      <c r="A2918" t="s">
        <v>9</v>
      </c>
      <c r="B2918" s="3">
        <v>42492</v>
      </c>
      <c r="C2918" t="s">
        <v>8</v>
      </c>
      <c r="D2918">
        <v>12</v>
      </c>
      <c r="E2918" t="s">
        <v>6</v>
      </c>
      <c r="F2918" s="1">
        <f t="shared" ca="1" si="93"/>
        <v>66.666666666666671</v>
      </c>
      <c r="G2918" t="s">
        <v>7</v>
      </c>
      <c r="H2918" t="s">
        <v>6</v>
      </c>
      <c r="I2918">
        <f t="shared" ca="1" si="92"/>
        <v>99</v>
      </c>
      <c r="J2918" t="s">
        <v>6</v>
      </c>
      <c r="K2918">
        <f t="shared" ca="1" si="92"/>
        <v>32</v>
      </c>
      <c r="L2918" t="s">
        <v>6</v>
      </c>
      <c r="M2918">
        <f t="shared" ca="1" si="92"/>
        <v>69</v>
      </c>
    </row>
    <row r="2919" spans="1:13" x14ac:dyDescent="0.25">
      <c r="A2919" t="s">
        <v>9</v>
      </c>
      <c r="B2919" s="3">
        <v>42492</v>
      </c>
      <c r="C2919" t="s">
        <v>8</v>
      </c>
      <c r="D2919">
        <v>13</v>
      </c>
      <c r="E2919" t="s">
        <v>6</v>
      </c>
      <c r="F2919" s="1">
        <f t="shared" ca="1" si="93"/>
        <v>26.666666666666668</v>
      </c>
      <c r="G2919" t="s">
        <v>7</v>
      </c>
      <c r="H2919" t="s">
        <v>6</v>
      </c>
      <c r="I2919">
        <f t="shared" ca="1" si="92"/>
        <v>37</v>
      </c>
      <c r="J2919" t="s">
        <v>6</v>
      </c>
      <c r="K2919">
        <f t="shared" ca="1" si="92"/>
        <v>5</v>
      </c>
      <c r="L2919" t="s">
        <v>6</v>
      </c>
      <c r="M2919">
        <f t="shared" ca="1" si="92"/>
        <v>38</v>
      </c>
    </row>
    <row r="2920" spans="1:13" x14ac:dyDescent="0.25">
      <c r="A2920" t="s">
        <v>9</v>
      </c>
      <c r="B2920" s="3">
        <v>42492</v>
      </c>
      <c r="C2920" t="s">
        <v>8</v>
      </c>
      <c r="D2920">
        <v>14</v>
      </c>
      <c r="E2920" t="s">
        <v>6</v>
      </c>
      <c r="F2920" s="1">
        <f t="shared" ca="1" si="93"/>
        <v>32.666666666666664</v>
      </c>
      <c r="G2920" t="s">
        <v>7</v>
      </c>
      <c r="H2920" t="s">
        <v>6</v>
      </c>
      <c r="I2920">
        <f t="shared" ca="1" si="92"/>
        <v>9</v>
      </c>
      <c r="J2920" t="s">
        <v>6</v>
      </c>
      <c r="K2920">
        <f t="shared" ca="1" si="92"/>
        <v>9</v>
      </c>
      <c r="L2920" t="s">
        <v>6</v>
      </c>
      <c r="M2920">
        <f t="shared" ca="1" si="92"/>
        <v>80</v>
      </c>
    </row>
    <row r="2921" spans="1:13" x14ac:dyDescent="0.25">
      <c r="A2921" t="s">
        <v>9</v>
      </c>
      <c r="B2921" s="3">
        <v>42492</v>
      </c>
      <c r="C2921" t="s">
        <v>8</v>
      </c>
      <c r="D2921">
        <v>15</v>
      </c>
      <c r="E2921" t="s">
        <v>6</v>
      </c>
      <c r="F2921" s="1">
        <f t="shared" ca="1" si="93"/>
        <v>19.666666666666668</v>
      </c>
      <c r="G2921" t="s">
        <v>7</v>
      </c>
      <c r="H2921" t="s">
        <v>6</v>
      </c>
      <c r="I2921">
        <f t="shared" ca="1" si="92"/>
        <v>24</v>
      </c>
      <c r="J2921" t="s">
        <v>6</v>
      </c>
      <c r="K2921">
        <f t="shared" ca="1" si="92"/>
        <v>11</v>
      </c>
      <c r="L2921" t="s">
        <v>6</v>
      </c>
      <c r="M2921">
        <f t="shared" ca="1" si="92"/>
        <v>24</v>
      </c>
    </row>
    <row r="2922" spans="1:13" x14ac:dyDescent="0.25">
      <c r="A2922" t="s">
        <v>9</v>
      </c>
      <c r="B2922" s="3">
        <v>42492</v>
      </c>
      <c r="C2922" t="s">
        <v>8</v>
      </c>
      <c r="D2922">
        <v>16</v>
      </c>
      <c r="E2922" t="s">
        <v>6</v>
      </c>
      <c r="F2922" s="1">
        <f t="shared" ca="1" si="93"/>
        <v>44.333333333333336</v>
      </c>
      <c r="G2922" t="s">
        <v>7</v>
      </c>
      <c r="H2922" t="s">
        <v>6</v>
      </c>
      <c r="I2922">
        <f t="shared" ca="1" si="92"/>
        <v>78</v>
      </c>
      <c r="J2922" t="s">
        <v>6</v>
      </c>
      <c r="K2922">
        <f t="shared" ca="1" si="92"/>
        <v>19</v>
      </c>
      <c r="L2922" t="s">
        <v>6</v>
      </c>
      <c r="M2922">
        <f t="shared" ca="1" si="92"/>
        <v>36</v>
      </c>
    </row>
    <row r="2923" spans="1:13" x14ac:dyDescent="0.25">
      <c r="A2923" t="s">
        <v>9</v>
      </c>
      <c r="B2923" s="3">
        <v>42492</v>
      </c>
      <c r="C2923" t="s">
        <v>8</v>
      </c>
      <c r="D2923">
        <v>17</v>
      </c>
      <c r="E2923" t="s">
        <v>6</v>
      </c>
      <c r="F2923" s="1">
        <f t="shared" ca="1" si="93"/>
        <v>47.333333333333336</v>
      </c>
      <c r="G2923" t="s">
        <v>7</v>
      </c>
      <c r="H2923" t="s">
        <v>6</v>
      </c>
      <c r="I2923">
        <f t="shared" ca="1" si="92"/>
        <v>68</v>
      </c>
      <c r="J2923" t="s">
        <v>6</v>
      </c>
      <c r="K2923">
        <f t="shared" ca="1" si="92"/>
        <v>14</v>
      </c>
      <c r="L2923" t="s">
        <v>6</v>
      </c>
      <c r="M2923">
        <f t="shared" ca="1" si="92"/>
        <v>60</v>
      </c>
    </row>
    <row r="2924" spans="1:13" x14ac:dyDescent="0.25">
      <c r="A2924" t="s">
        <v>9</v>
      </c>
      <c r="B2924" s="3">
        <v>42492</v>
      </c>
      <c r="C2924" t="s">
        <v>8</v>
      </c>
      <c r="D2924">
        <v>18</v>
      </c>
      <c r="E2924" t="s">
        <v>6</v>
      </c>
      <c r="F2924" s="1">
        <f t="shared" ca="1" si="93"/>
        <v>48</v>
      </c>
      <c r="G2924" t="s">
        <v>7</v>
      </c>
      <c r="H2924" t="s">
        <v>6</v>
      </c>
      <c r="I2924">
        <f t="shared" ca="1" si="92"/>
        <v>45</v>
      </c>
      <c r="J2924" t="s">
        <v>6</v>
      </c>
      <c r="K2924">
        <f t="shared" ca="1" si="92"/>
        <v>69</v>
      </c>
      <c r="L2924" t="s">
        <v>6</v>
      </c>
      <c r="M2924">
        <f t="shared" ca="1" si="92"/>
        <v>30</v>
      </c>
    </row>
    <row r="2925" spans="1:13" x14ac:dyDescent="0.25">
      <c r="A2925" t="s">
        <v>9</v>
      </c>
      <c r="B2925" s="3">
        <v>42492</v>
      </c>
      <c r="C2925" t="s">
        <v>8</v>
      </c>
      <c r="D2925">
        <v>19</v>
      </c>
      <c r="E2925" t="s">
        <v>6</v>
      </c>
      <c r="F2925" s="1">
        <f t="shared" ca="1" si="93"/>
        <v>68.333333333333329</v>
      </c>
      <c r="G2925" t="s">
        <v>7</v>
      </c>
      <c r="H2925" t="s">
        <v>6</v>
      </c>
      <c r="I2925">
        <f t="shared" ca="1" si="92"/>
        <v>97</v>
      </c>
      <c r="J2925" t="s">
        <v>6</v>
      </c>
      <c r="K2925">
        <f t="shared" ca="1" si="92"/>
        <v>80</v>
      </c>
      <c r="L2925" t="s">
        <v>6</v>
      </c>
      <c r="M2925">
        <f t="shared" ca="1" si="92"/>
        <v>28</v>
      </c>
    </row>
    <row r="2926" spans="1:13" x14ac:dyDescent="0.25">
      <c r="A2926" t="s">
        <v>9</v>
      </c>
      <c r="B2926" s="3">
        <v>42492</v>
      </c>
      <c r="C2926" t="s">
        <v>8</v>
      </c>
      <c r="D2926">
        <v>20</v>
      </c>
      <c r="E2926" t="s">
        <v>6</v>
      </c>
      <c r="F2926" s="1">
        <f t="shared" ca="1" si="93"/>
        <v>42.666666666666664</v>
      </c>
      <c r="G2926" t="s">
        <v>7</v>
      </c>
      <c r="H2926" t="s">
        <v>6</v>
      </c>
      <c r="I2926">
        <f t="shared" ca="1" si="92"/>
        <v>15</v>
      </c>
      <c r="J2926" t="s">
        <v>6</v>
      </c>
      <c r="K2926">
        <f t="shared" ca="1" si="92"/>
        <v>51</v>
      </c>
      <c r="L2926" t="s">
        <v>6</v>
      </c>
      <c r="M2926">
        <f t="shared" ca="1" si="92"/>
        <v>62</v>
      </c>
    </row>
    <row r="2927" spans="1:13" x14ac:dyDescent="0.25">
      <c r="A2927" t="s">
        <v>9</v>
      </c>
      <c r="B2927" s="3">
        <v>42492</v>
      </c>
      <c r="C2927" t="s">
        <v>8</v>
      </c>
      <c r="D2927">
        <v>22</v>
      </c>
      <c r="E2927" t="s">
        <v>6</v>
      </c>
      <c r="F2927" s="1">
        <f t="shared" ca="1" si="93"/>
        <v>53</v>
      </c>
      <c r="G2927" t="s">
        <v>7</v>
      </c>
      <c r="H2927" t="s">
        <v>6</v>
      </c>
      <c r="I2927">
        <f t="shared" ca="1" si="92"/>
        <v>15</v>
      </c>
      <c r="J2927" t="s">
        <v>6</v>
      </c>
      <c r="K2927">
        <f t="shared" ca="1" si="92"/>
        <v>81</v>
      </c>
      <c r="L2927" t="s">
        <v>6</v>
      </c>
      <c r="M2927">
        <f t="shared" ca="1" si="92"/>
        <v>63</v>
      </c>
    </row>
    <row r="2928" spans="1:13" x14ac:dyDescent="0.25">
      <c r="A2928" t="s">
        <v>9</v>
      </c>
      <c r="B2928" s="3">
        <v>42492</v>
      </c>
      <c r="C2928" t="s">
        <v>8</v>
      </c>
      <c r="D2928">
        <v>21</v>
      </c>
      <c r="E2928" t="s">
        <v>6</v>
      </c>
      <c r="F2928" s="1">
        <f t="shared" ca="1" si="93"/>
        <v>26.666666666666668</v>
      </c>
      <c r="G2928" t="s">
        <v>7</v>
      </c>
      <c r="H2928" t="s">
        <v>6</v>
      </c>
      <c r="I2928">
        <f t="shared" ca="1" si="92"/>
        <v>23</v>
      </c>
      <c r="J2928" t="s">
        <v>6</v>
      </c>
      <c r="K2928">
        <f t="shared" ca="1" si="92"/>
        <v>15</v>
      </c>
      <c r="L2928" t="s">
        <v>6</v>
      </c>
      <c r="M2928">
        <f t="shared" ca="1" si="92"/>
        <v>42</v>
      </c>
    </row>
    <row r="2929" spans="1:13" x14ac:dyDescent="0.25">
      <c r="A2929" t="s">
        <v>9</v>
      </c>
      <c r="B2929" s="3">
        <v>42492</v>
      </c>
      <c r="C2929" t="s">
        <v>8</v>
      </c>
      <c r="D2929">
        <v>23</v>
      </c>
      <c r="E2929" t="s">
        <v>6</v>
      </c>
      <c r="F2929" s="1">
        <f t="shared" ca="1" si="93"/>
        <v>62.666666666666664</v>
      </c>
      <c r="G2929" t="s">
        <v>7</v>
      </c>
      <c r="H2929" t="s">
        <v>6</v>
      </c>
      <c r="I2929">
        <f t="shared" ca="1" si="92"/>
        <v>59</v>
      </c>
      <c r="J2929" t="s">
        <v>6</v>
      </c>
      <c r="K2929">
        <f t="shared" ca="1" si="92"/>
        <v>68</v>
      </c>
      <c r="L2929" t="s">
        <v>6</v>
      </c>
      <c r="M2929">
        <f t="shared" ca="1" si="92"/>
        <v>61</v>
      </c>
    </row>
    <row r="2930" spans="1:13" x14ac:dyDescent="0.25">
      <c r="A2930" t="s">
        <v>9</v>
      </c>
      <c r="B2930" s="3">
        <v>42493</v>
      </c>
      <c r="C2930" t="s">
        <v>8</v>
      </c>
      <c r="D2930">
        <v>0</v>
      </c>
      <c r="E2930" t="s">
        <v>6</v>
      </c>
      <c r="F2930" s="1">
        <f t="shared" ca="1" si="93"/>
        <v>46.333333333333336</v>
      </c>
      <c r="G2930" t="s">
        <v>7</v>
      </c>
      <c r="H2930" t="s">
        <v>6</v>
      </c>
      <c r="I2930">
        <f t="shared" ca="1" si="92"/>
        <v>1</v>
      </c>
      <c r="J2930" t="s">
        <v>6</v>
      </c>
      <c r="K2930">
        <f t="shared" ca="1" si="92"/>
        <v>39</v>
      </c>
      <c r="L2930" t="s">
        <v>6</v>
      </c>
      <c r="M2930">
        <f t="shared" ca="1" si="92"/>
        <v>99</v>
      </c>
    </row>
    <row r="2931" spans="1:13" x14ac:dyDescent="0.25">
      <c r="A2931" t="s">
        <v>9</v>
      </c>
      <c r="B2931" s="3">
        <v>42493</v>
      </c>
      <c r="C2931" t="s">
        <v>8</v>
      </c>
      <c r="D2931">
        <v>1</v>
      </c>
      <c r="E2931" t="s">
        <v>6</v>
      </c>
      <c r="F2931" s="1">
        <f t="shared" ca="1" si="93"/>
        <v>75</v>
      </c>
      <c r="G2931" t="s">
        <v>7</v>
      </c>
      <c r="H2931" t="s">
        <v>6</v>
      </c>
      <c r="I2931">
        <f t="shared" ca="1" si="92"/>
        <v>99</v>
      </c>
      <c r="J2931" t="s">
        <v>6</v>
      </c>
      <c r="K2931">
        <f t="shared" ca="1" si="92"/>
        <v>80</v>
      </c>
      <c r="L2931" t="s">
        <v>6</v>
      </c>
      <c r="M2931">
        <f t="shared" ca="1" si="92"/>
        <v>46</v>
      </c>
    </row>
    <row r="2932" spans="1:13" x14ac:dyDescent="0.25">
      <c r="A2932" t="s">
        <v>9</v>
      </c>
      <c r="B2932" s="3">
        <v>42493</v>
      </c>
      <c r="C2932" t="s">
        <v>8</v>
      </c>
      <c r="D2932">
        <v>2</v>
      </c>
      <c r="E2932" t="s">
        <v>6</v>
      </c>
      <c r="F2932" s="1">
        <f t="shared" ca="1" si="93"/>
        <v>57.666666666666664</v>
      </c>
      <c r="G2932" t="s">
        <v>7</v>
      </c>
      <c r="H2932" t="s">
        <v>6</v>
      </c>
      <c r="I2932">
        <f t="shared" ca="1" si="92"/>
        <v>97</v>
      </c>
      <c r="J2932" t="s">
        <v>6</v>
      </c>
      <c r="K2932">
        <f t="shared" ca="1" si="92"/>
        <v>61</v>
      </c>
      <c r="L2932" t="s">
        <v>6</v>
      </c>
      <c r="M2932">
        <f t="shared" ca="1" si="92"/>
        <v>15</v>
      </c>
    </row>
    <row r="2933" spans="1:13" x14ac:dyDescent="0.25">
      <c r="A2933" t="s">
        <v>9</v>
      </c>
      <c r="B2933" s="3">
        <v>42493</v>
      </c>
      <c r="C2933" t="s">
        <v>8</v>
      </c>
      <c r="D2933">
        <v>3</v>
      </c>
      <c r="E2933" t="s">
        <v>6</v>
      </c>
      <c r="F2933" s="1">
        <f t="shared" ca="1" si="93"/>
        <v>76.666666666666671</v>
      </c>
      <c r="G2933" t="s">
        <v>7</v>
      </c>
      <c r="H2933" t="s">
        <v>6</v>
      </c>
      <c r="I2933">
        <f t="shared" ca="1" si="92"/>
        <v>88</v>
      </c>
      <c r="J2933" t="s">
        <v>6</v>
      </c>
      <c r="K2933">
        <f t="shared" ca="1" si="92"/>
        <v>60</v>
      </c>
      <c r="L2933" t="s">
        <v>6</v>
      </c>
      <c r="M2933">
        <f t="shared" ca="1" si="92"/>
        <v>82</v>
      </c>
    </row>
    <row r="2934" spans="1:13" x14ac:dyDescent="0.25">
      <c r="A2934" t="s">
        <v>9</v>
      </c>
      <c r="B2934" s="3">
        <v>42493</v>
      </c>
      <c r="C2934" t="s">
        <v>8</v>
      </c>
      <c r="D2934">
        <v>4</v>
      </c>
      <c r="E2934" t="s">
        <v>6</v>
      </c>
      <c r="F2934" s="1">
        <f t="shared" ca="1" si="93"/>
        <v>29</v>
      </c>
      <c r="G2934" t="s">
        <v>7</v>
      </c>
      <c r="H2934" t="s">
        <v>6</v>
      </c>
      <c r="I2934">
        <f t="shared" ca="1" si="92"/>
        <v>22</v>
      </c>
      <c r="J2934" t="s">
        <v>6</v>
      </c>
      <c r="K2934">
        <f t="shared" ca="1" si="92"/>
        <v>26</v>
      </c>
      <c r="L2934" t="s">
        <v>6</v>
      </c>
      <c r="M2934">
        <f t="shared" ca="1" si="92"/>
        <v>39</v>
      </c>
    </row>
    <row r="2935" spans="1:13" x14ac:dyDescent="0.25">
      <c r="A2935" t="s">
        <v>9</v>
      </c>
      <c r="B2935" s="3">
        <v>42493</v>
      </c>
      <c r="C2935" t="s">
        <v>8</v>
      </c>
      <c r="D2935">
        <v>5</v>
      </c>
      <c r="E2935" t="s">
        <v>6</v>
      </c>
      <c r="F2935" s="1">
        <f t="shared" ca="1" si="93"/>
        <v>53</v>
      </c>
      <c r="G2935" t="s">
        <v>7</v>
      </c>
      <c r="H2935" t="s">
        <v>6</v>
      </c>
      <c r="I2935">
        <f t="shared" ca="1" si="92"/>
        <v>94</v>
      </c>
      <c r="J2935" t="s">
        <v>6</v>
      </c>
      <c r="K2935">
        <f t="shared" ca="1" si="92"/>
        <v>62</v>
      </c>
      <c r="L2935" t="s">
        <v>6</v>
      </c>
      <c r="M2935">
        <f t="shared" ca="1" si="92"/>
        <v>3</v>
      </c>
    </row>
    <row r="2936" spans="1:13" x14ac:dyDescent="0.25">
      <c r="A2936" t="s">
        <v>9</v>
      </c>
      <c r="B2936" s="3">
        <v>42493</v>
      </c>
      <c r="C2936" t="s">
        <v>8</v>
      </c>
      <c r="D2936">
        <v>7</v>
      </c>
      <c r="E2936" t="s">
        <v>6</v>
      </c>
      <c r="F2936" s="1">
        <f t="shared" ca="1" si="93"/>
        <v>64</v>
      </c>
      <c r="G2936" t="s">
        <v>7</v>
      </c>
      <c r="H2936" t="s">
        <v>6</v>
      </c>
      <c r="I2936">
        <f t="shared" ca="1" si="92"/>
        <v>95</v>
      </c>
      <c r="J2936" t="s">
        <v>6</v>
      </c>
      <c r="K2936">
        <f t="shared" ca="1" si="92"/>
        <v>81</v>
      </c>
      <c r="L2936" t="s">
        <v>6</v>
      </c>
      <c r="M2936">
        <f t="shared" ca="1" si="92"/>
        <v>16</v>
      </c>
    </row>
    <row r="2937" spans="1:13" x14ac:dyDescent="0.25">
      <c r="A2937" t="s">
        <v>9</v>
      </c>
      <c r="B2937" s="3">
        <v>42493</v>
      </c>
      <c r="C2937" t="s">
        <v>8</v>
      </c>
      <c r="D2937">
        <v>6</v>
      </c>
      <c r="E2937" t="s">
        <v>6</v>
      </c>
      <c r="F2937" s="1">
        <f t="shared" ca="1" si="93"/>
        <v>58.666666666666664</v>
      </c>
      <c r="G2937" t="s">
        <v>7</v>
      </c>
      <c r="H2937" t="s">
        <v>6</v>
      </c>
      <c r="I2937">
        <f t="shared" ca="1" si="92"/>
        <v>70</v>
      </c>
      <c r="J2937" t="s">
        <v>6</v>
      </c>
      <c r="K2937">
        <f t="shared" ca="1" si="92"/>
        <v>65</v>
      </c>
      <c r="L2937" t="s">
        <v>6</v>
      </c>
      <c r="M2937">
        <f t="shared" ca="1" si="92"/>
        <v>41</v>
      </c>
    </row>
    <row r="2938" spans="1:13" x14ac:dyDescent="0.25">
      <c r="A2938" t="s">
        <v>9</v>
      </c>
      <c r="B2938" s="3">
        <v>42493</v>
      </c>
      <c r="C2938" t="s">
        <v>8</v>
      </c>
      <c r="D2938">
        <v>8</v>
      </c>
      <c r="E2938" t="s">
        <v>6</v>
      </c>
      <c r="F2938" s="1">
        <f t="shared" ca="1" si="93"/>
        <v>29.666666666666668</v>
      </c>
      <c r="G2938" t="s">
        <v>7</v>
      </c>
      <c r="H2938" t="s">
        <v>6</v>
      </c>
      <c r="I2938">
        <f t="shared" ca="1" si="92"/>
        <v>10</v>
      </c>
      <c r="J2938" t="s">
        <v>6</v>
      </c>
      <c r="K2938">
        <f t="shared" ca="1" si="92"/>
        <v>54</v>
      </c>
      <c r="L2938" t="s">
        <v>6</v>
      </c>
      <c r="M2938">
        <f t="shared" ca="1" si="92"/>
        <v>25</v>
      </c>
    </row>
    <row r="2939" spans="1:13" x14ac:dyDescent="0.25">
      <c r="A2939" t="s">
        <v>9</v>
      </c>
      <c r="B2939" s="3">
        <v>42493</v>
      </c>
      <c r="C2939" t="s">
        <v>8</v>
      </c>
      <c r="D2939">
        <v>9</v>
      </c>
      <c r="E2939" t="s">
        <v>6</v>
      </c>
      <c r="F2939" s="1">
        <f t="shared" ca="1" si="93"/>
        <v>39</v>
      </c>
      <c r="G2939" t="s">
        <v>7</v>
      </c>
      <c r="H2939" t="s">
        <v>6</v>
      </c>
      <c r="I2939">
        <f t="shared" ca="1" si="92"/>
        <v>40</v>
      </c>
      <c r="J2939" t="s">
        <v>6</v>
      </c>
      <c r="K2939">
        <f t="shared" ca="1" si="92"/>
        <v>45</v>
      </c>
      <c r="L2939" t="s">
        <v>6</v>
      </c>
      <c r="M2939">
        <f t="shared" ca="1" si="92"/>
        <v>32</v>
      </c>
    </row>
    <row r="2940" spans="1:13" x14ac:dyDescent="0.25">
      <c r="A2940" t="s">
        <v>9</v>
      </c>
      <c r="B2940" s="3">
        <v>42493</v>
      </c>
      <c r="C2940" t="s">
        <v>8</v>
      </c>
      <c r="D2940">
        <v>10</v>
      </c>
      <c r="E2940" t="s">
        <v>6</v>
      </c>
      <c r="F2940" s="1">
        <f t="shared" ca="1" si="93"/>
        <v>54.666666666666664</v>
      </c>
      <c r="G2940" t="s">
        <v>7</v>
      </c>
      <c r="H2940" t="s">
        <v>6</v>
      </c>
      <c r="I2940">
        <f t="shared" ca="1" si="92"/>
        <v>2</v>
      </c>
      <c r="J2940" t="s">
        <v>6</v>
      </c>
      <c r="K2940">
        <f t="shared" ca="1" si="92"/>
        <v>84</v>
      </c>
      <c r="L2940" t="s">
        <v>6</v>
      </c>
      <c r="M2940">
        <f t="shared" ca="1" si="92"/>
        <v>78</v>
      </c>
    </row>
    <row r="2941" spans="1:13" x14ac:dyDescent="0.25">
      <c r="A2941" t="s">
        <v>9</v>
      </c>
      <c r="B2941" s="3">
        <v>42493</v>
      </c>
      <c r="C2941" t="s">
        <v>8</v>
      </c>
      <c r="D2941">
        <v>11</v>
      </c>
      <c r="E2941" t="s">
        <v>6</v>
      </c>
      <c r="F2941" s="1">
        <f t="shared" ca="1" si="93"/>
        <v>28.333333333333332</v>
      </c>
      <c r="G2941" t="s">
        <v>7</v>
      </c>
      <c r="H2941" t="s">
        <v>6</v>
      </c>
      <c r="I2941">
        <f t="shared" ca="1" si="92"/>
        <v>54</v>
      </c>
      <c r="J2941" t="s">
        <v>6</v>
      </c>
      <c r="K2941">
        <f t="shared" ca="1" si="92"/>
        <v>22</v>
      </c>
      <c r="L2941" t="s">
        <v>6</v>
      </c>
      <c r="M2941">
        <f t="shared" ca="1" si="92"/>
        <v>9</v>
      </c>
    </row>
    <row r="2942" spans="1:13" x14ac:dyDescent="0.25">
      <c r="A2942" t="s">
        <v>9</v>
      </c>
      <c r="B2942" s="3">
        <v>42493</v>
      </c>
      <c r="C2942" t="s">
        <v>8</v>
      </c>
      <c r="D2942">
        <v>12</v>
      </c>
      <c r="E2942" t="s">
        <v>6</v>
      </c>
      <c r="F2942" s="1">
        <f t="shared" ca="1" si="93"/>
        <v>50.666666666666664</v>
      </c>
      <c r="G2942" t="s">
        <v>7</v>
      </c>
      <c r="H2942" t="s">
        <v>6</v>
      </c>
      <c r="I2942">
        <f t="shared" ca="1" si="92"/>
        <v>62</v>
      </c>
      <c r="J2942" t="s">
        <v>6</v>
      </c>
      <c r="K2942">
        <f t="shared" ca="1" si="92"/>
        <v>20</v>
      </c>
      <c r="L2942" t="s">
        <v>6</v>
      </c>
      <c r="M2942">
        <f t="shared" ca="1" si="92"/>
        <v>70</v>
      </c>
    </row>
    <row r="2943" spans="1:13" x14ac:dyDescent="0.25">
      <c r="A2943" t="s">
        <v>9</v>
      </c>
      <c r="B2943" s="3">
        <v>42493</v>
      </c>
      <c r="C2943" t="s">
        <v>8</v>
      </c>
      <c r="D2943">
        <v>13</v>
      </c>
      <c r="E2943" t="s">
        <v>6</v>
      </c>
      <c r="F2943" s="1">
        <f t="shared" ca="1" si="93"/>
        <v>59</v>
      </c>
      <c r="G2943" t="s">
        <v>7</v>
      </c>
      <c r="H2943" t="s">
        <v>6</v>
      </c>
      <c r="I2943">
        <f t="shared" ca="1" si="92"/>
        <v>83</v>
      </c>
      <c r="J2943" t="s">
        <v>6</v>
      </c>
      <c r="K2943">
        <f t="shared" ca="1" si="92"/>
        <v>42</v>
      </c>
      <c r="L2943" t="s">
        <v>6</v>
      </c>
      <c r="M2943">
        <f t="shared" ca="1" si="92"/>
        <v>52</v>
      </c>
    </row>
    <row r="2944" spans="1:13" x14ac:dyDescent="0.25">
      <c r="A2944" t="s">
        <v>9</v>
      </c>
      <c r="B2944" s="3">
        <v>42493</v>
      </c>
      <c r="C2944" t="s">
        <v>8</v>
      </c>
      <c r="D2944">
        <v>14</v>
      </c>
      <c r="E2944" t="s">
        <v>6</v>
      </c>
      <c r="F2944" s="1">
        <f t="shared" ca="1" si="93"/>
        <v>40</v>
      </c>
      <c r="G2944" t="s">
        <v>7</v>
      </c>
      <c r="H2944" t="s">
        <v>6</v>
      </c>
      <c r="I2944">
        <f t="shared" ca="1" si="92"/>
        <v>25</v>
      </c>
      <c r="J2944" t="s">
        <v>6</v>
      </c>
      <c r="K2944">
        <f t="shared" ca="1" si="92"/>
        <v>15</v>
      </c>
      <c r="L2944" t="s">
        <v>6</v>
      </c>
      <c r="M2944">
        <f t="shared" ca="1" si="92"/>
        <v>80</v>
      </c>
    </row>
    <row r="2945" spans="1:13" x14ac:dyDescent="0.25">
      <c r="A2945" t="s">
        <v>9</v>
      </c>
      <c r="B2945" s="3">
        <v>42493</v>
      </c>
      <c r="C2945" t="s">
        <v>8</v>
      </c>
      <c r="D2945">
        <v>15</v>
      </c>
      <c r="E2945" t="s">
        <v>6</v>
      </c>
      <c r="F2945" s="1">
        <f t="shared" ca="1" si="93"/>
        <v>28.666666666666668</v>
      </c>
      <c r="G2945" t="s">
        <v>7</v>
      </c>
      <c r="H2945" t="s">
        <v>6</v>
      </c>
      <c r="I2945">
        <f t="shared" ca="1" si="92"/>
        <v>14</v>
      </c>
      <c r="J2945" t="s">
        <v>6</v>
      </c>
      <c r="K2945">
        <f t="shared" ca="1" si="92"/>
        <v>40</v>
      </c>
      <c r="L2945" t="s">
        <v>6</v>
      </c>
      <c r="M2945">
        <f t="shared" ca="1" si="92"/>
        <v>32</v>
      </c>
    </row>
    <row r="2946" spans="1:13" x14ac:dyDescent="0.25">
      <c r="A2946" t="s">
        <v>9</v>
      </c>
      <c r="B2946" s="3">
        <v>42493</v>
      </c>
      <c r="C2946" t="s">
        <v>8</v>
      </c>
      <c r="D2946">
        <v>16</v>
      </c>
      <c r="E2946" t="s">
        <v>6</v>
      </c>
      <c r="F2946" s="1">
        <f t="shared" ca="1" si="93"/>
        <v>90.666666666666671</v>
      </c>
      <c r="G2946" t="s">
        <v>7</v>
      </c>
      <c r="H2946" t="s">
        <v>6</v>
      </c>
      <c r="I2946">
        <f t="shared" ca="1" si="92"/>
        <v>97</v>
      </c>
      <c r="J2946" t="s">
        <v>6</v>
      </c>
      <c r="K2946">
        <f t="shared" ca="1" si="92"/>
        <v>96</v>
      </c>
      <c r="L2946" t="s">
        <v>6</v>
      </c>
      <c r="M2946">
        <f t="shared" ca="1" si="92"/>
        <v>79</v>
      </c>
    </row>
    <row r="2947" spans="1:13" x14ac:dyDescent="0.25">
      <c r="A2947" t="s">
        <v>9</v>
      </c>
      <c r="B2947" s="3">
        <v>42493</v>
      </c>
      <c r="C2947" t="s">
        <v>8</v>
      </c>
      <c r="D2947">
        <v>17</v>
      </c>
      <c r="E2947" t="s">
        <v>6</v>
      </c>
      <c r="F2947" s="1">
        <f t="shared" ca="1" si="93"/>
        <v>50.333333333333336</v>
      </c>
      <c r="G2947" t="s">
        <v>7</v>
      </c>
      <c r="H2947" t="s">
        <v>6</v>
      </c>
      <c r="I2947">
        <f t="shared" ref="I2947:M3010" ca="1" si="94">RANDBETWEEN(0,100)</f>
        <v>33</v>
      </c>
      <c r="J2947" t="s">
        <v>6</v>
      </c>
      <c r="K2947">
        <f t="shared" ca="1" si="94"/>
        <v>51</v>
      </c>
      <c r="L2947" t="s">
        <v>6</v>
      </c>
      <c r="M2947">
        <f t="shared" ca="1" si="94"/>
        <v>67</v>
      </c>
    </row>
    <row r="2948" spans="1:13" x14ac:dyDescent="0.25">
      <c r="A2948" t="s">
        <v>9</v>
      </c>
      <c r="B2948" s="3">
        <v>42493</v>
      </c>
      <c r="C2948" t="s">
        <v>8</v>
      </c>
      <c r="D2948">
        <v>18</v>
      </c>
      <c r="E2948" t="s">
        <v>6</v>
      </c>
      <c r="F2948" s="1">
        <f t="shared" ca="1" si="93"/>
        <v>43</v>
      </c>
      <c r="G2948" t="s">
        <v>7</v>
      </c>
      <c r="H2948" t="s">
        <v>6</v>
      </c>
      <c r="I2948">
        <f t="shared" ca="1" si="94"/>
        <v>47</v>
      </c>
      <c r="J2948" t="s">
        <v>6</v>
      </c>
      <c r="K2948">
        <f t="shared" ca="1" si="94"/>
        <v>33</v>
      </c>
      <c r="L2948" t="s">
        <v>6</v>
      </c>
      <c r="M2948">
        <f t="shared" ca="1" si="94"/>
        <v>49</v>
      </c>
    </row>
    <row r="2949" spans="1:13" x14ac:dyDescent="0.25">
      <c r="A2949" t="s">
        <v>9</v>
      </c>
      <c r="B2949" s="3">
        <v>42493</v>
      </c>
      <c r="C2949" t="s">
        <v>8</v>
      </c>
      <c r="D2949">
        <v>19</v>
      </c>
      <c r="E2949" t="s">
        <v>6</v>
      </c>
      <c r="F2949" s="1">
        <f t="shared" ca="1" si="93"/>
        <v>76.666666666666671</v>
      </c>
      <c r="G2949" t="s">
        <v>7</v>
      </c>
      <c r="H2949" t="s">
        <v>6</v>
      </c>
      <c r="I2949">
        <f t="shared" ca="1" si="94"/>
        <v>99</v>
      </c>
      <c r="J2949" t="s">
        <v>6</v>
      </c>
      <c r="K2949">
        <f t="shared" ca="1" si="94"/>
        <v>36</v>
      </c>
      <c r="L2949" t="s">
        <v>6</v>
      </c>
      <c r="M2949">
        <f t="shared" ca="1" si="94"/>
        <v>95</v>
      </c>
    </row>
    <row r="2950" spans="1:13" x14ac:dyDescent="0.25">
      <c r="A2950" t="s">
        <v>9</v>
      </c>
      <c r="B2950" s="3">
        <v>42493</v>
      </c>
      <c r="C2950" t="s">
        <v>8</v>
      </c>
      <c r="D2950">
        <v>20</v>
      </c>
      <c r="E2950" t="s">
        <v>6</v>
      </c>
      <c r="F2950" s="1">
        <f t="shared" ca="1" si="93"/>
        <v>58.333333333333336</v>
      </c>
      <c r="G2950" t="s">
        <v>7</v>
      </c>
      <c r="H2950" t="s">
        <v>6</v>
      </c>
      <c r="I2950">
        <f t="shared" ca="1" si="94"/>
        <v>42</v>
      </c>
      <c r="J2950" t="s">
        <v>6</v>
      </c>
      <c r="K2950">
        <f t="shared" ca="1" si="94"/>
        <v>42</v>
      </c>
      <c r="L2950" t="s">
        <v>6</v>
      </c>
      <c r="M2950">
        <f t="shared" ca="1" si="94"/>
        <v>91</v>
      </c>
    </row>
    <row r="2951" spans="1:13" x14ac:dyDescent="0.25">
      <c r="A2951" t="s">
        <v>9</v>
      </c>
      <c r="B2951" s="3">
        <v>42493</v>
      </c>
      <c r="C2951" t="s">
        <v>8</v>
      </c>
      <c r="D2951">
        <v>21</v>
      </c>
      <c r="E2951" t="s">
        <v>6</v>
      </c>
      <c r="F2951" s="1">
        <f t="shared" ca="1" si="93"/>
        <v>71.333333333333329</v>
      </c>
      <c r="G2951" t="s">
        <v>7</v>
      </c>
      <c r="H2951" t="s">
        <v>6</v>
      </c>
      <c r="I2951">
        <f t="shared" ca="1" si="94"/>
        <v>57</v>
      </c>
      <c r="J2951" t="s">
        <v>6</v>
      </c>
      <c r="K2951">
        <f t="shared" ca="1" si="94"/>
        <v>71</v>
      </c>
      <c r="L2951" t="s">
        <v>6</v>
      </c>
      <c r="M2951">
        <f t="shared" ca="1" si="94"/>
        <v>86</v>
      </c>
    </row>
    <row r="2952" spans="1:13" x14ac:dyDescent="0.25">
      <c r="A2952" t="s">
        <v>9</v>
      </c>
      <c r="B2952" s="3">
        <v>42493</v>
      </c>
      <c r="C2952" t="s">
        <v>8</v>
      </c>
      <c r="D2952">
        <v>22</v>
      </c>
      <c r="E2952" t="s">
        <v>6</v>
      </c>
      <c r="F2952" s="1">
        <f t="shared" ca="1" si="93"/>
        <v>43.333333333333336</v>
      </c>
      <c r="G2952" t="s">
        <v>7</v>
      </c>
      <c r="H2952" t="s">
        <v>6</v>
      </c>
      <c r="I2952">
        <f t="shared" ca="1" si="94"/>
        <v>96</v>
      </c>
      <c r="J2952" t="s">
        <v>6</v>
      </c>
      <c r="K2952">
        <f t="shared" ca="1" si="94"/>
        <v>10</v>
      </c>
      <c r="L2952" t="s">
        <v>6</v>
      </c>
      <c r="M2952">
        <f t="shared" ca="1" si="94"/>
        <v>24</v>
      </c>
    </row>
    <row r="2953" spans="1:13" x14ac:dyDescent="0.25">
      <c r="A2953" t="s">
        <v>9</v>
      </c>
      <c r="B2953" s="3">
        <v>42493</v>
      </c>
      <c r="C2953" t="s">
        <v>8</v>
      </c>
      <c r="D2953">
        <v>23</v>
      </c>
      <c r="E2953" t="s">
        <v>6</v>
      </c>
      <c r="F2953" s="1">
        <f t="shared" ca="1" si="93"/>
        <v>84</v>
      </c>
      <c r="G2953" t="s">
        <v>7</v>
      </c>
      <c r="H2953" t="s">
        <v>6</v>
      </c>
      <c r="I2953">
        <f t="shared" ca="1" si="94"/>
        <v>84</v>
      </c>
      <c r="J2953" t="s">
        <v>6</v>
      </c>
      <c r="K2953">
        <f t="shared" ca="1" si="94"/>
        <v>68</v>
      </c>
      <c r="L2953" t="s">
        <v>6</v>
      </c>
      <c r="M2953">
        <f t="shared" ca="1" si="94"/>
        <v>100</v>
      </c>
    </row>
    <row r="2954" spans="1:13" x14ac:dyDescent="0.25">
      <c r="A2954" t="s">
        <v>9</v>
      </c>
      <c r="B2954" s="3">
        <v>42494</v>
      </c>
      <c r="C2954" t="s">
        <v>8</v>
      </c>
      <c r="D2954">
        <v>0</v>
      </c>
      <c r="E2954" t="s">
        <v>6</v>
      </c>
      <c r="F2954" s="1">
        <f t="shared" ca="1" si="93"/>
        <v>71</v>
      </c>
      <c r="G2954" t="s">
        <v>7</v>
      </c>
      <c r="H2954" t="s">
        <v>6</v>
      </c>
      <c r="I2954">
        <f t="shared" ca="1" si="94"/>
        <v>45</v>
      </c>
      <c r="J2954" t="s">
        <v>6</v>
      </c>
      <c r="K2954">
        <f t="shared" ca="1" si="94"/>
        <v>84</v>
      </c>
      <c r="L2954" t="s">
        <v>6</v>
      </c>
      <c r="M2954">
        <f t="shared" ca="1" si="94"/>
        <v>84</v>
      </c>
    </row>
    <row r="2955" spans="1:13" x14ac:dyDescent="0.25">
      <c r="A2955" t="s">
        <v>9</v>
      </c>
      <c r="B2955" s="3">
        <v>42494</v>
      </c>
      <c r="C2955" t="s">
        <v>8</v>
      </c>
      <c r="D2955">
        <v>1</v>
      </c>
      <c r="E2955" t="s">
        <v>6</v>
      </c>
      <c r="F2955" s="1">
        <f t="shared" ca="1" si="93"/>
        <v>38.666666666666664</v>
      </c>
      <c r="G2955" t="s">
        <v>7</v>
      </c>
      <c r="H2955" t="s">
        <v>6</v>
      </c>
      <c r="I2955">
        <f t="shared" ca="1" si="94"/>
        <v>1</v>
      </c>
      <c r="J2955" t="s">
        <v>6</v>
      </c>
      <c r="K2955">
        <f t="shared" ca="1" si="94"/>
        <v>38</v>
      </c>
      <c r="L2955" t="s">
        <v>6</v>
      </c>
      <c r="M2955">
        <f t="shared" ca="1" si="94"/>
        <v>77</v>
      </c>
    </row>
    <row r="2956" spans="1:13" x14ac:dyDescent="0.25">
      <c r="A2956" t="s">
        <v>9</v>
      </c>
      <c r="B2956" s="3">
        <v>42494</v>
      </c>
      <c r="C2956" t="s">
        <v>8</v>
      </c>
      <c r="D2956">
        <v>2</v>
      </c>
      <c r="E2956" t="s">
        <v>6</v>
      </c>
      <c r="F2956" s="1">
        <f t="shared" ref="F2956:F3019" ca="1" si="95">AVERAGE(I2956:M2956)</f>
        <v>25</v>
      </c>
      <c r="G2956" t="s">
        <v>7</v>
      </c>
      <c r="H2956" t="s">
        <v>6</v>
      </c>
      <c r="I2956">
        <f t="shared" ca="1" si="94"/>
        <v>12</v>
      </c>
      <c r="J2956" t="s">
        <v>6</v>
      </c>
      <c r="K2956">
        <f t="shared" ca="1" si="94"/>
        <v>38</v>
      </c>
      <c r="L2956" t="s">
        <v>6</v>
      </c>
      <c r="M2956">
        <f t="shared" ca="1" si="94"/>
        <v>25</v>
      </c>
    </row>
    <row r="2957" spans="1:13" x14ac:dyDescent="0.25">
      <c r="A2957" t="s">
        <v>9</v>
      </c>
      <c r="B2957" s="3">
        <v>42494</v>
      </c>
      <c r="C2957" t="s">
        <v>8</v>
      </c>
      <c r="D2957">
        <v>3</v>
      </c>
      <c r="E2957" t="s">
        <v>6</v>
      </c>
      <c r="F2957" s="1">
        <f t="shared" ca="1" si="95"/>
        <v>13.333333333333334</v>
      </c>
      <c r="G2957" t="s">
        <v>7</v>
      </c>
      <c r="H2957" t="s">
        <v>6</v>
      </c>
      <c r="I2957">
        <f t="shared" ca="1" si="94"/>
        <v>5</v>
      </c>
      <c r="J2957" t="s">
        <v>6</v>
      </c>
      <c r="K2957">
        <f t="shared" ca="1" si="94"/>
        <v>1</v>
      </c>
      <c r="L2957" t="s">
        <v>6</v>
      </c>
      <c r="M2957">
        <f t="shared" ca="1" si="94"/>
        <v>34</v>
      </c>
    </row>
    <row r="2958" spans="1:13" x14ac:dyDescent="0.25">
      <c r="A2958" t="s">
        <v>9</v>
      </c>
      <c r="B2958" s="3">
        <v>42494</v>
      </c>
      <c r="C2958" t="s">
        <v>8</v>
      </c>
      <c r="D2958">
        <v>4</v>
      </c>
      <c r="E2958" t="s">
        <v>6</v>
      </c>
      <c r="F2958" s="1">
        <f t="shared" ca="1" si="95"/>
        <v>58</v>
      </c>
      <c r="G2958" t="s">
        <v>7</v>
      </c>
      <c r="H2958" t="s">
        <v>6</v>
      </c>
      <c r="I2958">
        <f t="shared" ca="1" si="94"/>
        <v>61</v>
      </c>
      <c r="J2958" t="s">
        <v>6</v>
      </c>
      <c r="K2958">
        <f t="shared" ca="1" si="94"/>
        <v>72</v>
      </c>
      <c r="L2958" t="s">
        <v>6</v>
      </c>
      <c r="M2958">
        <f t="shared" ca="1" si="94"/>
        <v>41</v>
      </c>
    </row>
    <row r="2959" spans="1:13" x14ac:dyDescent="0.25">
      <c r="A2959" t="s">
        <v>9</v>
      </c>
      <c r="B2959" s="3">
        <v>42494</v>
      </c>
      <c r="C2959" t="s">
        <v>8</v>
      </c>
      <c r="D2959">
        <v>5</v>
      </c>
      <c r="E2959" t="s">
        <v>6</v>
      </c>
      <c r="F2959" s="1">
        <f t="shared" ca="1" si="95"/>
        <v>43.333333333333336</v>
      </c>
      <c r="G2959" t="s">
        <v>7</v>
      </c>
      <c r="H2959" t="s">
        <v>6</v>
      </c>
      <c r="I2959">
        <f t="shared" ca="1" si="94"/>
        <v>92</v>
      </c>
      <c r="J2959" t="s">
        <v>6</v>
      </c>
      <c r="K2959">
        <f t="shared" ca="1" si="94"/>
        <v>33</v>
      </c>
      <c r="L2959" t="s">
        <v>6</v>
      </c>
      <c r="M2959">
        <f t="shared" ca="1" si="94"/>
        <v>5</v>
      </c>
    </row>
    <row r="2960" spans="1:13" x14ac:dyDescent="0.25">
      <c r="A2960" t="s">
        <v>9</v>
      </c>
      <c r="B2960" s="3">
        <v>42494</v>
      </c>
      <c r="C2960" t="s">
        <v>8</v>
      </c>
      <c r="D2960">
        <v>6</v>
      </c>
      <c r="E2960" t="s">
        <v>6</v>
      </c>
      <c r="F2960" s="1">
        <f t="shared" ca="1" si="95"/>
        <v>6.666666666666667</v>
      </c>
      <c r="G2960" t="s">
        <v>7</v>
      </c>
      <c r="H2960" t="s">
        <v>6</v>
      </c>
      <c r="I2960">
        <f t="shared" ca="1" si="94"/>
        <v>4</v>
      </c>
      <c r="J2960" t="s">
        <v>6</v>
      </c>
      <c r="K2960">
        <f t="shared" ca="1" si="94"/>
        <v>12</v>
      </c>
      <c r="L2960" t="s">
        <v>6</v>
      </c>
      <c r="M2960">
        <f t="shared" ca="1" si="94"/>
        <v>4</v>
      </c>
    </row>
    <row r="2961" spans="1:13" x14ac:dyDescent="0.25">
      <c r="A2961" t="s">
        <v>9</v>
      </c>
      <c r="B2961" s="3">
        <v>42494</v>
      </c>
      <c r="C2961" t="s">
        <v>8</v>
      </c>
      <c r="D2961">
        <v>7</v>
      </c>
      <c r="E2961" t="s">
        <v>6</v>
      </c>
      <c r="F2961" s="1">
        <f t="shared" ca="1" si="95"/>
        <v>34.666666666666664</v>
      </c>
      <c r="G2961" t="s">
        <v>7</v>
      </c>
      <c r="H2961" t="s">
        <v>6</v>
      </c>
      <c r="I2961">
        <f t="shared" ca="1" si="94"/>
        <v>25</v>
      </c>
      <c r="J2961" t="s">
        <v>6</v>
      </c>
      <c r="K2961">
        <f t="shared" ca="1" si="94"/>
        <v>31</v>
      </c>
      <c r="L2961" t="s">
        <v>6</v>
      </c>
      <c r="M2961">
        <f t="shared" ca="1" si="94"/>
        <v>48</v>
      </c>
    </row>
    <row r="2962" spans="1:13" x14ac:dyDescent="0.25">
      <c r="A2962" t="s">
        <v>9</v>
      </c>
      <c r="B2962" s="3">
        <v>42494</v>
      </c>
      <c r="C2962" t="s">
        <v>8</v>
      </c>
      <c r="D2962">
        <v>8</v>
      </c>
      <c r="E2962" t="s">
        <v>6</v>
      </c>
      <c r="F2962" s="1">
        <f t="shared" ca="1" si="95"/>
        <v>41.666666666666664</v>
      </c>
      <c r="G2962" t="s">
        <v>7</v>
      </c>
      <c r="H2962" t="s">
        <v>6</v>
      </c>
      <c r="I2962">
        <f t="shared" ca="1" si="94"/>
        <v>16</v>
      </c>
      <c r="J2962" t="s">
        <v>6</v>
      </c>
      <c r="K2962">
        <f t="shared" ca="1" si="94"/>
        <v>11</v>
      </c>
      <c r="L2962" t="s">
        <v>6</v>
      </c>
      <c r="M2962">
        <f t="shared" ca="1" si="94"/>
        <v>98</v>
      </c>
    </row>
    <row r="2963" spans="1:13" x14ac:dyDescent="0.25">
      <c r="A2963" t="s">
        <v>9</v>
      </c>
      <c r="B2963" s="3">
        <v>42494</v>
      </c>
      <c r="C2963" t="s">
        <v>8</v>
      </c>
      <c r="D2963">
        <v>9</v>
      </c>
      <c r="E2963" t="s">
        <v>6</v>
      </c>
      <c r="F2963" s="1">
        <f t="shared" ca="1" si="95"/>
        <v>74.333333333333329</v>
      </c>
      <c r="G2963" t="s">
        <v>7</v>
      </c>
      <c r="H2963" t="s">
        <v>6</v>
      </c>
      <c r="I2963">
        <f t="shared" ca="1" si="94"/>
        <v>85</v>
      </c>
      <c r="J2963" t="s">
        <v>6</v>
      </c>
      <c r="K2963">
        <f t="shared" ca="1" si="94"/>
        <v>90</v>
      </c>
      <c r="L2963" t="s">
        <v>6</v>
      </c>
      <c r="M2963">
        <f t="shared" ca="1" si="94"/>
        <v>48</v>
      </c>
    </row>
    <row r="2964" spans="1:13" x14ac:dyDescent="0.25">
      <c r="A2964" t="s">
        <v>9</v>
      </c>
      <c r="B2964" s="3">
        <v>42494</v>
      </c>
      <c r="C2964" t="s">
        <v>8</v>
      </c>
      <c r="D2964">
        <v>10</v>
      </c>
      <c r="E2964" t="s">
        <v>6</v>
      </c>
      <c r="F2964" s="1">
        <f t="shared" ca="1" si="95"/>
        <v>38.666666666666664</v>
      </c>
      <c r="G2964" t="s">
        <v>7</v>
      </c>
      <c r="H2964" t="s">
        <v>6</v>
      </c>
      <c r="I2964">
        <f t="shared" ca="1" si="94"/>
        <v>17</v>
      </c>
      <c r="J2964" t="s">
        <v>6</v>
      </c>
      <c r="K2964">
        <f t="shared" ca="1" si="94"/>
        <v>76</v>
      </c>
      <c r="L2964" t="s">
        <v>6</v>
      </c>
      <c r="M2964">
        <f t="shared" ca="1" si="94"/>
        <v>23</v>
      </c>
    </row>
    <row r="2965" spans="1:13" x14ac:dyDescent="0.25">
      <c r="A2965" t="s">
        <v>9</v>
      </c>
      <c r="B2965" s="3">
        <v>42494</v>
      </c>
      <c r="C2965" t="s">
        <v>8</v>
      </c>
      <c r="D2965">
        <v>11</v>
      </c>
      <c r="E2965" t="s">
        <v>6</v>
      </c>
      <c r="F2965" s="1">
        <f t="shared" ca="1" si="95"/>
        <v>58.666666666666664</v>
      </c>
      <c r="G2965" t="s">
        <v>7</v>
      </c>
      <c r="H2965" t="s">
        <v>6</v>
      </c>
      <c r="I2965">
        <f t="shared" ca="1" si="94"/>
        <v>42</v>
      </c>
      <c r="J2965" t="s">
        <v>6</v>
      </c>
      <c r="K2965">
        <f t="shared" ca="1" si="94"/>
        <v>50</v>
      </c>
      <c r="L2965" t="s">
        <v>6</v>
      </c>
      <c r="M2965">
        <f t="shared" ca="1" si="94"/>
        <v>84</v>
      </c>
    </row>
    <row r="2966" spans="1:13" x14ac:dyDescent="0.25">
      <c r="A2966" t="s">
        <v>9</v>
      </c>
      <c r="B2966" s="3">
        <v>42494</v>
      </c>
      <c r="C2966" t="s">
        <v>8</v>
      </c>
      <c r="D2966">
        <v>12</v>
      </c>
      <c r="E2966" t="s">
        <v>6</v>
      </c>
      <c r="F2966" s="1">
        <f t="shared" ca="1" si="95"/>
        <v>34</v>
      </c>
      <c r="G2966" t="s">
        <v>7</v>
      </c>
      <c r="H2966" t="s">
        <v>6</v>
      </c>
      <c r="I2966">
        <f t="shared" ca="1" si="94"/>
        <v>54</v>
      </c>
      <c r="J2966" t="s">
        <v>6</v>
      </c>
      <c r="K2966">
        <f t="shared" ca="1" si="94"/>
        <v>48</v>
      </c>
      <c r="L2966" t="s">
        <v>6</v>
      </c>
      <c r="M2966">
        <f t="shared" ca="1" si="94"/>
        <v>0</v>
      </c>
    </row>
    <row r="2967" spans="1:13" x14ac:dyDescent="0.25">
      <c r="A2967" t="s">
        <v>9</v>
      </c>
      <c r="B2967" s="3">
        <v>42494</v>
      </c>
      <c r="C2967" t="s">
        <v>8</v>
      </c>
      <c r="D2967">
        <v>13</v>
      </c>
      <c r="E2967" t="s">
        <v>6</v>
      </c>
      <c r="F2967" s="1">
        <f t="shared" ca="1" si="95"/>
        <v>40.333333333333336</v>
      </c>
      <c r="G2967" t="s">
        <v>7</v>
      </c>
      <c r="H2967" t="s">
        <v>6</v>
      </c>
      <c r="I2967">
        <f t="shared" ca="1" si="94"/>
        <v>87</v>
      </c>
      <c r="J2967" t="s">
        <v>6</v>
      </c>
      <c r="K2967">
        <f t="shared" ca="1" si="94"/>
        <v>27</v>
      </c>
      <c r="L2967" t="s">
        <v>6</v>
      </c>
      <c r="M2967">
        <f t="shared" ca="1" si="94"/>
        <v>7</v>
      </c>
    </row>
    <row r="2968" spans="1:13" x14ac:dyDescent="0.25">
      <c r="A2968" t="s">
        <v>9</v>
      </c>
      <c r="B2968" s="3">
        <v>42494</v>
      </c>
      <c r="C2968" t="s">
        <v>8</v>
      </c>
      <c r="D2968">
        <v>14</v>
      </c>
      <c r="E2968" t="s">
        <v>6</v>
      </c>
      <c r="F2968" s="1">
        <f t="shared" ca="1" si="95"/>
        <v>76.333333333333329</v>
      </c>
      <c r="G2968" t="s">
        <v>7</v>
      </c>
      <c r="H2968" t="s">
        <v>6</v>
      </c>
      <c r="I2968">
        <f t="shared" ca="1" si="94"/>
        <v>87</v>
      </c>
      <c r="J2968" t="s">
        <v>6</v>
      </c>
      <c r="K2968">
        <f t="shared" ca="1" si="94"/>
        <v>66</v>
      </c>
      <c r="L2968" t="s">
        <v>6</v>
      </c>
      <c r="M2968">
        <f t="shared" ca="1" si="94"/>
        <v>76</v>
      </c>
    </row>
    <row r="2969" spans="1:13" x14ac:dyDescent="0.25">
      <c r="A2969" t="s">
        <v>9</v>
      </c>
      <c r="B2969" s="3">
        <v>42494</v>
      </c>
      <c r="C2969" t="s">
        <v>8</v>
      </c>
      <c r="D2969">
        <v>16</v>
      </c>
      <c r="E2969" t="s">
        <v>6</v>
      </c>
      <c r="F2969" s="1">
        <f t="shared" ca="1" si="95"/>
        <v>58.666666666666664</v>
      </c>
      <c r="G2969" t="s">
        <v>7</v>
      </c>
      <c r="H2969" t="s">
        <v>6</v>
      </c>
      <c r="I2969">
        <f t="shared" ca="1" si="94"/>
        <v>36</v>
      </c>
      <c r="J2969" t="s">
        <v>6</v>
      </c>
      <c r="K2969">
        <f t="shared" ca="1" si="94"/>
        <v>97</v>
      </c>
      <c r="L2969" t="s">
        <v>6</v>
      </c>
      <c r="M2969">
        <f t="shared" ca="1" si="94"/>
        <v>43</v>
      </c>
    </row>
    <row r="2970" spans="1:13" x14ac:dyDescent="0.25">
      <c r="A2970" t="s">
        <v>9</v>
      </c>
      <c r="B2970" s="3">
        <v>42494</v>
      </c>
      <c r="C2970" t="s">
        <v>8</v>
      </c>
      <c r="D2970">
        <v>15</v>
      </c>
      <c r="E2970" t="s">
        <v>6</v>
      </c>
      <c r="F2970" s="1">
        <f t="shared" ca="1" si="95"/>
        <v>62.666666666666664</v>
      </c>
      <c r="G2970" t="s">
        <v>7</v>
      </c>
      <c r="H2970" t="s">
        <v>6</v>
      </c>
      <c r="I2970">
        <f t="shared" ca="1" si="94"/>
        <v>87</v>
      </c>
      <c r="J2970" t="s">
        <v>6</v>
      </c>
      <c r="K2970">
        <f t="shared" ca="1" si="94"/>
        <v>78</v>
      </c>
      <c r="L2970" t="s">
        <v>6</v>
      </c>
      <c r="M2970">
        <f t="shared" ca="1" si="94"/>
        <v>23</v>
      </c>
    </row>
    <row r="2971" spans="1:13" x14ac:dyDescent="0.25">
      <c r="A2971" t="s">
        <v>9</v>
      </c>
      <c r="B2971" s="3">
        <v>42494</v>
      </c>
      <c r="C2971" t="s">
        <v>8</v>
      </c>
      <c r="D2971">
        <v>17</v>
      </c>
      <c r="E2971" t="s">
        <v>6</v>
      </c>
      <c r="F2971" s="1">
        <f t="shared" ca="1" si="95"/>
        <v>69</v>
      </c>
      <c r="G2971" t="s">
        <v>7</v>
      </c>
      <c r="H2971" t="s">
        <v>6</v>
      </c>
      <c r="I2971">
        <f t="shared" ca="1" si="94"/>
        <v>93</v>
      </c>
      <c r="J2971" t="s">
        <v>6</v>
      </c>
      <c r="K2971">
        <f t="shared" ca="1" si="94"/>
        <v>65</v>
      </c>
      <c r="L2971" t="s">
        <v>6</v>
      </c>
      <c r="M2971">
        <f t="shared" ca="1" si="94"/>
        <v>49</v>
      </c>
    </row>
    <row r="2972" spans="1:13" x14ac:dyDescent="0.25">
      <c r="A2972" t="s">
        <v>9</v>
      </c>
      <c r="B2972" s="3">
        <v>42494</v>
      </c>
      <c r="C2972" t="s">
        <v>8</v>
      </c>
      <c r="D2972">
        <v>18</v>
      </c>
      <c r="E2972" t="s">
        <v>6</v>
      </c>
      <c r="F2972" s="1">
        <f t="shared" ca="1" si="95"/>
        <v>68.333333333333329</v>
      </c>
      <c r="G2972" t="s">
        <v>7</v>
      </c>
      <c r="H2972" t="s">
        <v>6</v>
      </c>
      <c r="I2972">
        <f t="shared" ca="1" si="94"/>
        <v>53</v>
      </c>
      <c r="J2972" t="s">
        <v>6</v>
      </c>
      <c r="K2972">
        <f t="shared" ca="1" si="94"/>
        <v>54</v>
      </c>
      <c r="L2972" t="s">
        <v>6</v>
      </c>
      <c r="M2972">
        <f t="shared" ca="1" si="94"/>
        <v>98</v>
      </c>
    </row>
    <row r="2973" spans="1:13" x14ac:dyDescent="0.25">
      <c r="A2973" t="s">
        <v>9</v>
      </c>
      <c r="B2973" s="3">
        <v>42494</v>
      </c>
      <c r="C2973" t="s">
        <v>8</v>
      </c>
      <c r="D2973">
        <v>19</v>
      </c>
      <c r="E2973" t="s">
        <v>6</v>
      </c>
      <c r="F2973" s="1">
        <f t="shared" ca="1" si="95"/>
        <v>44</v>
      </c>
      <c r="G2973" t="s">
        <v>7</v>
      </c>
      <c r="H2973" t="s">
        <v>6</v>
      </c>
      <c r="I2973">
        <f t="shared" ca="1" si="94"/>
        <v>20</v>
      </c>
      <c r="J2973" t="s">
        <v>6</v>
      </c>
      <c r="K2973">
        <f t="shared" ca="1" si="94"/>
        <v>90</v>
      </c>
      <c r="L2973" t="s">
        <v>6</v>
      </c>
      <c r="M2973">
        <f t="shared" ca="1" si="94"/>
        <v>22</v>
      </c>
    </row>
    <row r="2974" spans="1:13" x14ac:dyDescent="0.25">
      <c r="A2974" t="s">
        <v>9</v>
      </c>
      <c r="B2974" s="3">
        <v>42494</v>
      </c>
      <c r="C2974" t="s">
        <v>8</v>
      </c>
      <c r="D2974">
        <v>20</v>
      </c>
      <c r="E2974" t="s">
        <v>6</v>
      </c>
      <c r="F2974" s="1">
        <f t="shared" ca="1" si="95"/>
        <v>69</v>
      </c>
      <c r="G2974" t="s">
        <v>7</v>
      </c>
      <c r="H2974" t="s">
        <v>6</v>
      </c>
      <c r="I2974">
        <f t="shared" ca="1" si="94"/>
        <v>81</v>
      </c>
      <c r="J2974" t="s">
        <v>6</v>
      </c>
      <c r="K2974">
        <f t="shared" ca="1" si="94"/>
        <v>39</v>
      </c>
      <c r="L2974" t="s">
        <v>6</v>
      </c>
      <c r="M2974">
        <f t="shared" ca="1" si="94"/>
        <v>87</v>
      </c>
    </row>
    <row r="2975" spans="1:13" x14ac:dyDescent="0.25">
      <c r="A2975" t="s">
        <v>9</v>
      </c>
      <c r="B2975" s="3">
        <v>42494</v>
      </c>
      <c r="C2975" t="s">
        <v>8</v>
      </c>
      <c r="D2975">
        <v>21</v>
      </c>
      <c r="E2975" t="s">
        <v>6</v>
      </c>
      <c r="F2975" s="1">
        <f t="shared" ca="1" si="95"/>
        <v>36.666666666666664</v>
      </c>
      <c r="G2975" t="s">
        <v>7</v>
      </c>
      <c r="H2975" t="s">
        <v>6</v>
      </c>
      <c r="I2975">
        <f t="shared" ca="1" si="94"/>
        <v>60</v>
      </c>
      <c r="J2975" t="s">
        <v>6</v>
      </c>
      <c r="K2975">
        <f t="shared" ca="1" si="94"/>
        <v>45</v>
      </c>
      <c r="L2975" t="s">
        <v>6</v>
      </c>
      <c r="M2975">
        <f t="shared" ca="1" si="94"/>
        <v>5</v>
      </c>
    </row>
    <row r="2976" spans="1:13" x14ac:dyDescent="0.25">
      <c r="A2976" t="s">
        <v>9</v>
      </c>
      <c r="B2976" s="3">
        <v>42494</v>
      </c>
      <c r="C2976" t="s">
        <v>8</v>
      </c>
      <c r="D2976">
        <v>22</v>
      </c>
      <c r="E2976" t="s">
        <v>6</v>
      </c>
      <c r="F2976" s="1">
        <f t="shared" ca="1" si="95"/>
        <v>74</v>
      </c>
      <c r="G2976" t="s">
        <v>7</v>
      </c>
      <c r="H2976" t="s">
        <v>6</v>
      </c>
      <c r="I2976">
        <f t="shared" ca="1" si="94"/>
        <v>92</v>
      </c>
      <c r="J2976" t="s">
        <v>6</v>
      </c>
      <c r="K2976">
        <f t="shared" ca="1" si="94"/>
        <v>67</v>
      </c>
      <c r="L2976" t="s">
        <v>6</v>
      </c>
      <c r="M2976">
        <f t="shared" ca="1" si="94"/>
        <v>63</v>
      </c>
    </row>
    <row r="2977" spans="1:13" x14ac:dyDescent="0.25">
      <c r="A2977" t="s">
        <v>9</v>
      </c>
      <c r="B2977" s="3">
        <v>42494</v>
      </c>
      <c r="C2977" t="s">
        <v>8</v>
      </c>
      <c r="D2977">
        <v>23</v>
      </c>
      <c r="E2977" t="s">
        <v>6</v>
      </c>
      <c r="F2977" s="1">
        <f t="shared" ca="1" si="95"/>
        <v>50.666666666666664</v>
      </c>
      <c r="G2977" t="s">
        <v>7</v>
      </c>
      <c r="H2977" t="s">
        <v>6</v>
      </c>
      <c r="I2977">
        <f t="shared" ca="1" si="94"/>
        <v>65</v>
      </c>
      <c r="J2977" t="s">
        <v>6</v>
      </c>
      <c r="K2977">
        <f t="shared" ca="1" si="94"/>
        <v>12</v>
      </c>
      <c r="L2977" t="s">
        <v>6</v>
      </c>
      <c r="M2977">
        <f t="shared" ca="1" si="94"/>
        <v>75</v>
      </c>
    </row>
    <row r="2978" spans="1:13" x14ac:dyDescent="0.25">
      <c r="A2978" t="s">
        <v>9</v>
      </c>
      <c r="B2978" s="3">
        <v>42495</v>
      </c>
      <c r="C2978" t="s">
        <v>8</v>
      </c>
      <c r="D2978">
        <v>0</v>
      </c>
      <c r="E2978" t="s">
        <v>6</v>
      </c>
      <c r="F2978" s="1">
        <f t="shared" ca="1" si="95"/>
        <v>70.333333333333329</v>
      </c>
      <c r="G2978" t="s">
        <v>7</v>
      </c>
      <c r="H2978" t="s">
        <v>6</v>
      </c>
      <c r="I2978">
        <f t="shared" ca="1" si="94"/>
        <v>92</v>
      </c>
      <c r="J2978" t="s">
        <v>6</v>
      </c>
      <c r="K2978">
        <f t="shared" ca="1" si="94"/>
        <v>66</v>
      </c>
      <c r="L2978" t="s">
        <v>6</v>
      </c>
      <c r="M2978">
        <f t="shared" ca="1" si="94"/>
        <v>53</v>
      </c>
    </row>
    <row r="2979" spans="1:13" x14ac:dyDescent="0.25">
      <c r="A2979" t="s">
        <v>9</v>
      </c>
      <c r="B2979" s="3">
        <v>42495</v>
      </c>
      <c r="C2979" t="s">
        <v>8</v>
      </c>
      <c r="D2979">
        <v>1</v>
      </c>
      <c r="E2979" t="s">
        <v>6</v>
      </c>
      <c r="F2979" s="1">
        <f t="shared" ca="1" si="95"/>
        <v>35.333333333333336</v>
      </c>
      <c r="G2979" t="s">
        <v>7</v>
      </c>
      <c r="H2979" t="s">
        <v>6</v>
      </c>
      <c r="I2979">
        <f t="shared" ca="1" si="94"/>
        <v>13</v>
      </c>
      <c r="J2979" t="s">
        <v>6</v>
      </c>
      <c r="K2979">
        <f t="shared" ca="1" si="94"/>
        <v>82</v>
      </c>
      <c r="L2979" t="s">
        <v>6</v>
      </c>
      <c r="M2979">
        <f t="shared" ca="1" si="94"/>
        <v>11</v>
      </c>
    </row>
    <row r="2980" spans="1:13" x14ac:dyDescent="0.25">
      <c r="A2980" t="s">
        <v>9</v>
      </c>
      <c r="B2980" s="3">
        <v>42495</v>
      </c>
      <c r="C2980" t="s">
        <v>8</v>
      </c>
      <c r="D2980">
        <v>2</v>
      </c>
      <c r="E2980" t="s">
        <v>6</v>
      </c>
      <c r="F2980" s="1">
        <f t="shared" ca="1" si="95"/>
        <v>20.666666666666668</v>
      </c>
      <c r="G2980" t="s">
        <v>7</v>
      </c>
      <c r="H2980" t="s">
        <v>6</v>
      </c>
      <c r="I2980">
        <f t="shared" ca="1" si="94"/>
        <v>3</v>
      </c>
      <c r="J2980" t="s">
        <v>6</v>
      </c>
      <c r="K2980">
        <f t="shared" ca="1" si="94"/>
        <v>55</v>
      </c>
      <c r="L2980" t="s">
        <v>6</v>
      </c>
      <c r="M2980">
        <f t="shared" ca="1" si="94"/>
        <v>4</v>
      </c>
    </row>
    <row r="2981" spans="1:13" x14ac:dyDescent="0.25">
      <c r="A2981" t="s">
        <v>9</v>
      </c>
      <c r="B2981" s="3">
        <v>42495</v>
      </c>
      <c r="C2981" t="s">
        <v>8</v>
      </c>
      <c r="D2981">
        <v>3</v>
      </c>
      <c r="E2981" t="s">
        <v>6</v>
      </c>
      <c r="F2981" s="1">
        <f t="shared" ca="1" si="95"/>
        <v>28.666666666666668</v>
      </c>
      <c r="G2981" t="s">
        <v>7</v>
      </c>
      <c r="H2981" t="s">
        <v>6</v>
      </c>
      <c r="I2981">
        <f t="shared" ca="1" si="94"/>
        <v>38</v>
      </c>
      <c r="J2981" t="s">
        <v>6</v>
      </c>
      <c r="K2981">
        <f t="shared" ca="1" si="94"/>
        <v>47</v>
      </c>
      <c r="L2981" t="s">
        <v>6</v>
      </c>
      <c r="M2981">
        <f t="shared" ca="1" si="94"/>
        <v>1</v>
      </c>
    </row>
    <row r="2982" spans="1:13" x14ac:dyDescent="0.25">
      <c r="A2982" t="s">
        <v>9</v>
      </c>
      <c r="B2982" s="3">
        <v>42495</v>
      </c>
      <c r="C2982" t="s">
        <v>8</v>
      </c>
      <c r="D2982">
        <v>5</v>
      </c>
      <c r="E2982" t="s">
        <v>6</v>
      </c>
      <c r="F2982" s="1">
        <f t="shared" ca="1" si="95"/>
        <v>69.666666666666671</v>
      </c>
      <c r="G2982" t="s">
        <v>7</v>
      </c>
      <c r="H2982" t="s">
        <v>6</v>
      </c>
      <c r="I2982">
        <f t="shared" ca="1" si="94"/>
        <v>72</v>
      </c>
      <c r="J2982" t="s">
        <v>6</v>
      </c>
      <c r="K2982">
        <f t="shared" ca="1" si="94"/>
        <v>72</v>
      </c>
      <c r="L2982" t="s">
        <v>6</v>
      </c>
      <c r="M2982">
        <f t="shared" ca="1" si="94"/>
        <v>65</v>
      </c>
    </row>
    <row r="2983" spans="1:13" x14ac:dyDescent="0.25">
      <c r="A2983" t="s">
        <v>9</v>
      </c>
      <c r="B2983" s="3">
        <v>42495</v>
      </c>
      <c r="C2983" t="s">
        <v>8</v>
      </c>
      <c r="D2983">
        <v>6</v>
      </c>
      <c r="E2983" t="s">
        <v>6</v>
      </c>
      <c r="F2983" s="1">
        <f t="shared" ca="1" si="95"/>
        <v>49.333333333333336</v>
      </c>
      <c r="G2983" t="s">
        <v>7</v>
      </c>
      <c r="H2983" t="s">
        <v>6</v>
      </c>
      <c r="I2983">
        <f t="shared" ca="1" si="94"/>
        <v>27</v>
      </c>
      <c r="J2983" t="s">
        <v>6</v>
      </c>
      <c r="K2983">
        <f t="shared" ca="1" si="94"/>
        <v>90</v>
      </c>
      <c r="L2983" t="s">
        <v>6</v>
      </c>
      <c r="M2983">
        <f t="shared" ca="1" si="94"/>
        <v>31</v>
      </c>
    </row>
    <row r="2984" spans="1:13" x14ac:dyDescent="0.25">
      <c r="A2984" t="s">
        <v>9</v>
      </c>
      <c r="B2984" s="3">
        <v>42495</v>
      </c>
      <c r="C2984" t="s">
        <v>8</v>
      </c>
      <c r="D2984">
        <v>7</v>
      </c>
      <c r="E2984" t="s">
        <v>6</v>
      </c>
      <c r="F2984" s="1">
        <f t="shared" ca="1" si="95"/>
        <v>64</v>
      </c>
      <c r="G2984" t="s">
        <v>7</v>
      </c>
      <c r="H2984" t="s">
        <v>6</v>
      </c>
      <c r="I2984">
        <f t="shared" ca="1" si="94"/>
        <v>60</v>
      </c>
      <c r="J2984" t="s">
        <v>6</v>
      </c>
      <c r="K2984">
        <f t="shared" ca="1" si="94"/>
        <v>93</v>
      </c>
      <c r="L2984" t="s">
        <v>6</v>
      </c>
      <c r="M2984">
        <f t="shared" ca="1" si="94"/>
        <v>39</v>
      </c>
    </row>
    <row r="2985" spans="1:13" x14ac:dyDescent="0.25">
      <c r="A2985" t="s">
        <v>9</v>
      </c>
      <c r="B2985" s="3">
        <v>42495</v>
      </c>
      <c r="C2985" t="s">
        <v>8</v>
      </c>
      <c r="D2985">
        <v>4</v>
      </c>
      <c r="E2985" t="s">
        <v>6</v>
      </c>
      <c r="F2985" s="1">
        <f t="shared" ca="1" si="95"/>
        <v>67.333333333333329</v>
      </c>
      <c r="G2985" t="s">
        <v>7</v>
      </c>
      <c r="H2985" t="s">
        <v>6</v>
      </c>
      <c r="I2985">
        <f t="shared" ca="1" si="94"/>
        <v>97</v>
      </c>
      <c r="J2985" t="s">
        <v>6</v>
      </c>
      <c r="K2985">
        <f t="shared" ca="1" si="94"/>
        <v>58</v>
      </c>
      <c r="L2985" t="s">
        <v>6</v>
      </c>
      <c r="M2985">
        <f t="shared" ca="1" si="94"/>
        <v>47</v>
      </c>
    </row>
    <row r="2986" spans="1:13" x14ac:dyDescent="0.25">
      <c r="A2986" t="s">
        <v>9</v>
      </c>
      <c r="B2986" s="3">
        <v>42495</v>
      </c>
      <c r="C2986" t="s">
        <v>8</v>
      </c>
      <c r="D2986">
        <v>8</v>
      </c>
      <c r="E2986" t="s">
        <v>6</v>
      </c>
      <c r="F2986" s="1">
        <f t="shared" ca="1" si="95"/>
        <v>61.333333333333336</v>
      </c>
      <c r="G2986" t="s">
        <v>7</v>
      </c>
      <c r="H2986" t="s">
        <v>6</v>
      </c>
      <c r="I2986">
        <f t="shared" ca="1" si="94"/>
        <v>99</v>
      </c>
      <c r="J2986" t="s">
        <v>6</v>
      </c>
      <c r="K2986">
        <f t="shared" ca="1" si="94"/>
        <v>10</v>
      </c>
      <c r="L2986" t="s">
        <v>6</v>
      </c>
      <c r="M2986">
        <f t="shared" ca="1" si="94"/>
        <v>75</v>
      </c>
    </row>
    <row r="2987" spans="1:13" x14ac:dyDescent="0.25">
      <c r="A2987" t="s">
        <v>9</v>
      </c>
      <c r="B2987" s="3">
        <v>42495</v>
      </c>
      <c r="C2987" t="s">
        <v>8</v>
      </c>
      <c r="D2987">
        <v>9</v>
      </c>
      <c r="E2987" t="s">
        <v>6</v>
      </c>
      <c r="F2987" s="1">
        <f t="shared" ca="1" si="95"/>
        <v>48.666666666666664</v>
      </c>
      <c r="G2987" t="s">
        <v>7</v>
      </c>
      <c r="H2987" t="s">
        <v>6</v>
      </c>
      <c r="I2987">
        <f t="shared" ca="1" si="94"/>
        <v>23</v>
      </c>
      <c r="J2987" t="s">
        <v>6</v>
      </c>
      <c r="K2987">
        <f t="shared" ca="1" si="94"/>
        <v>24</v>
      </c>
      <c r="L2987" t="s">
        <v>6</v>
      </c>
      <c r="M2987">
        <f t="shared" ca="1" si="94"/>
        <v>99</v>
      </c>
    </row>
    <row r="2988" spans="1:13" x14ac:dyDescent="0.25">
      <c r="A2988" t="s">
        <v>9</v>
      </c>
      <c r="B2988" s="3">
        <v>42495</v>
      </c>
      <c r="C2988" t="s">
        <v>8</v>
      </c>
      <c r="D2988">
        <v>10</v>
      </c>
      <c r="E2988" t="s">
        <v>6</v>
      </c>
      <c r="F2988" s="1">
        <f t="shared" ca="1" si="95"/>
        <v>33.333333333333336</v>
      </c>
      <c r="G2988" t="s">
        <v>7</v>
      </c>
      <c r="H2988" t="s">
        <v>6</v>
      </c>
      <c r="I2988">
        <f t="shared" ca="1" si="94"/>
        <v>2</v>
      </c>
      <c r="J2988" t="s">
        <v>6</v>
      </c>
      <c r="K2988">
        <f t="shared" ca="1" si="94"/>
        <v>56</v>
      </c>
      <c r="L2988" t="s">
        <v>6</v>
      </c>
      <c r="M2988">
        <f t="shared" ca="1" si="94"/>
        <v>42</v>
      </c>
    </row>
    <row r="2989" spans="1:13" x14ac:dyDescent="0.25">
      <c r="A2989" t="s">
        <v>9</v>
      </c>
      <c r="B2989" s="3">
        <v>42495</v>
      </c>
      <c r="C2989" t="s">
        <v>8</v>
      </c>
      <c r="D2989">
        <v>11</v>
      </c>
      <c r="E2989" t="s">
        <v>6</v>
      </c>
      <c r="F2989" s="1">
        <f t="shared" ca="1" si="95"/>
        <v>53</v>
      </c>
      <c r="G2989" t="s">
        <v>7</v>
      </c>
      <c r="H2989" t="s">
        <v>6</v>
      </c>
      <c r="I2989">
        <f t="shared" ca="1" si="94"/>
        <v>57</v>
      </c>
      <c r="J2989" t="s">
        <v>6</v>
      </c>
      <c r="K2989">
        <f t="shared" ca="1" si="94"/>
        <v>94</v>
      </c>
      <c r="L2989" t="s">
        <v>6</v>
      </c>
      <c r="M2989">
        <f t="shared" ca="1" si="94"/>
        <v>8</v>
      </c>
    </row>
    <row r="2990" spans="1:13" x14ac:dyDescent="0.25">
      <c r="A2990" t="s">
        <v>9</v>
      </c>
      <c r="B2990" s="3">
        <v>42495</v>
      </c>
      <c r="C2990" t="s">
        <v>8</v>
      </c>
      <c r="D2990">
        <v>12</v>
      </c>
      <c r="E2990" t="s">
        <v>6</v>
      </c>
      <c r="F2990" s="1">
        <f t="shared" ca="1" si="95"/>
        <v>11.666666666666666</v>
      </c>
      <c r="G2990" t="s">
        <v>7</v>
      </c>
      <c r="H2990" t="s">
        <v>6</v>
      </c>
      <c r="I2990">
        <f t="shared" ca="1" si="94"/>
        <v>5</v>
      </c>
      <c r="J2990" t="s">
        <v>6</v>
      </c>
      <c r="K2990">
        <f t="shared" ca="1" si="94"/>
        <v>0</v>
      </c>
      <c r="L2990" t="s">
        <v>6</v>
      </c>
      <c r="M2990">
        <f t="shared" ca="1" si="94"/>
        <v>30</v>
      </c>
    </row>
    <row r="2991" spans="1:13" x14ac:dyDescent="0.25">
      <c r="A2991" t="s">
        <v>9</v>
      </c>
      <c r="B2991" s="3">
        <v>42495</v>
      </c>
      <c r="C2991" t="s">
        <v>8</v>
      </c>
      <c r="D2991">
        <v>13</v>
      </c>
      <c r="E2991" t="s">
        <v>6</v>
      </c>
      <c r="F2991" s="1">
        <f t="shared" ca="1" si="95"/>
        <v>57</v>
      </c>
      <c r="G2991" t="s">
        <v>7</v>
      </c>
      <c r="H2991" t="s">
        <v>6</v>
      </c>
      <c r="I2991">
        <f t="shared" ca="1" si="94"/>
        <v>77</v>
      </c>
      <c r="J2991" t="s">
        <v>6</v>
      </c>
      <c r="K2991">
        <f t="shared" ca="1" si="94"/>
        <v>3</v>
      </c>
      <c r="L2991" t="s">
        <v>6</v>
      </c>
      <c r="M2991">
        <f t="shared" ca="1" si="94"/>
        <v>91</v>
      </c>
    </row>
    <row r="2992" spans="1:13" x14ac:dyDescent="0.25">
      <c r="A2992" t="s">
        <v>9</v>
      </c>
      <c r="B2992" s="3">
        <v>42495</v>
      </c>
      <c r="C2992" t="s">
        <v>8</v>
      </c>
      <c r="D2992">
        <v>14</v>
      </c>
      <c r="E2992" t="s">
        <v>6</v>
      </c>
      <c r="F2992" s="1">
        <f t="shared" ca="1" si="95"/>
        <v>41</v>
      </c>
      <c r="G2992" t="s">
        <v>7</v>
      </c>
      <c r="H2992" t="s">
        <v>6</v>
      </c>
      <c r="I2992">
        <f t="shared" ca="1" si="94"/>
        <v>93</v>
      </c>
      <c r="J2992" t="s">
        <v>6</v>
      </c>
      <c r="K2992">
        <f t="shared" ca="1" si="94"/>
        <v>7</v>
      </c>
      <c r="L2992" t="s">
        <v>6</v>
      </c>
      <c r="M2992">
        <f t="shared" ca="1" si="94"/>
        <v>23</v>
      </c>
    </row>
    <row r="2993" spans="1:13" x14ac:dyDescent="0.25">
      <c r="A2993" t="s">
        <v>9</v>
      </c>
      <c r="B2993" s="3">
        <v>42495</v>
      </c>
      <c r="C2993" t="s">
        <v>8</v>
      </c>
      <c r="D2993">
        <v>15</v>
      </c>
      <c r="E2993" t="s">
        <v>6</v>
      </c>
      <c r="F2993" s="1">
        <f t="shared" ca="1" si="95"/>
        <v>69.666666666666671</v>
      </c>
      <c r="G2993" t="s">
        <v>7</v>
      </c>
      <c r="H2993" t="s">
        <v>6</v>
      </c>
      <c r="I2993">
        <f t="shared" ca="1" si="94"/>
        <v>90</v>
      </c>
      <c r="J2993" t="s">
        <v>6</v>
      </c>
      <c r="K2993">
        <f t="shared" ca="1" si="94"/>
        <v>21</v>
      </c>
      <c r="L2993" t="s">
        <v>6</v>
      </c>
      <c r="M2993">
        <f t="shared" ca="1" si="94"/>
        <v>98</v>
      </c>
    </row>
    <row r="2994" spans="1:13" x14ac:dyDescent="0.25">
      <c r="A2994" t="s">
        <v>9</v>
      </c>
      <c r="B2994" s="3">
        <v>42495</v>
      </c>
      <c r="C2994" t="s">
        <v>8</v>
      </c>
      <c r="D2994">
        <v>16</v>
      </c>
      <c r="E2994" t="s">
        <v>6</v>
      </c>
      <c r="F2994" s="1">
        <f t="shared" ca="1" si="95"/>
        <v>73.333333333333329</v>
      </c>
      <c r="G2994" t="s">
        <v>7</v>
      </c>
      <c r="H2994" t="s">
        <v>6</v>
      </c>
      <c r="I2994">
        <f t="shared" ca="1" si="94"/>
        <v>99</v>
      </c>
      <c r="J2994" t="s">
        <v>6</v>
      </c>
      <c r="K2994">
        <f t="shared" ca="1" si="94"/>
        <v>25</v>
      </c>
      <c r="L2994" t="s">
        <v>6</v>
      </c>
      <c r="M2994">
        <f t="shared" ca="1" si="94"/>
        <v>96</v>
      </c>
    </row>
    <row r="2995" spans="1:13" x14ac:dyDescent="0.25">
      <c r="A2995" t="s">
        <v>9</v>
      </c>
      <c r="B2995" s="3">
        <v>42495</v>
      </c>
      <c r="C2995" t="s">
        <v>8</v>
      </c>
      <c r="D2995">
        <v>17</v>
      </c>
      <c r="E2995" t="s">
        <v>6</v>
      </c>
      <c r="F2995" s="1">
        <f t="shared" ca="1" si="95"/>
        <v>32</v>
      </c>
      <c r="G2995" t="s">
        <v>7</v>
      </c>
      <c r="H2995" t="s">
        <v>6</v>
      </c>
      <c r="I2995">
        <f t="shared" ca="1" si="94"/>
        <v>16</v>
      </c>
      <c r="J2995" t="s">
        <v>6</v>
      </c>
      <c r="K2995">
        <f t="shared" ca="1" si="94"/>
        <v>61</v>
      </c>
      <c r="L2995" t="s">
        <v>6</v>
      </c>
      <c r="M2995">
        <f t="shared" ca="1" si="94"/>
        <v>19</v>
      </c>
    </row>
    <row r="2996" spans="1:13" x14ac:dyDescent="0.25">
      <c r="A2996" t="s">
        <v>9</v>
      </c>
      <c r="B2996" s="3">
        <v>42495</v>
      </c>
      <c r="C2996" t="s">
        <v>8</v>
      </c>
      <c r="D2996">
        <v>18</v>
      </c>
      <c r="E2996" t="s">
        <v>6</v>
      </c>
      <c r="F2996" s="1">
        <f t="shared" ca="1" si="95"/>
        <v>40.333333333333336</v>
      </c>
      <c r="G2996" t="s">
        <v>7</v>
      </c>
      <c r="H2996" t="s">
        <v>6</v>
      </c>
      <c r="I2996">
        <f t="shared" ca="1" si="94"/>
        <v>2</v>
      </c>
      <c r="J2996" t="s">
        <v>6</v>
      </c>
      <c r="K2996">
        <f t="shared" ca="1" si="94"/>
        <v>31</v>
      </c>
      <c r="L2996" t="s">
        <v>6</v>
      </c>
      <c r="M2996">
        <f t="shared" ca="1" si="94"/>
        <v>88</v>
      </c>
    </row>
    <row r="2997" spans="1:13" x14ac:dyDescent="0.25">
      <c r="A2997" t="s">
        <v>9</v>
      </c>
      <c r="B2997" s="3">
        <v>42495</v>
      </c>
      <c r="C2997" t="s">
        <v>8</v>
      </c>
      <c r="D2997">
        <v>20</v>
      </c>
      <c r="E2997" t="s">
        <v>6</v>
      </c>
      <c r="F2997" s="1">
        <f t="shared" ca="1" si="95"/>
        <v>62</v>
      </c>
      <c r="G2997" t="s">
        <v>7</v>
      </c>
      <c r="H2997" t="s">
        <v>6</v>
      </c>
      <c r="I2997">
        <f t="shared" ca="1" si="94"/>
        <v>66</v>
      </c>
      <c r="J2997" t="s">
        <v>6</v>
      </c>
      <c r="K2997">
        <f t="shared" ca="1" si="94"/>
        <v>66</v>
      </c>
      <c r="L2997" t="s">
        <v>6</v>
      </c>
      <c r="M2997">
        <f t="shared" ca="1" si="94"/>
        <v>54</v>
      </c>
    </row>
    <row r="2998" spans="1:13" x14ac:dyDescent="0.25">
      <c r="A2998" t="s">
        <v>9</v>
      </c>
      <c r="B2998" s="3">
        <v>42495</v>
      </c>
      <c r="C2998" t="s">
        <v>8</v>
      </c>
      <c r="D2998">
        <v>19</v>
      </c>
      <c r="E2998" t="s">
        <v>6</v>
      </c>
      <c r="F2998" s="1">
        <f t="shared" ca="1" si="95"/>
        <v>48.666666666666664</v>
      </c>
      <c r="G2998" t="s">
        <v>7</v>
      </c>
      <c r="H2998" t="s">
        <v>6</v>
      </c>
      <c r="I2998">
        <f t="shared" ca="1" si="94"/>
        <v>68</v>
      </c>
      <c r="J2998" t="s">
        <v>6</v>
      </c>
      <c r="K2998">
        <f t="shared" ca="1" si="94"/>
        <v>19</v>
      </c>
      <c r="L2998" t="s">
        <v>6</v>
      </c>
      <c r="M2998">
        <f t="shared" ca="1" si="94"/>
        <v>59</v>
      </c>
    </row>
    <row r="2999" spans="1:13" x14ac:dyDescent="0.25">
      <c r="A2999" t="s">
        <v>9</v>
      </c>
      <c r="B2999" s="3">
        <v>42495</v>
      </c>
      <c r="C2999" t="s">
        <v>8</v>
      </c>
      <c r="D2999">
        <v>21</v>
      </c>
      <c r="E2999" t="s">
        <v>6</v>
      </c>
      <c r="F2999" s="1">
        <f t="shared" ca="1" si="95"/>
        <v>59</v>
      </c>
      <c r="G2999" t="s">
        <v>7</v>
      </c>
      <c r="H2999" t="s">
        <v>6</v>
      </c>
      <c r="I2999">
        <f t="shared" ca="1" si="94"/>
        <v>9</v>
      </c>
      <c r="J2999" t="s">
        <v>6</v>
      </c>
      <c r="K2999">
        <f t="shared" ca="1" si="94"/>
        <v>82</v>
      </c>
      <c r="L2999" t="s">
        <v>6</v>
      </c>
      <c r="M2999">
        <f t="shared" ca="1" si="94"/>
        <v>86</v>
      </c>
    </row>
    <row r="3000" spans="1:13" x14ac:dyDescent="0.25">
      <c r="A3000" t="s">
        <v>9</v>
      </c>
      <c r="B3000" s="3">
        <v>42495</v>
      </c>
      <c r="C3000" t="s">
        <v>8</v>
      </c>
      <c r="D3000">
        <v>22</v>
      </c>
      <c r="E3000" t="s">
        <v>6</v>
      </c>
      <c r="F3000" s="1">
        <f t="shared" ca="1" si="95"/>
        <v>51.333333333333336</v>
      </c>
      <c r="G3000" t="s">
        <v>7</v>
      </c>
      <c r="H3000" t="s">
        <v>6</v>
      </c>
      <c r="I3000">
        <f t="shared" ca="1" si="94"/>
        <v>27</v>
      </c>
      <c r="J3000" t="s">
        <v>6</v>
      </c>
      <c r="K3000">
        <f t="shared" ca="1" si="94"/>
        <v>82</v>
      </c>
      <c r="L3000" t="s">
        <v>6</v>
      </c>
      <c r="M3000">
        <f t="shared" ca="1" si="94"/>
        <v>45</v>
      </c>
    </row>
    <row r="3001" spans="1:13" x14ac:dyDescent="0.25">
      <c r="A3001" t="s">
        <v>9</v>
      </c>
      <c r="B3001" s="3">
        <v>42495</v>
      </c>
      <c r="C3001" t="s">
        <v>8</v>
      </c>
      <c r="D3001">
        <v>23</v>
      </c>
      <c r="E3001" t="s">
        <v>6</v>
      </c>
      <c r="F3001" s="1">
        <f t="shared" ca="1" si="95"/>
        <v>45</v>
      </c>
      <c r="G3001" t="s">
        <v>7</v>
      </c>
      <c r="H3001" t="s">
        <v>6</v>
      </c>
      <c r="I3001">
        <f t="shared" ca="1" si="94"/>
        <v>46</v>
      </c>
      <c r="J3001" t="s">
        <v>6</v>
      </c>
      <c r="K3001">
        <f t="shared" ca="1" si="94"/>
        <v>51</v>
      </c>
      <c r="L3001" t="s">
        <v>6</v>
      </c>
      <c r="M3001">
        <f t="shared" ca="1" si="94"/>
        <v>38</v>
      </c>
    </row>
    <row r="3002" spans="1:13" x14ac:dyDescent="0.25">
      <c r="A3002" t="s">
        <v>9</v>
      </c>
      <c r="B3002" s="3">
        <v>42496</v>
      </c>
      <c r="C3002" t="s">
        <v>8</v>
      </c>
      <c r="D3002">
        <v>0</v>
      </c>
      <c r="E3002" t="s">
        <v>6</v>
      </c>
      <c r="F3002" s="1">
        <f t="shared" ca="1" si="95"/>
        <v>42.666666666666664</v>
      </c>
      <c r="G3002" t="s">
        <v>7</v>
      </c>
      <c r="H3002" t="s">
        <v>6</v>
      </c>
      <c r="I3002">
        <f t="shared" ca="1" si="94"/>
        <v>81</v>
      </c>
      <c r="J3002" t="s">
        <v>6</v>
      </c>
      <c r="K3002">
        <f t="shared" ca="1" si="94"/>
        <v>39</v>
      </c>
      <c r="L3002" t="s">
        <v>6</v>
      </c>
      <c r="M3002">
        <f t="shared" ca="1" si="94"/>
        <v>8</v>
      </c>
    </row>
    <row r="3003" spans="1:13" x14ac:dyDescent="0.25">
      <c r="A3003" t="s">
        <v>9</v>
      </c>
      <c r="B3003" s="3">
        <v>42496</v>
      </c>
      <c r="C3003" t="s">
        <v>8</v>
      </c>
      <c r="D3003">
        <v>1</v>
      </c>
      <c r="E3003" t="s">
        <v>6</v>
      </c>
      <c r="F3003" s="1">
        <f t="shared" ca="1" si="95"/>
        <v>34</v>
      </c>
      <c r="G3003" t="s">
        <v>7</v>
      </c>
      <c r="H3003" t="s">
        <v>6</v>
      </c>
      <c r="I3003">
        <f t="shared" ca="1" si="94"/>
        <v>32</v>
      </c>
      <c r="J3003" t="s">
        <v>6</v>
      </c>
      <c r="K3003">
        <f t="shared" ca="1" si="94"/>
        <v>54</v>
      </c>
      <c r="L3003" t="s">
        <v>6</v>
      </c>
      <c r="M3003">
        <f t="shared" ca="1" si="94"/>
        <v>16</v>
      </c>
    </row>
    <row r="3004" spans="1:13" x14ac:dyDescent="0.25">
      <c r="A3004" t="s">
        <v>9</v>
      </c>
      <c r="B3004" s="3">
        <v>42496</v>
      </c>
      <c r="C3004" t="s">
        <v>8</v>
      </c>
      <c r="D3004">
        <v>2</v>
      </c>
      <c r="E3004" t="s">
        <v>6</v>
      </c>
      <c r="F3004" s="1">
        <f t="shared" ca="1" si="95"/>
        <v>44.666666666666664</v>
      </c>
      <c r="G3004" t="s">
        <v>7</v>
      </c>
      <c r="H3004" t="s">
        <v>6</v>
      </c>
      <c r="I3004">
        <f t="shared" ca="1" si="94"/>
        <v>14</v>
      </c>
      <c r="J3004" t="s">
        <v>6</v>
      </c>
      <c r="K3004">
        <f t="shared" ca="1" si="94"/>
        <v>49</v>
      </c>
      <c r="L3004" t="s">
        <v>6</v>
      </c>
      <c r="M3004">
        <f t="shared" ca="1" si="94"/>
        <v>71</v>
      </c>
    </row>
    <row r="3005" spans="1:13" x14ac:dyDescent="0.25">
      <c r="A3005" t="s">
        <v>9</v>
      </c>
      <c r="B3005" s="3">
        <v>42496</v>
      </c>
      <c r="C3005" t="s">
        <v>8</v>
      </c>
      <c r="D3005">
        <v>3</v>
      </c>
      <c r="E3005" t="s">
        <v>6</v>
      </c>
      <c r="F3005" s="1">
        <f t="shared" ca="1" si="95"/>
        <v>55</v>
      </c>
      <c r="G3005" t="s">
        <v>7</v>
      </c>
      <c r="H3005" t="s">
        <v>6</v>
      </c>
      <c r="I3005">
        <f t="shared" ca="1" si="94"/>
        <v>68</v>
      </c>
      <c r="J3005" t="s">
        <v>6</v>
      </c>
      <c r="K3005">
        <f t="shared" ca="1" si="94"/>
        <v>73</v>
      </c>
      <c r="L3005" t="s">
        <v>6</v>
      </c>
      <c r="M3005">
        <f t="shared" ca="1" si="94"/>
        <v>24</v>
      </c>
    </row>
    <row r="3006" spans="1:13" x14ac:dyDescent="0.25">
      <c r="A3006" t="s">
        <v>9</v>
      </c>
      <c r="B3006" s="3">
        <v>42496</v>
      </c>
      <c r="C3006" t="s">
        <v>8</v>
      </c>
      <c r="D3006">
        <v>4</v>
      </c>
      <c r="E3006" t="s">
        <v>6</v>
      </c>
      <c r="F3006" s="1">
        <f t="shared" ca="1" si="95"/>
        <v>79.333333333333329</v>
      </c>
      <c r="G3006" t="s">
        <v>7</v>
      </c>
      <c r="H3006" t="s">
        <v>6</v>
      </c>
      <c r="I3006">
        <f t="shared" ca="1" si="94"/>
        <v>85</v>
      </c>
      <c r="J3006" t="s">
        <v>6</v>
      </c>
      <c r="K3006">
        <f t="shared" ca="1" si="94"/>
        <v>85</v>
      </c>
      <c r="L3006" t="s">
        <v>6</v>
      </c>
      <c r="M3006">
        <f t="shared" ca="1" si="94"/>
        <v>68</v>
      </c>
    </row>
    <row r="3007" spans="1:13" x14ac:dyDescent="0.25">
      <c r="A3007" t="s">
        <v>9</v>
      </c>
      <c r="B3007" s="3">
        <v>42496</v>
      </c>
      <c r="C3007" t="s">
        <v>8</v>
      </c>
      <c r="D3007">
        <v>5</v>
      </c>
      <c r="E3007" t="s">
        <v>6</v>
      </c>
      <c r="F3007" s="1">
        <f t="shared" ca="1" si="95"/>
        <v>44.666666666666664</v>
      </c>
      <c r="G3007" t="s">
        <v>7</v>
      </c>
      <c r="H3007" t="s">
        <v>6</v>
      </c>
      <c r="I3007">
        <f t="shared" ca="1" si="94"/>
        <v>62</v>
      </c>
      <c r="J3007" t="s">
        <v>6</v>
      </c>
      <c r="K3007">
        <f t="shared" ca="1" si="94"/>
        <v>57</v>
      </c>
      <c r="L3007" t="s">
        <v>6</v>
      </c>
      <c r="M3007">
        <f t="shared" ca="1" si="94"/>
        <v>15</v>
      </c>
    </row>
    <row r="3008" spans="1:13" x14ac:dyDescent="0.25">
      <c r="A3008" t="s">
        <v>9</v>
      </c>
      <c r="B3008" s="3">
        <v>42496</v>
      </c>
      <c r="C3008" t="s">
        <v>8</v>
      </c>
      <c r="D3008">
        <v>6</v>
      </c>
      <c r="E3008" t="s">
        <v>6</v>
      </c>
      <c r="F3008" s="1">
        <f t="shared" ca="1" si="95"/>
        <v>67.666666666666671</v>
      </c>
      <c r="G3008" t="s">
        <v>7</v>
      </c>
      <c r="H3008" t="s">
        <v>6</v>
      </c>
      <c r="I3008">
        <f t="shared" ca="1" si="94"/>
        <v>91</v>
      </c>
      <c r="J3008" t="s">
        <v>6</v>
      </c>
      <c r="K3008">
        <f t="shared" ca="1" si="94"/>
        <v>47</v>
      </c>
      <c r="L3008" t="s">
        <v>6</v>
      </c>
      <c r="M3008">
        <f t="shared" ca="1" si="94"/>
        <v>65</v>
      </c>
    </row>
    <row r="3009" spans="1:13" x14ac:dyDescent="0.25">
      <c r="A3009" t="s">
        <v>9</v>
      </c>
      <c r="B3009" s="3">
        <v>42496</v>
      </c>
      <c r="C3009" t="s">
        <v>8</v>
      </c>
      <c r="D3009">
        <v>7</v>
      </c>
      <c r="E3009" t="s">
        <v>6</v>
      </c>
      <c r="F3009" s="1">
        <f t="shared" ca="1" si="95"/>
        <v>48</v>
      </c>
      <c r="G3009" t="s">
        <v>7</v>
      </c>
      <c r="H3009" t="s">
        <v>6</v>
      </c>
      <c r="I3009">
        <f t="shared" ca="1" si="94"/>
        <v>65</v>
      </c>
      <c r="J3009" t="s">
        <v>6</v>
      </c>
      <c r="K3009">
        <f t="shared" ca="1" si="94"/>
        <v>37</v>
      </c>
      <c r="L3009" t="s">
        <v>6</v>
      </c>
      <c r="M3009">
        <f t="shared" ca="1" si="94"/>
        <v>42</v>
      </c>
    </row>
    <row r="3010" spans="1:13" x14ac:dyDescent="0.25">
      <c r="A3010" t="s">
        <v>9</v>
      </c>
      <c r="B3010" s="3">
        <v>42496</v>
      </c>
      <c r="C3010" t="s">
        <v>8</v>
      </c>
      <c r="D3010">
        <v>8</v>
      </c>
      <c r="E3010" t="s">
        <v>6</v>
      </c>
      <c r="F3010" s="1">
        <f t="shared" ca="1" si="95"/>
        <v>46.333333333333336</v>
      </c>
      <c r="G3010" t="s">
        <v>7</v>
      </c>
      <c r="H3010" t="s">
        <v>6</v>
      </c>
      <c r="I3010">
        <f t="shared" ca="1" si="94"/>
        <v>67</v>
      </c>
      <c r="J3010" t="s">
        <v>6</v>
      </c>
      <c r="K3010">
        <f t="shared" ca="1" si="94"/>
        <v>29</v>
      </c>
      <c r="L3010" t="s">
        <v>6</v>
      </c>
      <c r="M3010">
        <f t="shared" ca="1" si="94"/>
        <v>43</v>
      </c>
    </row>
    <row r="3011" spans="1:13" x14ac:dyDescent="0.25">
      <c r="A3011" t="s">
        <v>9</v>
      </c>
      <c r="B3011" s="3">
        <v>42496</v>
      </c>
      <c r="C3011" t="s">
        <v>8</v>
      </c>
      <c r="D3011">
        <v>9</v>
      </c>
      <c r="E3011" t="s">
        <v>6</v>
      </c>
      <c r="F3011" s="1">
        <f t="shared" ca="1" si="95"/>
        <v>61.666666666666664</v>
      </c>
      <c r="G3011" t="s">
        <v>7</v>
      </c>
      <c r="H3011" t="s">
        <v>6</v>
      </c>
      <c r="I3011">
        <f t="shared" ref="I3011:M3074" ca="1" si="96">RANDBETWEEN(0,100)</f>
        <v>87</v>
      </c>
      <c r="J3011" t="s">
        <v>6</v>
      </c>
      <c r="K3011">
        <f t="shared" ca="1" si="96"/>
        <v>31</v>
      </c>
      <c r="L3011" t="s">
        <v>6</v>
      </c>
      <c r="M3011">
        <f t="shared" ca="1" si="96"/>
        <v>67</v>
      </c>
    </row>
    <row r="3012" spans="1:13" x14ac:dyDescent="0.25">
      <c r="A3012" t="s">
        <v>9</v>
      </c>
      <c r="B3012" s="3">
        <v>42496</v>
      </c>
      <c r="C3012" t="s">
        <v>8</v>
      </c>
      <c r="D3012">
        <v>10</v>
      </c>
      <c r="E3012" t="s">
        <v>6</v>
      </c>
      <c r="F3012" s="1">
        <f t="shared" ca="1" si="95"/>
        <v>69.333333333333329</v>
      </c>
      <c r="G3012" t="s">
        <v>7</v>
      </c>
      <c r="H3012" t="s">
        <v>6</v>
      </c>
      <c r="I3012">
        <f t="shared" ca="1" si="96"/>
        <v>60</v>
      </c>
      <c r="J3012" t="s">
        <v>6</v>
      </c>
      <c r="K3012">
        <f t="shared" ca="1" si="96"/>
        <v>99</v>
      </c>
      <c r="L3012" t="s">
        <v>6</v>
      </c>
      <c r="M3012">
        <f t="shared" ca="1" si="96"/>
        <v>49</v>
      </c>
    </row>
    <row r="3013" spans="1:13" x14ac:dyDescent="0.25">
      <c r="A3013" t="s">
        <v>9</v>
      </c>
      <c r="B3013" s="3">
        <v>42496</v>
      </c>
      <c r="C3013" t="s">
        <v>8</v>
      </c>
      <c r="D3013">
        <v>11</v>
      </c>
      <c r="E3013" t="s">
        <v>6</v>
      </c>
      <c r="F3013" s="1">
        <f t="shared" ca="1" si="95"/>
        <v>55.666666666666664</v>
      </c>
      <c r="G3013" t="s">
        <v>7</v>
      </c>
      <c r="H3013" t="s">
        <v>6</v>
      </c>
      <c r="I3013">
        <f t="shared" ca="1" si="96"/>
        <v>54</v>
      </c>
      <c r="J3013" t="s">
        <v>6</v>
      </c>
      <c r="K3013">
        <f t="shared" ca="1" si="96"/>
        <v>71</v>
      </c>
      <c r="L3013" t="s">
        <v>6</v>
      </c>
      <c r="M3013">
        <f t="shared" ca="1" si="96"/>
        <v>42</v>
      </c>
    </row>
    <row r="3014" spans="1:13" x14ac:dyDescent="0.25">
      <c r="A3014" t="s">
        <v>9</v>
      </c>
      <c r="B3014" s="3">
        <v>42496</v>
      </c>
      <c r="C3014" t="s">
        <v>8</v>
      </c>
      <c r="D3014">
        <v>12</v>
      </c>
      <c r="E3014" t="s">
        <v>6</v>
      </c>
      <c r="F3014" s="1">
        <f t="shared" ca="1" si="95"/>
        <v>17.333333333333332</v>
      </c>
      <c r="G3014" t="s">
        <v>7</v>
      </c>
      <c r="H3014" t="s">
        <v>6</v>
      </c>
      <c r="I3014">
        <f t="shared" ca="1" si="96"/>
        <v>19</v>
      </c>
      <c r="J3014" t="s">
        <v>6</v>
      </c>
      <c r="K3014">
        <f t="shared" ca="1" si="96"/>
        <v>20</v>
      </c>
      <c r="L3014" t="s">
        <v>6</v>
      </c>
      <c r="M3014">
        <f t="shared" ca="1" si="96"/>
        <v>13</v>
      </c>
    </row>
    <row r="3015" spans="1:13" x14ac:dyDescent="0.25">
      <c r="A3015" t="s">
        <v>9</v>
      </c>
      <c r="B3015" s="3">
        <v>42496</v>
      </c>
      <c r="C3015" t="s">
        <v>8</v>
      </c>
      <c r="D3015">
        <v>13</v>
      </c>
      <c r="E3015" t="s">
        <v>6</v>
      </c>
      <c r="F3015" s="1">
        <f t="shared" ca="1" si="95"/>
        <v>57</v>
      </c>
      <c r="G3015" t="s">
        <v>7</v>
      </c>
      <c r="H3015" t="s">
        <v>6</v>
      </c>
      <c r="I3015">
        <f t="shared" ca="1" si="96"/>
        <v>18</v>
      </c>
      <c r="J3015" t="s">
        <v>6</v>
      </c>
      <c r="K3015">
        <f t="shared" ca="1" si="96"/>
        <v>91</v>
      </c>
      <c r="L3015" t="s">
        <v>6</v>
      </c>
      <c r="M3015">
        <f t="shared" ca="1" si="96"/>
        <v>62</v>
      </c>
    </row>
    <row r="3016" spans="1:13" x14ac:dyDescent="0.25">
      <c r="A3016" t="s">
        <v>9</v>
      </c>
      <c r="B3016" s="3">
        <v>42496</v>
      </c>
      <c r="C3016" t="s">
        <v>8</v>
      </c>
      <c r="D3016">
        <v>14</v>
      </c>
      <c r="E3016" t="s">
        <v>6</v>
      </c>
      <c r="F3016" s="1">
        <f t="shared" ca="1" si="95"/>
        <v>44.666666666666664</v>
      </c>
      <c r="G3016" t="s">
        <v>7</v>
      </c>
      <c r="H3016" t="s">
        <v>6</v>
      </c>
      <c r="I3016">
        <f t="shared" ca="1" si="96"/>
        <v>3</v>
      </c>
      <c r="J3016" t="s">
        <v>6</v>
      </c>
      <c r="K3016">
        <f t="shared" ca="1" si="96"/>
        <v>95</v>
      </c>
      <c r="L3016" t="s">
        <v>6</v>
      </c>
      <c r="M3016">
        <f t="shared" ca="1" si="96"/>
        <v>36</v>
      </c>
    </row>
    <row r="3017" spans="1:13" x14ac:dyDescent="0.25">
      <c r="A3017" t="s">
        <v>9</v>
      </c>
      <c r="B3017" s="3">
        <v>42496</v>
      </c>
      <c r="C3017" t="s">
        <v>8</v>
      </c>
      <c r="D3017">
        <v>15</v>
      </c>
      <c r="E3017" t="s">
        <v>6</v>
      </c>
      <c r="F3017" s="1">
        <f t="shared" ca="1" si="95"/>
        <v>52</v>
      </c>
      <c r="G3017" t="s">
        <v>7</v>
      </c>
      <c r="H3017" t="s">
        <v>6</v>
      </c>
      <c r="I3017">
        <f t="shared" ca="1" si="96"/>
        <v>53</v>
      </c>
      <c r="J3017" t="s">
        <v>6</v>
      </c>
      <c r="K3017">
        <f t="shared" ca="1" si="96"/>
        <v>75</v>
      </c>
      <c r="L3017" t="s">
        <v>6</v>
      </c>
      <c r="M3017">
        <f t="shared" ca="1" si="96"/>
        <v>28</v>
      </c>
    </row>
    <row r="3018" spans="1:13" x14ac:dyDescent="0.25">
      <c r="A3018" t="s">
        <v>9</v>
      </c>
      <c r="B3018" s="3">
        <v>42496</v>
      </c>
      <c r="C3018" t="s">
        <v>8</v>
      </c>
      <c r="D3018">
        <v>16</v>
      </c>
      <c r="E3018" t="s">
        <v>6</v>
      </c>
      <c r="F3018" s="1">
        <f t="shared" ca="1" si="95"/>
        <v>55.333333333333336</v>
      </c>
      <c r="G3018" t="s">
        <v>7</v>
      </c>
      <c r="H3018" t="s">
        <v>6</v>
      </c>
      <c r="I3018">
        <f t="shared" ca="1" si="96"/>
        <v>45</v>
      </c>
      <c r="J3018" t="s">
        <v>6</v>
      </c>
      <c r="K3018">
        <f t="shared" ca="1" si="96"/>
        <v>25</v>
      </c>
      <c r="L3018" t="s">
        <v>6</v>
      </c>
      <c r="M3018">
        <f t="shared" ca="1" si="96"/>
        <v>96</v>
      </c>
    </row>
    <row r="3019" spans="1:13" x14ac:dyDescent="0.25">
      <c r="A3019" t="s">
        <v>9</v>
      </c>
      <c r="B3019" s="3">
        <v>42496</v>
      </c>
      <c r="C3019" t="s">
        <v>8</v>
      </c>
      <c r="D3019">
        <v>17</v>
      </c>
      <c r="E3019" t="s">
        <v>6</v>
      </c>
      <c r="F3019" s="1">
        <f t="shared" ca="1" si="95"/>
        <v>72</v>
      </c>
      <c r="G3019" t="s">
        <v>7</v>
      </c>
      <c r="H3019" t="s">
        <v>6</v>
      </c>
      <c r="I3019">
        <f t="shared" ca="1" si="96"/>
        <v>96</v>
      </c>
      <c r="J3019" t="s">
        <v>6</v>
      </c>
      <c r="K3019">
        <f t="shared" ca="1" si="96"/>
        <v>27</v>
      </c>
      <c r="L3019" t="s">
        <v>6</v>
      </c>
      <c r="M3019">
        <f t="shared" ca="1" si="96"/>
        <v>93</v>
      </c>
    </row>
    <row r="3020" spans="1:13" x14ac:dyDescent="0.25">
      <c r="A3020" t="s">
        <v>9</v>
      </c>
      <c r="B3020" s="3">
        <v>42496</v>
      </c>
      <c r="C3020" t="s">
        <v>8</v>
      </c>
      <c r="D3020">
        <v>18</v>
      </c>
      <c r="E3020" t="s">
        <v>6</v>
      </c>
      <c r="F3020" s="1">
        <f t="shared" ref="F3020:F3083" ca="1" si="97">AVERAGE(I3020:M3020)</f>
        <v>15</v>
      </c>
      <c r="G3020" t="s">
        <v>7</v>
      </c>
      <c r="H3020" t="s">
        <v>6</v>
      </c>
      <c r="I3020">
        <f t="shared" ca="1" si="96"/>
        <v>24</v>
      </c>
      <c r="J3020" t="s">
        <v>6</v>
      </c>
      <c r="K3020">
        <f t="shared" ca="1" si="96"/>
        <v>13</v>
      </c>
      <c r="L3020" t="s">
        <v>6</v>
      </c>
      <c r="M3020">
        <f t="shared" ca="1" si="96"/>
        <v>8</v>
      </c>
    </row>
    <row r="3021" spans="1:13" x14ac:dyDescent="0.25">
      <c r="A3021" t="s">
        <v>9</v>
      </c>
      <c r="B3021" s="3">
        <v>42496</v>
      </c>
      <c r="C3021" t="s">
        <v>8</v>
      </c>
      <c r="D3021">
        <v>19</v>
      </c>
      <c r="E3021" t="s">
        <v>6</v>
      </c>
      <c r="F3021" s="1">
        <f t="shared" ca="1" si="97"/>
        <v>44.666666666666664</v>
      </c>
      <c r="G3021" t="s">
        <v>7</v>
      </c>
      <c r="H3021" t="s">
        <v>6</v>
      </c>
      <c r="I3021">
        <f t="shared" ca="1" si="96"/>
        <v>7</v>
      </c>
      <c r="J3021" t="s">
        <v>6</v>
      </c>
      <c r="K3021">
        <f t="shared" ca="1" si="96"/>
        <v>90</v>
      </c>
      <c r="L3021" t="s">
        <v>6</v>
      </c>
      <c r="M3021">
        <f t="shared" ca="1" si="96"/>
        <v>37</v>
      </c>
    </row>
    <row r="3022" spans="1:13" x14ac:dyDescent="0.25">
      <c r="A3022" t="s">
        <v>9</v>
      </c>
      <c r="B3022" s="3">
        <v>42496</v>
      </c>
      <c r="C3022" t="s">
        <v>8</v>
      </c>
      <c r="D3022">
        <v>20</v>
      </c>
      <c r="E3022" t="s">
        <v>6</v>
      </c>
      <c r="F3022" s="1">
        <f t="shared" ca="1" si="97"/>
        <v>56.333333333333336</v>
      </c>
      <c r="G3022" t="s">
        <v>7</v>
      </c>
      <c r="H3022" t="s">
        <v>6</v>
      </c>
      <c r="I3022">
        <f t="shared" ca="1" si="96"/>
        <v>65</v>
      </c>
      <c r="J3022" t="s">
        <v>6</v>
      </c>
      <c r="K3022">
        <f t="shared" ca="1" si="96"/>
        <v>51</v>
      </c>
      <c r="L3022" t="s">
        <v>6</v>
      </c>
      <c r="M3022">
        <f t="shared" ca="1" si="96"/>
        <v>53</v>
      </c>
    </row>
    <row r="3023" spans="1:13" x14ac:dyDescent="0.25">
      <c r="A3023" t="s">
        <v>9</v>
      </c>
      <c r="B3023" s="3">
        <v>42496</v>
      </c>
      <c r="C3023" t="s">
        <v>8</v>
      </c>
      <c r="D3023">
        <v>21</v>
      </c>
      <c r="E3023" t="s">
        <v>6</v>
      </c>
      <c r="F3023" s="1">
        <f t="shared" ca="1" si="97"/>
        <v>63</v>
      </c>
      <c r="G3023" t="s">
        <v>7</v>
      </c>
      <c r="H3023" t="s">
        <v>6</v>
      </c>
      <c r="I3023">
        <f t="shared" ca="1" si="96"/>
        <v>90</v>
      </c>
      <c r="J3023" t="s">
        <v>6</v>
      </c>
      <c r="K3023">
        <f t="shared" ca="1" si="96"/>
        <v>66</v>
      </c>
      <c r="L3023" t="s">
        <v>6</v>
      </c>
      <c r="M3023">
        <f t="shared" ca="1" si="96"/>
        <v>33</v>
      </c>
    </row>
    <row r="3024" spans="1:13" x14ac:dyDescent="0.25">
      <c r="A3024" t="s">
        <v>9</v>
      </c>
      <c r="B3024" s="3">
        <v>42496</v>
      </c>
      <c r="C3024" t="s">
        <v>8</v>
      </c>
      <c r="D3024">
        <v>22</v>
      </c>
      <c r="E3024" t="s">
        <v>6</v>
      </c>
      <c r="F3024" s="1">
        <f t="shared" ca="1" si="97"/>
        <v>43.666666666666664</v>
      </c>
      <c r="G3024" t="s">
        <v>7</v>
      </c>
      <c r="H3024" t="s">
        <v>6</v>
      </c>
      <c r="I3024">
        <f t="shared" ca="1" si="96"/>
        <v>10</v>
      </c>
      <c r="J3024" t="s">
        <v>6</v>
      </c>
      <c r="K3024">
        <f t="shared" ca="1" si="96"/>
        <v>39</v>
      </c>
      <c r="L3024" t="s">
        <v>6</v>
      </c>
      <c r="M3024">
        <f t="shared" ca="1" si="96"/>
        <v>82</v>
      </c>
    </row>
    <row r="3025" spans="1:13" x14ac:dyDescent="0.25">
      <c r="A3025" t="s">
        <v>9</v>
      </c>
      <c r="B3025" s="3">
        <v>42496</v>
      </c>
      <c r="C3025" t="s">
        <v>8</v>
      </c>
      <c r="D3025">
        <v>23</v>
      </c>
      <c r="E3025" t="s">
        <v>6</v>
      </c>
      <c r="F3025" s="1">
        <f t="shared" ca="1" si="97"/>
        <v>80.666666666666671</v>
      </c>
      <c r="G3025" t="s">
        <v>7</v>
      </c>
      <c r="H3025" t="s">
        <v>6</v>
      </c>
      <c r="I3025">
        <f t="shared" ca="1" si="96"/>
        <v>78</v>
      </c>
      <c r="J3025" t="s">
        <v>6</v>
      </c>
      <c r="K3025">
        <f t="shared" ca="1" si="96"/>
        <v>68</v>
      </c>
      <c r="L3025" t="s">
        <v>6</v>
      </c>
      <c r="M3025">
        <f t="shared" ca="1" si="96"/>
        <v>96</v>
      </c>
    </row>
    <row r="3026" spans="1:13" x14ac:dyDescent="0.25">
      <c r="A3026" t="s">
        <v>9</v>
      </c>
      <c r="B3026" s="3">
        <v>42497</v>
      </c>
      <c r="C3026" t="s">
        <v>8</v>
      </c>
      <c r="D3026">
        <v>0</v>
      </c>
      <c r="E3026" t="s">
        <v>6</v>
      </c>
      <c r="F3026" s="1">
        <f t="shared" ca="1" si="97"/>
        <v>82.666666666666671</v>
      </c>
      <c r="G3026" t="s">
        <v>7</v>
      </c>
      <c r="H3026" t="s">
        <v>6</v>
      </c>
      <c r="I3026">
        <f t="shared" ca="1" si="96"/>
        <v>93</v>
      </c>
      <c r="J3026" t="s">
        <v>6</v>
      </c>
      <c r="K3026">
        <f t="shared" ca="1" si="96"/>
        <v>94</v>
      </c>
      <c r="L3026" t="s">
        <v>6</v>
      </c>
      <c r="M3026">
        <f t="shared" ca="1" si="96"/>
        <v>61</v>
      </c>
    </row>
    <row r="3027" spans="1:13" x14ac:dyDescent="0.25">
      <c r="A3027" t="s">
        <v>9</v>
      </c>
      <c r="B3027" s="3">
        <v>42497</v>
      </c>
      <c r="C3027" t="s">
        <v>8</v>
      </c>
      <c r="D3027">
        <v>1</v>
      </c>
      <c r="E3027" t="s">
        <v>6</v>
      </c>
      <c r="F3027" s="1">
        <f t="shared" ca="1" si="97"/>
        <v>18</v>
      </c>
      <c r="G3027" t="s">
        <v>7</v>
      </c>
      <c r="H3027" t="s">
        <v>6</v>
      </c>
      <c r="I3027">
        <f t="shared" ca="1" si="96"/>
        <v>31</v>
      </c>
      <c r="J3027" t="s">
        <v>6</v>
      </c>
      <c r="K3027">
        <f t="shared" ca="1" si="96"/>
        <v>9</v>
      </c>
      <c r="L3027" t="s">
        <v>6</v>
      </c>
      <c r="M3027">
        <f t="shared" ca="1" si="96"/>
        <v>14</v>
      </c>
    </row>
    <row r="3028" spans="1:13" x14ac:dyDescent="0.25">
      <c r="A3028" t="s">
        <v>9</v>
      </c>
      <c r="B3028" s="3">
        <v>42497</v>
      </c>
      <c r="C3028" t="s">
        <v>8</v>
      </c>
      <c r="D3028">
        <v>2</v>
      </c>
      <c r="E3028" t="s">
        <v>6</v>
      </c>
      <c r="F3028" s="1">
        <f t="shared" ca="1" si="97"/>
        <v>45.666666666666664</v>
      </c>
      <c r="G3028" t="s">
        <v>7</v>
      </c>
      <c r="H3028" t="s">
        <v>6</v>
      </c>
      <c r="I3028">
        <f t="shared" ca="1" si="96"/>
        <v>36</v>
      </c>
      <c r="J3028" t="s">
        <v>6</v>
      </c>
      <c r="K3028">
        <f t="shared" ca="1" si="96"/>
        <v>88</v>
      </c>
      <c r="L3028" t="s">
        <v>6</v>
      </c>
      <c r="M3028">
        <f t="shared" ca="1" si="96"/>
        <v>13</v>
      </c>
    </row>
    <row r="3029" spans="1:13" x14ac:dyDescent="0.25">
      <c r="A3029" t="s">
        <v>9</v>
      </c>
      <c r="B3029" s="3">
        <v>42497</v>
      </c>
      <c r="C3029" t="s">
        <v>8</v>
      </c>
      <c r="D3029">
        <v>3</v>
      </c>
      <c r="E3029" t="s">
        <v>6</v>
      </c>
      <c r="F3029" s="1">
        <f t="shared" ca="1" si="97"/>
        <v>27.666666666666668</v>
      </c>
      <c r="G3029" t="s">
        <v>7</v>
      </c>
      <c r="H3029" t="s">
        <v>6</v>
      </c>
      <c r="I3029">
        <f t="shared" ca="1" si="96"/>
        <v>9</v>
      </c>
      <c r="J3029" t="s">
        <v>6</v>
      </c>
      <c r="K3029">
        <f t="shared" ca="1" si="96"/>
        <v>12</v>
      </c>
      <c r="L3029" t="s">
        <v>6</v>
      </c>
      <c r="M3029">
        <f t="shared" ca="1" si="96"/>
        <v>62</v>
      </c>
    </row>
    <row r="3030" spans="1:13" x14ac:dyDescent="0.25">
      <c r="A3030" t="s">
        <v>9</v>
      </c>
      <c r="B3030" s="3">
        <v>42497</v>
      </c>
      <c r="C3030" t="s">
        <v>8</v>
      </c>
      <c r="D3030">
        <v>4</v>
      </c>
      <c r="E3030" t="s">
        <v>6</v>
      </c>
      <c r="F3030" s="1">
        <f t="shared" ca="1" si="97"/>
        <v>36.666666666666664</v>
      </c>
      <c r="G3030" t="s">
        <v>7</v>
      </c>
      <c r="H3030" t="s">
        <v>6</v>
      </c>
      <c r="I3030">
        <f t="shared" ca="1" si="96"/>
        <v>24</v>
      </c>
      <c r="J3030" t="s">
        <v>6</v>
      </c>
      <c r="K3030">
        <f t="shared" ca="1" si="96"/>
        <v>22</v>
      </c>
      <c r="L3030" t="s">
        <v>6</v>
      </c>
      <c r="M3030">
        <f t="shared" ca="1" si="96"/>
        <v>64</v>
      </c>
    </row>
    <row r="3031" spans="1:13" x14ac:dyDescent="0.25">
      <c r="A3031" t="s">
        <v>9</v>
      </c>
      <c r="B3031" s="3">
        <v>42497</v>
      </c>
      <c r="C3031" t="s">
        <v>8</v>
      </c>
      <c r="D3031">
        <v>5</v>
      </c>
      <c r="E3031" t="s">
        <v>6</v>
      </c>
      <c r="F3031" s="1">
        <f t="shared" ca="1" si="97"/>
        <v>34</v>
      </c>
      <c r="G3031" t="s">
        <v>7</v>
      </c>
      <c r="H3031" t="s">
        <v>6</v>
      </c>
      <c r="I3031">
        <f t="shared" ca="1" si="96"/>
        <v>10</v>
      </c>
      <c r="J3031" t="s">
        <v>6</v>
      </c>
      <c r="K3031">
        <f t="shared" ca="1" si="96"/>
        <v>35</v>
      </c>
      <c r="L3031" t="s">
        <v>6</v>
      </c>
      <c r="M3031">
        <f t="shared" ca="1" si="96"/>
        <v>57</v>
      </c>
    </row>
    <row r="3032" spans="1:13" x14ac:dyDescent="0.25">
      <c r="A3032" t="s">
        <v>9</v>
      </c>
      <c r="B3032" s="3">
        <v>42497</v>
      </c>
      <c r="C3032" t="s">
        <v>8</v>
      </c>
      <c r="D3032">
        <v>6</v>
      </c>
      <c r="E3032" t="s">
        <v>6</v>
      </c>
      <c r="F3032" s="1">
        <f t="shared" ca="1" si="97"/>
        <v>23.333333333333332</v>
      </c>
      <c r="G3032" t="s">
        <v>7</v>
      </c>
      <c r="H3032" t="s">
        <v>6</v>
      </c>
      <c r="I3032">
        <f t="shared" ca="1" si="96"/>
        <v>14</v>
      </c>
      <c r="J3032" t="s">
        <v>6</v>
      </c>
      <c r="K3032">
        <f t="shared" ca="1" si="96"/>
        <v>53</v>
      </c>
      <c r="L3032" t="s">
        <v>6</v>
      </c>
      <c r="M3032">
        <f t="shared" ca="1" si="96"/>
        <v>3</v>
      </c>
    </row>
    <row r="3033" spans="1:13" x14ac:dyDescent="0.25">
      <c r="A3033" t="s">
        <v>9</v>
      </c>
      <c r="B3033" s="3">
        <v>42497</v>
      </c>
      <c r="C3033" t="s">
        <v>8</v>
      </c>
      <c r="D3033">
        <v>7</v>
      </c>
      <c r="E3033" t="s">
        <v>6</v>
      </c>
      <c r="F3033" s="1">
        <f t="shared" ca="1" si="97"/>
        <v>37.666666666666664</v>
      </c>
      <c r="G3033" t="s">
        <v>7</v>
      </c>
      <c r="H3033" t="s">
        <v>6</v>
      </c>
      <c r="I3033">
        <f t="shared" ca="1" si="96"/>
        <v>29</v>
      </c>
      <c r="J3033" t="s">
        <v>6</v>
      </c>
      <c r="K3033">
        <f t="shared" ca="1" si="96"/>
        <v>18</v>
      </c>
      <c r="L3033" t="s">
        <v>6</v>
      </c>
      <c r="M3033">
        <f t="shared" ca="1" si="96"/>
        <v>66</v>
      </c>
    </row>
    <row r="3034" spans="1:13" x14ac:dyDescent="0.25">
      <c r="A3034" t="s">
        <v>9</v>
      </c>
      <c r="B3034" s="3">
        <v>42497</v>
      </c>
      <c r="C3034" t="s">
        <v>8</v>
      </c>
      <c r="D3034">
        <v>8</v>
      </c>
      <c r="E3034" t="s">
        <v>6</v>
      </c>
      <c r="F3034" s="1">
        <f t="shared" ca="1" si="97"/>
        <v>55.666666666666664</v>
      </c>
      <c r="G3034" t="s">
        <v>7</v>
      </c>
      <c r="H3034" t="s">
        <v>6</v>
      </c>
      <c r="I3034">
        <f t="shared" ca="1" si="96"/>
        <v>66</v>
      </c>
      <c r="J3034" t="s">
        <v>6</v>
      </c>
      <c r="K3034">
        <f t="shared" ca="1" si="96"/>
        <v>47</v>
      </c>
      <c r="L3034" t="s">
        <v>6</v>
      </c>
      <c r="M3034">
        <f t="shared" ca="1" si="96"/>
        <v>54</v>
      </c>
    </row>
    <row r="3035" spans="1:13" x14ac:dyDescent="0.25">
      <c r="A3035" t="s">
        <v>9</v>
      </c>
      <c r="B3035" s="3">
        <v>42497</v>
      </c>
      <c r="C3035" t="s">
        <v>8</v>
      </c>
      <c r="D3035">
        <v>9</v>
      </c>
      <c r="E3035" t="s">
        <v>6</v>
      </c>
      <c r="F3035" s="1">
        <f t="shared" ca="1" si="97"/>
        <v>80</v>
      </c>
      <c r="G3035" t="s">
        <v>7</v>
      </c>
      <c r="H3035" t="s">
        <v>6</v>
      </c>
      <c r="I3035">
        <f t="shared" ca="1" si="96"/>
        <v>76</v>
      </c>
      <c r="J3035" t="s">
        <v>6</v>
      </c>
      <c r="K3035">
        <f t="shared" ca="1" si="96"/>
        <v>66</v>
      </c>
      <c r="L3035" t="s">
        <v>6</v>
      </c>
      <c r="M3035">
        <f t="shared" ca="1" si="96"/>
        <v>98</v>
      </c>
    </row>
    <row r="3036" spans="1:13" x14ac:dyDescent="0.25">
      <c r="A3036" t="s">
        <v>9</v>
      </c>
      <c r="B3036" s="3">
        <v>42497</v>
      </c>
      <c r="C3036" t="s">
        <v>8</v>
      </c>
      <c r="D3036">
        <v>10</v>
      </c>
      <c r="E3036" t="s">
        <v>6</v>
      </c>
      <c r="F3036" s="1">
        <f t="shared" ca="1" si="97"/>
        <v>46</v>
      </c>
      <c r="G3036" t="s">
        <v>7</v>
      </c>
      <c r="H3036" t="s">
        <v>6</v>
      </c>
      <c r="I3036">
        <f t="shared" ca="1" si="96"/>
        <v>35</v>
      </c>
      <c r="J3036" t="s">
        <v>6</v>
      </c>
      <c r="K3036">
        <f t="shared" ca="1" si="96"/>
        <v>18</v>
      </c>
      <c r="L3036" t="s">
        <v>6</v>
      </c>
      <c r="M3036">
        <f t="shared" ca="1" si="96"/>
        <v>85</v>
      </c>
    </row>
    <row r="3037" spans="1:13" x14ac:dyDescent="0.25">
      <c r="A3037" t="s">
        <v>9</v>
      </c>
      <c r="B3037" s="3">
        <v>42497</v>
      </c>
      <c r="C3037" t="s">
        <v>8</v>
      </c>
      <c r="D3037">
        <v>11</v>
      </c>
      <c r="E3037" t="s">
        <v>6</v>
      </c>
      <c r="F3037" s="1">
        <f t="shared" ca="1" si="97"/>
        <v>78.666666666666671</v>
      </c>
      <c r="G3037" t="s">
        <v>7</v>
      </c>
      <c r="H3037" t="s">
        <v>6</v>
      </c>
      <c r="I3037">
        <f t="shared" ca="1" si="96"/>
        <v>64</v>
      </c>
      <c r="J3037" t="s">
        <v>6</v>
      </c>
      <c r="K3037">
        <f t="shared" ca="1" si="96"/>
        <v>82</v>
      </c>
      <c r="L3037" t="s">
        <v>6</v>
      </c>
      <c r="M3037">
        <f t="shared" ca="1" si="96"/>
        <v>90</v>
      </c>
    </row>
    <row r="3038" spans="1:13" x14ac:dyDescent="0.25">
      <c r="A3038" t="s">
        <v>9</v>
      </c>
      <c r="B3038" s="3">
        <v>42497</v>
      </c>
      <c r="C3038" t="s">
        <v>8</v>
      </c>
      <c r="D3038">
        <v>12</v>
      </c>
      <c r="E3038" t="s">
        <v>6</v>
      </c>
      <c r="F3038" s="1">
        <f t="shared" ca="1" si="97"/>
        <v>69</v>
      </c>
      <c r="G3038" t="s">
        <v>7</v>
      </c>
      <c r="H3038" t="s">
        <v>6</v>
      </c>
      <c r="I3038">
        <f t="shared" ca="1" si="96"/>
        <v>89</v>
      </c>
      <c r="J3038" t="s">
        <v>6</v>
      </c>
      <c r="K3038">
        <f t="shared" ca="1" si="96"/>
        <v>23</v>
      </c>
      <c r="L3038" t="s">
        <v>6</v>
      </c>
      <c r="M3038">
        <f t="shared" ca="1" si="96"/>
        <v>95</v>
      </c>
    </row>
    <row r="3039" spans="1:13" x14ac:dyDescent="0.25">
      <c r="A3039" t="s">
        <v>9</v>
      </c>
      <c r="B3039" s="3">
        <v>42497</v>
      </c>
      <c r="C3039" t="s">
        <v>8</v>
      </c>
      <c r="D3039">
        <v>13</v>
      </c>
      <c r="E3039" t="s">
        <v>6</v>
      </c>
      <c r="F3039" s="1">
        <f t="shared" ca="1" si="97"/>
        <v>36</v>
      </c>
      <c r="G3039" t="s">
        <v>7</v>
      </c>
      <c r="H3039" t="s">
        <v>6</v>
      </c>
      <c r="I3039">
        <f t="shared" ca="1" si="96"/>
        <v>58</v>
      </c>
      <c r="J3039" t="s">
        <v>6</v>
      </c>
      <c r="K3039">
        <f t="shared" ca="1" si="96"/>
        <v>32</v>
      </c>
      <c r="L3039" t="s">
        <v>6</v>
      </c>
      <c r="M3039">
        <f t="shared" ca="1" si="96"/>
        <v>18</v>
      </c>
    </row>
    <row r="3040" spans="1:13" x14ac:dyDescent="0.25">
      <c r="A3040" t="s">
        <v>9</v>
      </c>
      <c r="B3040" s="3">
        <v>42497</v>
      </c>
      <c r="C3040" t="s">
        <v>8</v>
      </c>
      <c r="D3040">
        <v>14</v>
      </c>
      <c r="E3040" t="s">
        <v>6</v>
      </c>
      <c r="F3040" s="1">
        <f t="shared" ca="1" si="97"/>
        <v>55.333333333333336</v>
      </c>
      <c r="G3040" t="s">
        <v>7</v>
      </c>
      <c r="H3040" t="s">
        <v>6</v>
      </c>
      <c r="I3040">
        <f t="shared" ca="1" si="96"/>
        <v>97</v>
      </c>
      <c r="J3040" t="s">
        <v>6</v>
      </c>
      <c r="K3040">
        <f t="shared" ca="1" si="96"/>
        <v>51</v>
      </c>
      <c r="L3040" t="s">
        <v>6</v>
      </c>
      <c r="M3040">
        <f t="shared" ca="1" si="96"/>
        <v>18</v>
      </c>
    </row>
    <row r="3041" spans="1:13" x14ac:dyDescent="0.25">
      <c r="A3041" t="s">
        <v>9</v>
      </c>
      <c r="B3041" s="3">
        <v>42497</v>
      </c>
      <c r="C3041" t="s">
        <v>8</v>
      </c>
      <c r="D3041">
        <v>15</v>
      </c>
      <c r="E3041" t="s">
        <v>6</v>
      </c>
      <c r="F3041" s="1">
        <f t="shared" ca="1" si="97"/>
        <v>18.333333333333332</v>
      </c>
      <c r="G3041" t="s">
        <v>7</v>
      </c>
      <c r="H3041" t="s">
        <v>6</v>
      </c>
      <c r="I3041">
        <f t="shared" ca="1" si="96"/>
        <v>1</v>
      </c>
      <c r="J3041" t="s">
        <v>6</v>
      </c>
      <c r="K3041">
        <f t="shared" ca="1" si="96"/>
        <v>30</v>
      </c>
      <c r="L3041" t="s">
        <v>6</v>
      </c>
      <c r="M3041">
        <f t="shared" ca="1" si="96"/>
        <v>24</v>
      </c>
    </row>
    <row r="3042" spans="1:13" x14ac:dyDescent="0.25">
      <c r="A3042" t="s">
        <v>9</v>
      </c>
      <c r="B3042" s="3">
        <v>42497</v>
      </c>
      <c r="C3042" t="s">
        <v>8</v>
      </c>
      <c r="D3042">
        <v>16</v>
      </c>
      <c r="E3042" t="s">
        <v>6</v>
      </c>
      <c r="F3042" s="1">
        <f t="shared" ca="1" si="97"/>
        <v>62.666666666666664</v>
      </c>
      <c r="G3042" t="s">
        <v>7</v>
      </c>
      <c r="H3042" t="s">
        <v>6</v>
      </c>
      <c r="I3042">
        <f t="shared" ca="1" si="96"/>
        <v>50</v>
      </c>
      <c r="J3042" t="s">
        <v>6</v>
      </c>
      <c r="K3042">
        <f t="shared" ca="1" si="96"/>
        <v>71</v>
      </c>
      <c r="L3042" t="s">
        <v>6</v>
      </c>
      <c r="M3042">
        <f t="shared" ca="1" si="96"/>
        <v>67</v>
      </c>
    </row>
    <row r="3043" spans="1:13" x14ac:dyDescent="0.25">
      <c r="A3043" t="s">
        <v>9</v>
      </c>
      <c r="B3043" s="3">
        <v>42497</v>
      </c>
      <c r="C3043" t="s">
        <v>8</v>
      </c>
      <c r="D3043">
        <v>17</v>
      </c>
      <c r="E3043" t="s">
        <v>6</v>
      </c>
      <c r="F3043" s="1">
        <f t="shared" ca="1" si="97"/>
        <v>73.333333333333329</v>
      </c>
      <c r="G3043" t="s">
        <v>7</v>
      </c>
      <c r="H3043" t="s">
        <v>6</v>
      </c>
      <c r="I3043">
        <f t="shared" ca="1" si="96"/>
        <v>79</v>
      </c>
      <c r="J3043" t="s">
        <v>6</v>
      </c>
      <c r="K3043">
        <f t="shared" ca="1" si="96"/>
        <v>74</v>
      </c>
      <c r="L3043" t="s">
        <v>6</v>
      </c>
      <c r="M3043">
        <f t="shared" ca="1" si="96"/>
        <v>67</v>
      </c>
    </row>
    <row r="3044" spans="1:13" x14ac:dyDescent="0.25">
      <c r="A3044" t="s">
        <v>9</v>
      </c>
      <c r="B3044" s="3">
        <v>42497</v>
      </c>
      <c r="C3044" t="s">
        <v>8</v>
      </c>
      <c r="D3044">
        <v>18</v>
      </c>
      <c r="E3044" t="s">
        <v>6</v>
      </c>
      <c r="F3044" s="1">
        <f t="shared" ca="1" si="97"/>
        <v>51.666666666666664</v>
      </c>
      <c r="G3044" t="s">
        <v>7</v>
      </c>
      <c r="H3044" t="s">
        <v>6</v>
      </c>
      <c r="I3044">
        <f t="shared" ca="1" si="96"/>
        <v>42</v>
      </c>
      <c r="J3044" t="s">
        <v>6</v>
      </c>
      <c r="K3044">
        <f t="shared" ca="1" si="96"/>
        <v>99</v>
      </c>
      <c r="L3044" t="s">
        <v>6</v>
      </c>
      <c r="M3044">
        <f t="shared" ca="1" si="96"/>
        <v>14</v>
      </c>
    </row>
    <row r="3045" spans="1:13" x14ac:dyDescent="0.25">
      <c r="A3045" t="s">
        <v>9</v>
      </c>
      <c r="B3045" s="3">
        <v>42497</v>
      </c>
      <c r="C3045" t="s">
        <v>8</v>
      </c>
      <c r="D3045">
        <v>19</v>
      </c>
      <c r="E3045" t="s">
        <v>6</v>
      </c>
      <c r="F3045" s="1">
        <f t="shared" ca="1" si="97"/>
        <v>46.666666666666664</v>
      </c>
      <c r="G3045" t="s">
        <v>7</v>
      </c>
      <c r="H3045" t="s">
        <v>6</v>
      </c>
      <c r="I3045">
        <f t="shared" ca="1" si="96"/>
        <v>31</v>
      </c>
      <c r="J3045" t="s">
        <v>6</v>
      </c>
      <c r="K3045">
        <f t="shared" ca="1" si="96"/>
        <v>72</v>
      </c>
      <c r="L3045" t="s">
        <v>6</v>
      </c>
      <c r="M3045">
        <f t="shared" ca="1" si="96"/>
        <v>37</v>
      </c>
    </row>
    <row r="3046" spans="1:13" x14ac:dyDescent="0.25">
      <c r="A3046" t="s">
        <v>9</v>
      </c>
      <c r="B3046" s="3">
        <v>42497</v>
      </c>
      <c r="C3046" t="s">
        <v>8</v>
      </c>
      <c r="D3046">
        <v>20</v>
      </c>
      <c r="E3046" t="s">
        <v>6</v>
      </c>
      <c r="F3046" s="1">
        <f t="shared" ca="1" si="97"/>
        <v>45.333333333333336</v>
      </c>
      <c r="G3046" t="s">
        <v>7</v>
      </c>
      <c r="H3046" t="s">
        <v>6</v>
      </c>
      <c r="I3046">
        <f t="shared" ca="1" si="96"/>
        <v>81</v>
      </c>
      <c r="J3046" t="s">
        <v>6</v>
      </c>
      <c r="K3046">
        <f t="shared" ca="1" si="96"/>
        <v>13</v>
      </c>
      <c r="L3046" t="s">
        <v>6</v>
      </c>
      <c r="M3046">
        <f t="shared" ca="1" si="96"/>
        <v>42</v>
      </c>
    </row>
    <row r="3047" spans="1:13" x14ac:dyDescent="0.25">
      <c r="A3047" t="s">
        <v>9</v>
      </c>
      <c r="B3047" s="3">
        <v>42497</v>
      </c>
      <c r="C3047" t="s">
        <v>8</v>
      </c>
      <c r="D3047">
        <v>21</v>
      </c>
      <c r="E3047" t="s">
        <v>6</v>
      </c>
      <c r="F3047" s="1">
        <f t="shared" ca="1" si="97"/>
        <v>50</v>
      </c>
      <c r="G3047" t="s">
        <v>7</v>
      </c>
      <c r="H3047" t="s">
        <v>6</v>
      </c>
      <c r="I3047">
        <f t="shared" ca="1" si="96"/>
        <v>64</v>
      </c>
      <c r="J3047" t="s">
        <v>6</v>
      </c>
      <c r="K3047">
        <f t="shared" ca="1" si="96"/>
        <v>3</v>
      </c>
      <c r="L3047" t="s">
        <v>6</v>
      </c>
      <c r="M3047">
        <f t="shared" ca="1" si="96"/>
        <v>83</v>
      </c>
    </row>
    <row r="3048" spans="1:13" x14ac:dyDescent="0.25">
      <c r="A3048" t="s">
        <v>9</v>
      </c>
      <c r="B3048" s="3">
        <v>42497</v>
      </c>
      <c r="C3048" t="s">
        <v>8</v>
      </c>
      <c r="D3048">
        <v>22</v>
      </c>
      <c r="E3048" t="s">
        <v>6</v>
      </c>
      <c r="F3048" s="1">
        <f t="shared" ca="1" si="97"/>
        <v>48.666666666666664</v>
      </c>
      <c r="G3048" t="s">
        <v>7</v>
      </c>
      <c r="H3048" t="s">
        <v>6</v>
      </c>
      <c r="I3048">
        <f t="shared" ca="1" si="96"/>
        <v>40</v>
      </c>
      <c r="J3048" t="s">
        <v>6</v>
      </c>
      <c r="K3048">
        <f t="shared" ca="1" si="96"/>
        <v>22</v>
      </c>
      <c r="L3048" t="s">
        <v>6</v>
      </c>
      <c r="M3048">
        <f t="shared" ca="1" si="96"/>
        <v>84</v>
      </c>
    </row>
    <row r="3049" spans="1:13" x14ac:dyDescent="0.25">
      <c r="A3049" t="s">
        <v>9</v>
      </c>
      <c r="B3049" s="3">
        <v>42497</v>
      </c>
      <c r="C3049" t="s">
        <v>8</v>
      </c>
      <c r="D3049">
        <v>23</v>
      </c>
      <c r="E3049" t="s">
        <v>6</v>
      </c>
      <c r="F3049" s="1">
        <f t="shared" ca="1" si="97"/>
        <v>87</v>
      </c>
      <c r="G3049" t="s">
        <v>7</v>
      </c>
      <c r="H3049" t="s">
        <v>6</v>
      </c>
      <c r="I3049">
        <f t="shared" ca="1" si="96"/>
        <v>74</v>
      </c>
      <c r="J3049" t="s">
        <v>6</v>
      </c>
      <c r="K3049">
        <f t="shared" ca="1" si="96"/>
        <v>98</v>
      </c>
      <c r="L3049" t="s">
        <v>6</v>
      </c>
      <c r="M3049">
        <f t="shared" ca="1" si="96"/>
        <v>89</v>
      </c>
    </row>
    <row r="3050" spans="1:13" x14ac:dyDescent="0.25">
      <c r="A3050" t="s">
        <v>9</v>
      </c>
      <c r="B3050" s="3">
        <v>42498</v>
      </c>
      <c r="C3050" t="s">
        <v>8</v>
      </c>
      <c r="D3050">
        <v>0</v>
      </c>
      <c r="E3050" t="s">
        <v>6</v>
      </c>
      <c r="F3050" s="1">
        <f t="shared" ca="1" si="97"/>
        <v>46.333333333333336</v>
      </c>
      <c r="G3050" t="s">
        <v>7</v>
      </c>
      <c r="H3050" t="s">
        <v>6</v>
      </c>
      <c r="I3050">
        <f t="shared" ca="1" si="96"/>
        <v>81</v>
      </c>
      <c r="J3050" t="s">
        <v>6</v>
      </c>
      <c r="K3050">
        <f t="shared" ca="1" si="96"/>
        <v>38</v>
      </c>
      <c r="L3050" t="s">
        <v>6</v>
      </c>
      <c r="M3050">
        <f t="shared" ca="1" si="96"/>
        <v>20</v>
      </c>
    </row>
    <row r="3051" spans="1:13" x14ac:dyDescent="0.25">
      <c r="A3051" t="s">
        <v>9</v>
      </c>
      <c r="B3051" s="3">
        <v>42498</v>
      </c>
      <c r="C3051" t="s">
        <v>8</v>
      </c>
      <c r="D3051">
        <v>1</v>
      </c>
      <c r="E3051" t="s">
        <v>6</v>
      </c>
      <c r="F3051" s="1">
        <f t="shared" ca="1" si="97"/>
        <v>89</v>
      </c>
      <c r="G3051" t="s">
        <v>7</v>
      </c>
      <c r="H3051" t="s">
        <v>6</v>
      </c>
      <c r="I3051">
        <f t="shared" ca="1" si="96"/>
        <v>83</v>
      </c>
      <c r="J3051" t="s">
        <v>6</v>
      </c>
      <c r="K3051">
        <f t="shared" ca="1" si="96"/>
        <v>86</v>
      </c>
      <c r="L3051" t="s">
        <v>6</v>
      </c>
      <c r="M3051">
        <f t="shared" ca="1" si="96"/>
        <v>98</v>
      </c>
    </row>
    <row r="3052" spans="1:13" x14ac:dyDescent="0.25">
      <c r="A3052" t="s">
        <v>9</v>
      </c>
      <c r="B3052" s="3">
        <v>42498</v>
      </c>
      <c r="C3052" t="s">
        <v>8</v>
      </c>
      <c r="D3052">
        <v>2</v>
      </c>
      <c r="E3052" t="s">
        <v>6</v>
      </c>
      <c r="F3052" s="1">
        <f t="shared" ca="1" si="97"/>
        <v>44.666666666666664</v>
      </c>
      <c r="G3052" t="s">
        <v>7</v>
      </c>
      <c r="H3052" t="s">
        <v>6</v>
      </c>
      <c r="I3052">
        <f t="shared" ca="1" si="96"/>
        <v>22</v>
      </c>
      <c r="J3052" t="s">
        <v>6</v>
      </c>
      <c r="K3052">
        <f t="shared" ca="1" si="96"/>
        <v>58</v>
      </c>
      <c r="L3052" t="s">
        <v>6</v>
      </c>
      <c r="M3052">
        <f t="shared" ca="1" si="96"/>
        <v>54</v>
      </c>
    </row>
    <row r="3053" spans="1:13" x14ac:dyDescent="0.25">
      <c r="A3053" t="s">
        <v>9</v>
      </c>
      <c r="B3053" s="3">
        <v>42498</v>
      </c>
      <c r="C3053" t="s">
        <v>8</v>
      </c>
      <c r="D3053">
        <v>3</v>
      </c>
      <c r="E3053" t="s">
        <v>6</v>
      </c>
      <c r="F3053" s="1">
        <f t="shared" ca="1" si="97"/>
        <v>54.333333333333336</v>
      </c>
      <c r="G3053" t="s">
        <v>7</v>
      </c>
      <c r="H3053" t="s">
        <v>6</v>
      </c>
      <c r="I3053">
        <f t="shared" ca="1" si="96"/>
        <v>48</v>
      </c>
      <c r="J3053" t="s">
        <v>6</v>
      </c>
      <c r="K3053">
        <f t="shared" ca="1" si="96"/>
        <v>93</v>
      </c>
      <c r="L3053" t="s">
        <v>6</v>
      </c>
      <c r="M3053">
        <f t="shared" ca="1" si="96"/>
        <v>22</v>
      </c>
    </row>
    <row r="3054" spans="1:13" x14ac:dyDescent="0.25">
      <c r="A3054" t="s">
        <v>9</v>
      </c>
      <c r="B3054" s="3">
        <v>42498</v>
      </c>
      <c r="C3054" t="s">
        <v>8</v>
      </c>
      <c r="D3054">
        <v>4</v>
      </c>
      <c r="E3054" t="s">
        <v>6</v>
      </c>
      <c r="F3054" s="1">
        <f t="shared" ca="1" si="97"/>
        <v>59.666666666666664</v>
      </c>
      <c r="G3054" t="s">
        <v>7</v>
      </c>
      <c r="H3054" t="s">
        <v>6</v>
      </c>
      <c r="I3054">
        <f t="shared" ca="1" si="96"/>
        <v>34</v>
      </c>
      <c r="J3054" t="s">
        <v>6</v>
      </c>
      <c r="K3054">
        <f t="shared" ca="1" si="96"/>
        <v>75</v>
      </c>
      <c r="L3054" t="s">
        <v>6</v>
      </c>
      <c r="M3054">
        <f t="shared" ca="1" si="96"/>
        <v>70</v>
      </c>
    </row>
    <row r="3055" spans="1:13" x14ac:dyDescent="0.25">
      <c r="A3055" t="s">
        <v>9</v>
      </c>
      <c r="B3055" s="3">
        <v>42498</v>
      </c>
      <c r="C3055" t="s">
        <v>8</v>
      </c>
      <c r="D3055">
        <v>5</v>
      </c>
      <c r="E3055" t="s">
        <v>6</v>
      </c>
      <c r="F3055" s="1">
        <f t="shared" ca="1" si="97"/>
        <v>39.666666666666664</v>
      </c>
      <c r="G3055" t="s">
        <v>7</v>
      </c>
      <c r="H3055" t="s">
        <v>6</v>
      </c>
      <c r="I3055">
        <f t="shared" ca="1" si="96"/>
        <v>22</v>
      </c>
      <c r="J3055" t="s">
        <v>6</v>
      </c>
      <c r="K3055">
        <f t="shared" ca="1" si="96"/>
        <v>70</v>
      </c>
      <c r="L3055" t="s">
        <v>6</v>
      </c>
      <c r="M3055">
        <f t="shared" ca="1" si="96"/>
        <v>27</v>
      </c>
    </row>
    <row r="3056" spans="1:13" x14ac:dyDescent="0.25">
      <c r="A3056" t="s">
        <v>9</v>
      </c>
      <c r="B3056" s="3">
        <v>42498</v>
      </c>
      <c r="C3056" t="s">
        <v>8</v>
      </c>
      <c r="D3056">
        <v>6</v>
      </c>
      <c r="E3056" t="s">
        <v>6</v>
      </c>
      <c r="F3056" s="1">
        <f t="shared" ca="1" si="97"/>
        <v>54.333333333333336</v>
      </c>
      <c r="G3056" t="s">
        <v>7</v>
      </c>
      <c r="H3056" t="s">
        <v>6</v>
      </c>
      <c r="I3056">
        <f t="shared" ca="1" si="96"/>
        <v>34</v>
      </c>
      <c r="J3056" t="s">
        <v>6</v>
      </c>
      <c r="K3056">
        <f t="shared" ca="1" si="96"/>
        <v>39</v>
      </c>
      <c r="L3056" t="s">
        <v>6</v>
      </c>
      <c r="M3056">
        <f t="shared" ca="1" si="96"/>
        <v>90</v>
      </c>
    </row>
    <row r="3057" spans="1:13" x14ac:dyDescent="0.25">
      <c r="A3057" t="s">
        <v>9</v>
      </c>
      <c r="B3057" s="3">
        <v>42498</v>
      </c>
      <c r="C3057" t="s">
        <v>8</v>
      </c>
      <c r="D3057">
        <v>7</v>
      </c>
      <c r="E3057" t="s">
        <v>6</v>
      </c>
      <c r="F3057" s="1">
        <f t="shared" ca="1" si="97"/>
        <v>78.666666666666671</v>
      </c>
      <c r="G3057" t="s">
        <v>7</v>
      </c>
      <c r="H3057" t="s">
        <v>6</v>
      </c>
      <c r="I3057">
        <f t="shared" ca="1" si="96"/>
        <v>94</v>
      </c>
      <c r="J3057" t="s">
        <v>6</v>
      </c>
      <c r="K3057">
        <f t="shared" ca="1" si="96"/>
        <v>95</v>
      </c>
      <c r="L3057" t="s">
        <v>6</v>
      </c>
      <c r="M3057">
        <f t="shared" ca="1" si="96"/>
        <v>47</v>
      </c>
    </row>
    <row r="3058" spans="1:13" x14ac:dyDescent="0.25">
      <c r="A3058" t="s">
        <v>9</v>
      </c>
      <c r="B3058" s="3">
        <v>42498</v>
      </c>
      <c r="C3058" t="s">
        <v>8</v>
      </c>
      <c r="D3058">
        <v>8</v>
      </c>
      <c r="E3058" t="s">
        <v>6</v>
      </c>
      <c r="F3058" s="1">
        <f t="shared" ca="1" si="97"/>
        <v>53.333333333333336</v>
      </c>
      <c r="G3058" t="s">
        <v>7</v>
      </c>
      <c r="H3058" t="s">
        <v>6</v>
      </c>
      <c r="I3058">
        <f t="shared" ca="1" si="96"/>
        <v>19</v>
      </c>
      <c r="J3058" t="s">
        <v>6</v>
      </c>
      <c r="K3058">
        <f t="shared" ca="1" si="96"/>
        <v>58</v>
      </c>
      <c r="L3058" t="s">
        <v>6</v>
      </c>
      <c r="M3058">
        <f t="shared" ca="1" si="96"/>
        <v>83</v>
      </c>
    </row>
    <row r="3059" spans="1:13" x14ac:dyDescent="0.25">
      <c r="A3059" t="s">
        <v>9</v>
      </c>
      <c r="B3059" s="3">
        <v>42498</v>
      </c>
      <c r="C3059" t="s">
        <v>8</v>
      </c>
      <c r="D3059">
        <v>9</v>
      </c>
      <c r="E3059" t="s">
        <v>6</v>
      </c>
      <c r="F3059" s="1">
        <f t="shared" ca="1" si="97"/>
        <v>57.666666666666664</v>
      </c>
      <c r="G3059" t="s">
        <v>7</v>
      </c>
      <c r="H3059" t="s">
        <v>6</v>
      </c>
      <c r="I3059">
        <f t="shared" ca="1" si="96"/>
        <v>17</v>
      </c>
      <c r="J3059" t="s">
        <v>6</v>
      </c>
      <c r="K3059">
        <f t="shared" ca="1" si="96"/>
        <v>99</v>
      </c>
      <c r="L3059" t="s">
        <v>6</v>
      </c>
      <c r="M3059">
        <f t="shared" ca="1" si="96"/>
        <v>57</v>
      </c>
    </row>
    <row r="3060" spans="1:13" x14ac:dyDescent="0.25">
      <c r="A3060" t="s">
        <v>9</v>
      </c>
      <c r="B3060" s="3">
        <v>42498</v>
      </c>
      <c r="C3060" t="s">
        <v>8</v>
      </c>
      <c r="D3060">
        <v>10</v>
      </c>
      <c r="E3060" t="s">
        <v>6</v>
      </c>
      <c r="F3060" s="1">
        <f t="shared" ca="1" si="97"/>
        <v>41.333333333333336</v>
      </c>
      <c r="G3060" t="s">
        <v>7</v>
      </c>
      <c r="H3060" t="s">
        <v>6</v>
      </c>
      <c r="I3060">
        <f t="shared" ca="1" si="96"/>
        <v>40</v>
      </c>
      <c r="J3060" t="s">
        <v>6</v>
      </c>
      <c r="K3060">
        <f t="shared" ca="1" si="96"/>
        <v>6</v>
      </c>
      <c r="L3060" t="s">
        <v>6</v>
      </c>
      <c r="M3060">
        <f t="shared" ca="1" si="96"/>
        <v>78</v>
      </c>
    </row>
    <row r="3061" spans="1:13" x14ac:dyDescent="0.25">
      <c r="A3061" t="s">
        <v>9</v>
      </c>
      <c r="B3061" s="3">
        <v>42498</v>
      </c>
      <c r="C3061" t="s">
        <v>8</v>
      </c>
      <c r="D3061">
        <v>11</v>
      </c>
      <c r="E3061" t="s">
        <v>6</v>
      </c>
      <c r="F3061" s="1">
        <f t="shared" ca="1" si="97"/>
        <v>51.333333333333336</v>
      </c>
      <c r="G3061" t="s">
        <v>7</v>
      </c>
      <c r="H3061" t="s">
        <v>6</v>
      </c>
      <c r="I3061">
        <f t="shared" ca="1" si="96"/>
        <v>46</v>
      </c>
      <c r="J3061" t="s">
        <v>6</v>
      </c>
      <c r="K3061">
        <f t="shared" ca="1" si="96"/>
        <v>45</v>
      </c>
      <c r="L3061" t="s">
        <v>6</v>
      </c>
      <c r="M3061">
        <f t="shared" ca="1" si="96"/>
        <v>63</v>
      </c>
    </row>
    <row r="3062" spans="1:13" x14ac:dyDescent="0.25">
      <c r="A3062" t="s">
        <v>9</v>
      </c>
      <c r="B3062" s="3">
        <v>42498</v>
      </c>
      <c r="C3062" t="s">
        <v>8</v>
      </c>
      <c r="D3062">
        <v>12</v>
      </c>
      <c r="E3062" t="s">
        <v>6</v>
      </c>
      <c r="F3062" s="1">
        <f t="shared" ca="1" si="97"/>
        <v>57.333333333333336</v>
      </c>
      <c r="G3062" t="s">
        <v>7</v>
      </c>
      <c r="H3062" t="s">
        <v>6</v>
      </c>
      <c r="I3062">
        <f t="shared" ca="1" si="96"/>
        <v>98</v>
      </c>
      <c r="J3062" t="s">
        <v>6</v>
      </c>
      <c r="K3062">
        <f t="shared" ca="1" si="96"/>
        <v>36</v>
      </c>
      <c r="L3062" t="s">
        <v>6</v>
      </c>
      <c r="M3062">
        <f t="shared" ca="1" si="96"/>
        <v>38</v>
      </c>
    </row>
    <row r="3063" spans="1:13" x14ac:dyDescent="0.25">
      <c r="A3063" t="s">
        <v>9</v>
      </c>
      <c r="B3063" s="3">
        <v>42498</v>
      </c>
      <c r="C3063" t="s">
        <v>8</v>
      </c>
      <c r="D3063">
        <v>13</v>
      </c>
      <c r="E3063" t="s">
        <v>6</v>
      </c>
      <c r="F3063" s="1">
        <f t="shared" ca="1" si="97"/>
        <v>53.333333333333336</v>
      </c>
      <c r="G3063" t="s">
        <v>7</v>
      </c>
      <c r="H3063" t="s">
        <v>6</v>
      </c>
      <c r="I3063">
        <f t="shared" ca="1" si="96"/>
        <v>63</v>
      </c>
      <c r="J3063" t="s">
        <v>6</v>
      </c>
      <c r="K3063">
        <f t="shared" ca="1" si="96"/>
        <v>63</v>
      </c>
      <c r="L3063" t="s">
        <v>6</v>
      </c>
      <c r="M3063">
        <f t="shared" ca="1" si="96"/>
        <v>34</v>
      </c>
    </row>
    <row r="3064" spans="1:13" x14ac:dyDescent="0.25">
      <c r="A3064" t="s">
        <v>9</v>
      </c>
      <c r="B3064" s="3">
        <v>42498</v>
      </c>
      <c r="C3064" t="s">
        <v>8</v>
      </c>
      <c r="D3064">
        <v>14</v>
      </c>
      <c r="E3064" t="s">
        <v>6</v>
      </c>
      <c r="F3064" s="1">
        <f t="shared" ca="1" si="97"/>
        <v>43</v>
      </c>
      <c r="G3064" t="s">
        <v>7</v>
      </c>
      <c r="H3064" t="s">
        <v>6</v>
      </c>
      <c r="I3064">
        <f t="shared" ca="1" si="96"/>
        <v>15</v>
      </c>
      <c r="J3064" t="s">
        <v>6</v>
      </c>
      <c r="K3064">
        <f t="shared" ca="1" si="96"/>
        <v>62</v>
      </c>
      <c r="L3064" t="s">
        <v>6</v>
      </c>
      <c r="M3064">
        <f t="shared" ca="1" si="96"/>
        <v>52</v>
      </c>
    </row>
    <row r="3065" spans="1:13" x14ac:dyDescent="0.25">
      <c r="A3065" t="s">
        <v>9</v>
      </c>
      <c r="B3065" s="3">
        <v>42498</v>
      </c>
      <c r="C3065" t="s">
        <v>8</v>
      </c>
      <c r="D3065">
        <v>15</v>
      </c>
      <c r="E3065" t="s">
        <v>6</v>
      </c>
      <c r="F3065" s="1">
        <f t="shared" ca="1" si="97"/>
        <v>33.333333333333336</v>
      </c>
      <c r="G3065" t="s">
        <v>7</v>
      </c>
      <c r="H3065" t="s">
        <v>6</v>
      </c>
      <c r="I3065">
        <f t="shared" ca="1" si="96"/>
        <v>26</v>
      </c>
      <c r="J3065" t="s">
        <v>6</v>
      </c>
      <c r="K3065">
        <f t="shared" ca="1" si="96"/>
        <v>44</v>
      </c>
      <c r="L3065" t="s">
        <v>6</v>
      </c>
      <c r="M3065">
        <f t="shared" ca="1" si="96"/>
        <v>30</v>
      </c>
    </row>
    <row r="3066" spans="1:13" x14ac:dyDescent="0.25">
      <c r="A3066" t="s">
        <v>9</v>
      </c>
      <c r="B3066" s="3">
        <v>42498</v>
      </c>
      <c r="C3066" t="s">
        <v>8</v>
      </c>
      <c r="D3066">
        <v>16</v>
      </c>
      <c r="E3066" t="s">
        <v>6</v>
      </c>
      <c r="F3066" s="1">
        <f t="shared" ca="1" si="97"/>
        <v>41.666666666666664</v>
      </c>
      <c r="G3066" t="s">
        <v>7</v>
      </c>
      <c r="H3066" t="s">
        <v>6</v>
      </c>
      <c r="I3066">
        <f t="shared" ca="1" si="96"/>
        <v>59</v>
      </c>
      <c r="J3066" t="s">
        <v>6</v>
      </c>
      <c r="K3066">
        <f t="shared" ca="1" si="96"/>
        <v>0</v>
      </c>
      <c r="L3066" t="s">
        <v>6</v>
      </c>
      <c r="M3066">
        <f t="shared" ca="1" si="96"/>
        <v>66</v>
      </c>
    </row>
    <row r="3067" spans="1:13" x14ac:dyDescent="0.25">
      <c r="A3067" t="s">
        <v>9</v>
      </c>
      <c r="B3067" s="3">
        <v>42498</v>
      </c>
      <c r="C3067" t="s">
        <v>8</v>
      </c>
      <c r="D3067">
        <v>17</v>
      </c>
      <c r="E3067" t="s">
        <v>6</v>
      </c>
      <c r="F3067" s="1">
        <f t="shared" ca="1" si="97"/>
        <v>51.666666666666664</v>
      </c>
      <c r="G3067" t="s">
        <v>7</v>
      </c>
      <c r="H3067" t="s">
        <v>6</v>
      </c>
      <c r="I3067">
        <f t="shared" ca="1" si="96"/>
        <v>61</v>
      </c>
      <c r="J3067" t="s">
        <v>6</v>
      </c>
      <c r="K3067">
        <f t="shared" ca="1" si="96"/>
        <v>21</v>
      </c>
      <c r="L3067" t="s">
        <v>6</v>
      </c>
      <c r="M3067">
        <f t="shared" ca="1" si="96"/>
        <v>73</v>
      </c>
    </row>
    <row r="3068" spans="1:13" x14ac:dyDescent="0.25">
      <c r="A3068" t="s">
        <v>9</v>
      </c>
      <c r="B3068" s="3">
        <v>42498</v>
      </c>
      <c r="C3068" t="s">
        <v>8</v>
      </c>
      <c r="D3068">
        <v>18</v>
      </c>
      <c r="E3068" t="s">
        <v>6</v>
      </c>
      <c r="F3068" s="1">
        <f t="shared" ca="1" si="97"/>
        <v>28.333333333333332</v>
      </c>
      <c r="G3068" t="s">
        <v>7</v>
      </c>
      <c r="H3068" t="s">
        <v>6</v>
      </c>
      <c r="I3068">
        <f t="shared" ca="1" si="96"/>
        <v>32</v>
      </c>
      <c r="J3068" t="s">
        <v>6</v>
      </c>
      <c r="K3068">
        <f t="shared" ca="1" si="96"/>
        <v>27</v>
      </c>
      <c r="L3068" t="s">
        <v>6</v>
      </c>
      <c r="M3068">
        <f t="shared" ca="1" si="96"/>
        <v>26</v>
      </c>
    </row>
    <row r="3069" spans="1:13" x14ac:dyDescent="0.25">
      <c r="A3069" t="s">
        <v>9</v>
      </c>
      <c r="B3069" s="3">
        <v>42498</v>
      </c>
      <c r="C3069" t="s">
        <v>8</v>
      </c>
      <c r="D3069">
        <v>19</v>
      </c>
      <c r="E3069" t="s">
        <v>6</v>
      </c>
      <c r="F3069" s="1">
        <f t="shared" ca="1" si="97"/>
        <v>54</v>
      </c>
      <c r="G3069" t="s">
        <v>7</v>
      </c>
      <c r="H3069" t="s">
        <v>6</v>
      </c>
      <c r="I3069">
        <f t="shared" ca="1" si="96"/>
        <v>78</v>
      </c>
      <c r="J3069" t="s">
        <v>6</v>
      </c>
      <c r="K3069">
        <f t="shared" ca="1" si="96"/>
        <v>63</v>
      </c>
      <c r="L3069" t="s">
        <v>6</v>
      </c>
      <c r="M3069">
        <f t="shared" ca="1" si="96"/>
        <v>21</v>
      </c>
    </row>
    <row r="3070" spans="1:13" x14ac:dyDescent="0.25">
      <c r="A3070" t="s">
        <v>9</v>
      </c>
      <c r="B3070" s="3">
        <v>42498</v>
      </c>
      <c r="C3070" t="s">
        <v>8</v>
      </c>
      <c r="D3070">
        <v>20</v>
      </c>
      <c r="E3070" t="s">
        <v>6</v>
      </c>
      <c r="F3070" s="1">
        <f t="shared" ca="1" si="97"/>
        <v>67.333333333333329</v>
      </c>
      <c r="G3070" t="s">
        <v>7</v>
      </c>
      <c r="H3070" t="s">
        <v>6</v>
      </c>
      <c r="I3070">
        <f t="shared" ca="1" si="96"/>
        <v>32</v>
      </c>
      <c r="J3070" t="s">
        <v>6</v>
      </c>
      <c r="K3070">
        <f t="shared" ca="1" si="96"/>
        <v>94</v>
      </c>
      <c r="L3070" t="s">
        <v>6</v>
      </c>
      <c r="M3070">
        <f t="shared" ca="1" si="96"/>
        <v>76</v>
      </c>
    </row>
    <row r="3071" spans="1:13" x14ac:dyDescent="0.25">
      <c r="A3071" t="s">
        <v>9</v>
      </c>
      <c r="B3071" s="3">
        <v>42498</v>
      </c>
      <c r="C3071" t="s">
        <v>8</v>
      </c>
      <c r="D3071">
        <v>21</v>
      </c>
      <c r="E3071" t="s">
        <v>6</v>
      </c>
      <c r="F3071" s="1">
        <f t="shared" ca="1" si="97"/>
        <v>55.666666666666664</v>
      </c>
      <c r="G3071" t="s">
        <v>7</v>
      </c>
      <c r="H3071" t="s">
        <v>6</v>
      </c>
      <c r="I3071">
        <f t="shared" ca="1" si="96"/>
        <v>39</v>
      </c>
      <c r="J3071" t="s">
        <v>6</v>
      </c>
      <c r="K3071">
        <f t="shared" ca="1" si="96"/>
        <v>66</v>
      </c>
      <c r="L3071" t="s">
        <v>6</v>
      </c>
      <c r="M3071">
        <f t="shared" ca="1" si="96"/>
        <v>62</v>
      </c>
    </row>
    <row r="3072" spans="1:13" x14ac:dyDescent="0.25">
      <c r="A3072" t="s">
        <v>9</v>
      </c>
      <c r="B3072" s="3">
        <v>42498</v>
      </c>
      <c r="C3072" t="s">
        <v>8</v>
      </c>
      <c r="D3072">
        <v>22</v>
      </c>
      <c r="E3072" t="s">
        <v>6</v>
      </c>
      <c r="F3072" s="1">
        <f t="shared" ca="1" si="97"/>
        <v>43</v>
      </c>
      <c r="G3072" t="s">
        <v>7</v>
      </c>
      <c r="H3072" t="s">
        <v>6</v>
      </c>
      <c r="I3072">
        <f t="shared" ca="1" si="96"/>
        <v>34</v>
      </c>
      <c r="J3072" t="s">
        <v>6</v>
      </c>
      <c r="K3072">
        <f t="shared" ca="1" si="96"/>
        <v>50</v>
      </c>
      <c r="L3072" t="s">
        <v>6</v>
      </c>
      <c r="M3072">
        <f t="shared" ca="1" si="96"/>
        <v>45</v>
      </c>
    </row>
    <row r="3073" spans="1:13" x14ac:dyDescent="0.25">
      <c r="A3073" t="s">
        <v>9</v>
      </c>
      <c r="B3073" s="3">
        <v>42498</v>
      </c>
      <c r="C3073" t="s">
        <v>8</v>
      </c>
      <c r="D3073">
        <v>23</v>
      </c>
      <c r="E3073" t="s">
        <v>6</v>
      </c>
      <c r="F3073" s="1">
        <f t="shared" ca="1" si="97"/>
        <v>43</v>
      </c>
      <c r="G3073" t="s">
        <v>7</v>
      </c>
      <c r="H3073" t="s">
        <v>6</v>
      </c>
      <c r="I3073">
        <f t="shared" ca="1" si="96"/>
        <v>89</v>
      </c>
      <c r="J3073" t="s">
        <v>6</v>
      </c>
      <c r="K3073">
        <f t="shared" ca="1" si="96"/>
        <v>18</v>
      </c>
      <c r="L3073" t="s">
        <v>6</v>
      </c>
      <c r="M3073">
        <f t="shared" ca="1" si="96"/>
        <v>22</v>
      </c>
    </row>
    <row r="3074" spans="1:13" x14ac:dyDescent="0.25">
      <c r="A3074" t="s">
        <v>9</v>
      </c>
      <c r="B3074" s="3">
        <v>42499</v>
      </c>
      <c r="C3074" t="s">
        <v>8</v>
      </c>
      <c r="D3074">
        <v>0</v>
      </c>
      <c r="E3074" t="s">
        <v>6</v>
      </c>
      <c r="F3074" s="1">
        <f t="shared" ca="1" si="97"/>
        <v>51</v>
      </c>
      <c r="G3074" t="s">
        <v>7</v>
      </c>
      <c r="H3074" t="s">
        <v>6</v>
      </c>
      <c r="I3074">
        <f t="shared" ca="1" si="96"/>
        <v>0</v>
      </c>
      <c r="J3074" t="s">
        <v>6</v>
      </c>
      <c r="K3074">
        <f t="shared" ca="1" si="96"/>
        <v>63</v>
      </c>
      <c r="L3074" t="s">
        <v>6</v>
      </c>
      <c r="M3074">
        <f t="shared" ca="1" si="96"/>
        <v>90</v>
      </c>
    </row>
    <row r="3075" spans="1:13" x14ac:dyDescent="0.25">
      <c r="A3075" t="s">
        <v>9</v>
      </c>
      <c r="B3075" s="3">
        <v>42499</v>
      </c>
      <c r="C3075" t="s">
        <v>8</v>
      </c>
      <c r="D3075">
        <v>1</v>
      </c>
      <c r="E3075" t="s">
        <v>6</v>
      </c>
      <c r="F3075" s="1">
        <f t="shared" ca="1" si="97"/>
        <v>35.666666666666664</v>
      </c>
      <c r="G3075" t="s">
        <v>7</v>
      </c>
      <c r="H3075" t="s">
        <v>6</v>
      </c>
      <c r="I3075">
        <f t="shared" ref="I3075:M3138" ca="1" si="98">RANDBETWEEN(0,100)</f>
        <v>53</v>
      </c>
      <c r="J3075" t="s">
        <v>6</v>
      </c>
      <c r="K3075">
        <f t="shared" ca="1" si="98"/>
        <v>54</v>
      </c>
      <c r="L3075" t="s">
        <v>6</v>
      </c>
      <c r="M3075">
        <f t="shared" ca="1" si="98"/>
        <v>0</v>
      </c>
    </row>
    <row r="3076" spans="1:13" x14ac:dyDescent="0.25">
      <c r="A3076" t="s">
        <v>9</v>
      </c>
      <c r="B3076" s="3">
        <v>42499</v>
      </c>
      <c r="C3076" t="s">
        <v>8</v>
      </c>
      <c r="D3076">
        <v>2</v>
      </c>
      <c r="E3076" t="s">
        <v>6</v>
      </c>
      <c r="F3076" s="1">
        <f t="shared" ca="1" si="97"/>
        <v>51.333333333333336</v>
      </c>
      <c r="G3076" t="s">
        <v>7</v>
      </c>
      <c r="H3076" t="s">
        <v>6</v>
      </c>
      <c r="I3076">
        <f t="shared" ca="1" si="98"/>
        <v>8</v>
      </c>
      <c r="J3076" t="s">
        <v>6</v>
      </c>
      <c r="K3076">
        <f t="shared" ca="1" si="98"/>
        <v>88</v>
      </c>
      <c r="L3076" t="s">
        <v>6</v>
      </c>
      <c r="M3076">
        <f t="shared" ca="1" si="98"/>
        <v>58</v>
      </c>
    </row>
    <row r="3077" spans="1:13" x14ac:dyDescent="0.25">
      <c r="A3077" t="s">
        <v>9</v>
      </c>
      <c r="B3077" s="3">
        <v>42499</v>
      </c>
      <c r="C3077" t="s">
        <v>8</v>
      </c>
      <c r="D3077">
        <v>3</v>
      </c>
      <c r="E3077" t="s">
        <v>6</v>
      </c>
      <c r="F3077" s="1">
        <f t="shared" ca="1" si="97"/>
        <v>41.666666666666664</v>
      </c>
      <c r="G3077" t="s">
        <v>7</v>
      </c>
      <c r="H3077" t="s">
        <v>6</v>
      </c>
      <c r="I3077">
        <f t="shared" ca="1" si="98"/>
        <v>14</v>
      </c>
      <c r="J3077" t="s">
        <v>6</v>
      </c>
      <c r="K3077">
        <f t="shared" ca="1" si="98"/>
        <v>52</v>
      </c>
      <c r="L3077" t="s">
        <v>6</v>
      </c>
      <c r="M3077">
        <f t="shared" ca="1" si="98"/>
        <v>59</v>
      </c>
    </row>
    <row r="3078" spans="1:13" x14ac:dyDescent="0.25">
      <c r="A3078" t="s">
        <v>9</v>
      </c>
      <c r="B3078" s="3">
        <v>42499</v>
      </c>
      <c r="C3078" t="s">
        <v>8</v>
      </c>
      <c r="D3078">
        <v>4</v>
      </c>
      <c r="E3078" t="s">
        <v>6</v>
      </c>
      <c r="F3078" s="1">
        <f t="shared" ca="1" si="97"/>
        <v>53</v>
      </c>
      <c r="G3078" t="s">
        <v>7</v>
      </c>
      <c r="H3078" t="s">
        <v>6</v>
      </c>
      <c r="I3078">
        <f t="shared" ca="1" si="98"/>
        <v>25</v>
      </c>
      <c r="J3078" t="s">
        <v>6</v>
      </c>
      <c r="K3078">
        <f t="shared" ca="1" si="98"/>
        <v>42</v>
      </c>
      <c r="L3078" t="s">
        <v>6</v>
      </c>
      <c r="M3078">
        <f t="shared" ca="1" si="98"/>
        <v>92</v>
      </c>
    </row>
    <row r="3079" spans="1:13" x14ac:dyDescent="0.25">
      <c r="A3079" t="s">
        <v>9</v>
      </c>
      <c r="B3079" s="3">
        <v>42499</v>
      </c>
      <c r="C3079" t="s">
        <v>8</v>
      </c>
      <c r="D3079">
        <v>5</v>
      </c>
      <c r="E3079" t="s">
        <v>6</v>
      </c>
      <c r="F3079" s="1">
        <f t="shared" ca="1" si="97"/>
        <v>56</v>
      </c>
      <c r="G3079" t="s">
        <v>7</v>
      </c>
      <c r="H3079" t="s">
        <v>6</v>
      </c>
      <c r="I3079">
        <f t="shared" ca="1" si="98"/>
        <v>99</v>
      </c>
      <c r="J3079" t="s">
        <v>6</v>
      </c>
      <c r="K3079">
        <f t="shared" ca="1" si="98"/>
        <v>56</v>
      </c>
      <c r="L3079" t="s">
        <v>6</v>
      </c>
      <c r="M3079">
        <f t="shared" ca="1" si="98"/>
        <v>13</v>
      </c>
    </row>
    <row r="3080" spans="1:13" x14ac:dyDescent="0.25">
      <c r="A3080" t="s">
        <v>9</v>
      </c>
      <c r="B3080" s="3">
        <v>42499</v>
      </c>
      <c r="C3080" t="s">
        <v>8</v>
      </c>
      <c r="D3080">
        <v>7</v>
      </c>
      <c r="E3080" t="s">
        <v>6</v>
      </c>
      <c r="F3080" s="1">
        <f t="shared" ca="1" si="97"/>
        <v>37.333333333333336</v>
      </c>
      <c r="G3080" t="s">
        <v>7</v>
      </c>
      <c r="H3080" t="s">
        <v>6</v>
      </c>
      <c r="I3080">
        <f t="shared" ca="1" si="98"/>
        <v>0</v>
      </c>
      <c r="J3080" t="s">
        <v>6</v>
      </c>
      <c r="K3080">
        <f t="shared" ca="1" si="98"/>
        <v>50</v>
      </c>
      <c r="L3080" t="s">
        <v>6</v>
      </c>
      <c r="M3080">
        <f t="shared" ca="1" si="98"/>
        <v>62</v>
      </c>
    </row>
    <row r="3081" spans="1:13" x14ac:dyDescent="0.25">
      <c r="A3081" t="s">
        <v>9</v>
      </c>
      <c r="B3081" s="3">
        <v>42499</v>
      </c>
      <c r="C3081" t="s">
        <v>8</v>
      </c>
      <c r="D3081">
        <v>6</v>
      </c>
      <c r="E3081" t="s">
        <v>6</v>
      </c>
      <c r="F3081" s="1">
        <f t="shared" ca="1" si="97"/>
        <v>71</v>
      </c>
      <c r="G3081" t="s">
        <v>7</v>
      </c>
      <c r="H3081" t="s">
        <v>6</v>
      </c>
      <c r="I3081">
        <f t="shared" ca="1" si="98"/>
        <v>39</v>
      </c>
      <c r="J3081" t="s">
        <v>6</v>
      </c>
      <c r="K3081">
        <f t="shared" ca="1" si="98"/>
        <v>89</v>
      </c>
      <c r="L3081" t="s">
        <v>6</v>
      </c>
      <c r="M3081">
        <f t="shared" ca="1" si="98"/>
        <v>85</v>
      </c>
    </row>
    <row r="3082" spans="1:13" x14ac:dyDescent="0.25">
      <c r="A3082" t="s">
        <v>9</v>
      </c>
      <c r="B3082" s="3">
        <v>42499</v>
      </c>
      <c r="C3082" t="s">
        <v>8</v>
      </c>
      <c r="D3082">
        <v>8</v>
      </c>
      <c r="E3082" t="s">
        <v>6</v>
      </c>
      <c r="F3082" s="1">
        <f t="shared" ca="1" si="97"/>
        <v>62</v>
      </c>
      <c r="G3082" t="s">
        <v>7</v>
      </c>
      <c r="H3082" t="s">
        <v>6</v>
      </c>
      <c r="I3082">
        <f t="shared" ca="1" si="98"/>
        <v>63</v>
      </c>
      <c r="J3082" t="s">
        <v>6</v>
      </c>
      <c r="K3082">
        <f t="shared" ca="1" si="98"/>
        <v>56</v>
      </c>
      <c r="L3082" t="s">
        <v>6</v>
      </c>
      <c r="M3082">
        <f t="shared" ca="1" si="98"/>
        <v>67</v>
      </c>
    </row>
    <row r="3083" spans="1:13" x14ac:dyDescent="0.25">
      <c r="A3083" t="s">
        <v>9</v>
      </c>
      <c r="B3083" s="3">
        <v>42499</v>
      </c>
      <c r="C3083" t="s">
        <v>8</v>
      </c>
      <c r="D3083">
        <v>9</v>
      </c>
      <c r="E3083" t="s">
        <v>6</v>
      </c>
      <c r="F3083" s="1">
        <f t="shared" ca="1" si="97"/>
        <v>50.666666666666664</v>
      </c>
      <c r="G3083" t="s">
        <v>7</v>
      </c>
      <c r="H3083" t="s">
        <v>6</v>
      </c>
      <c r="I3083">
        <f t="shared" ca="1" si="98"/>
        <v>100</v>
      </c>
      <c r="J3083" t="s">
        <v>6</v>
      </c>
      <c r="K3083">
        <f t="shared" ca="1" si="98"/>
        <v>1</v>
      </c>
      <c r="L3083" t="s">
        <v>6</v>
      </c>
      <c r="M3083">
        <f t="shared" ca="1" si="98"/>
        <v>51</v>
      </c>
    </row>
    <row r="3084" spans="1:13" x14ac:dyDescent="0.25">
      <c r="A3084" t="s">
        <v>9</v>
      </c>
      <c r="B3084" s="3">
        <v>42499</v>
      </c>
      <c r="C3084" t="s">
        <v>8</v>
      </c>
      <c r="D3084">
        <v>10</v>
      </c>
      <c r="E3084" t="s">
        <v>6</v>
      </c>
      <c r="F3084" s="1">
        <f t="shared" ref="F3084:F3147" ca="1" si="99">AVERAGE(I3084:M3084)</f>
        <v>14.333333333333334</v>
      </c>
      <c r="G3084" t="s">
        <v>7</v>
      </c>
      <c r="H3084" t="s">
        <v>6</v>
      </c>
      <c r="I3084">
        <f t="shared" ca="1" si="98"/>
        <v>16</v>
      </c>
      <c r="J3084" t="s">
        <v>6</v>
      </c>
      <c r="K3084">
        <f t="shared" ca="1" si="98"/>
        <v>11</v>
      </c>
      <c r="L3084" t="s">
        <v>6</v>
      </c>
      <c r="M3084">
        <f t="shared" ca="1" si="98"/>
        <v>16</v>
      </c>
    </row>
    <row r="3085" spans="1:13" x14ac:dyDescent="0.25">
      <c r="A3085" t="s">
        <v>9</v>
      </c>
      <c r="B3085" s="3">
        <v>42499</v>
      </c>
      <c r="C3085" t="s">
        <v>8</v>
      </c>
      <c r="D3085">
        <v>11</v>
      </c>
      <c r="E3085" t="s">
        <v>6</v>
      </c>
      <c r="F3085" s="1">
        <f t="shared" ca="1" si="99"/>
        <v>47.333333333333336</v>
      </c>
      <c r="G3085" t="s">
        <v>7</v>
      </c>
      <c r="H3085" t="s">
        <v>6</v>
      </c>
      <c r="I3085">
        <f t="shared" ca="1" si="98"/>
        <v>94</v>
      </c>
      <c r="J3085" t="s">
        <v>6</v>
      </c>
      <c r="K3085">
        <f t="shared" ca="1" si="98"/>
        <v>22</v>
      </c>
      <c r="L3085" t="s">
        <v>6</v>
      </c>
      <c r="M3085">
        <f t="shared" ca="1" si="98"/>
        <v>26</v>
      </c>
    </row>
    <row r="3086" spans="1:13" x14ac:dyDescent="0.25">
      <c r="A3086" t="s">
        <v>9</v>
      </c>
      <c r="B3086" s="3">
        <v>42499</v>
      </c>
      <c r="C3086" t="s">
        <v>8</v>
      </c>
      <c r="D3086">
        <v>12</v>
      </c>
      <c r="E3086" t="s">
        <v>6</v>
      </c>
      <c r="F3086" s="1">
        <f t="shared" ca="1" si="99"/>
        <v>22</v>
      </c>
      <c r="G3086" t="s">
        <v>7</v>
      </c>
      <c r="H3086" t="s">
        <v>6</v>
      </c>
      <c r="I3086">
        <f t="shared" ca="1" si="98"/>
        <v>24</v>
      </c>
      <c r="J3086" t="s">
        <v>6</v>
      </c>
      <c r="K3086">
        <f t="shared" ca="1" si="98"/>
        <v>6</v>
      </c>
      <c r="L3086" t="s">
        <v>6</v>
      </c>
      <c r="M3086">
        <f t="shared" ca="1" si="98"/>
        <v>36</v>
      </c>
    </row>
    <row r="3087" spans="1:13" x14ac:dyDescent="0.25">
      <c r="A3087" t="s">
        <v>9</v>
      </c>
      <c r="B3087" s="3">
        <v>42499</v>
      </c>
      <c r="C3087" t="s">
        <v>8</v>
      </c>
      <c r="D3087">
        <v>13</v>
      </c>
      <c r="E3087" t="s">
        <v>6</v>
      </c>
      <c r="F3087" s="1">
        <f t="shared" ca="1" si="99"/>
        <v>78</v>
      </c>
      <c r="G3087" t="s">
        <v>7</v>
      </c>
      <c r="H3087" t="s">
        <v>6</v>
      </c>
      <c r="I3087">
        <f t="shared" ca="1" si="98"/>
        <v>97</v>
      </c>
      <c r="J3087" t="s">
        <v>6</v>
      </c>
      <c r="K3087">
        <f t="shared" ca="1" si="98"/>
        <v>78</v>
      </c>
      <c r="L3087" t="s">
        <v>6</v>
      </c>
      <c r="M3087">
        <f t="shared" ca="1" si="98"/>
        <v>59</v>
      </c>
    </row>
    <row r="3088" spans="1:13" x14ac:dyDescent="0.25">
      <c r="A3088" t="s">
        <v>9</v>
      </c>
      <c r="B3088" s="3">
        <v>42499</v>
      </c>
      <c r="C3088" t="s">
        <v>8</v>
      </c>
      <c r="D3088">
        <v>14</v>
      </c>
      <c r="E3088" t="s">
        <v>6</v>
      </c>
      <c r="F3088" s="1">
        <f t="shared" ca="1" si="99"/>
        <v>40.666666666666664</v>
      </c>
      <c r="G3088" t="s">
        <v>7</v>
      </c>
      <c r="H3088" t="s">
        <v>6</v>
      </c>
      <c r="I3088">
        <f t="shared" ca="1" si="98"/>
        <v>77</v>
      </c>
      <c r="J3088" t="s">
        <v>6</v>
      </c>
      <c r="K3088">
        <f t="shared" ca="1" si="98"/>
        <v>7</v>
      </c>
      <c r="L3088" t="s">
        <v>6</v>
      </c>
      <c r="M3088">
        <f t="shared" ca="1" si="98"/>
        <v>38</v>
      </c>
    </row>
    <row r="3089" spans="1:13" x14ac:dyDescent="0.25">
      <c r="A3089" t="s">
        <v>9</v>
      </c>
      <c r="B3089" s="3">
        <v>42499</v>
      </c>
      <c r="C3089" t="s">
        <v>8</v>
      </c>
      <c r="D3089">
        <v>15</v>
      </c>
      <c r="E3089" t="s">
        <v>6</v>
      </c>
      <c r="F3089" s="1">
        <f t="shared" ca="1" si="99"/>
        <v>27.666666666666668</v>
      </c>
      <c r="G3089" t="s">
        <v>7</v>
      </c>
      <c r="H3089" t="s">
        <v>6</v>
      </c>
      <c r="I3089">
        <f t="shared" ca="1" si="98"/>
        <v>67</v>
      </c>
      <c r="J3089" t="s">
        <v>6</v>
      </c>
      <c r="K3089">
        <f t="shared" ca="1" si="98"/>
        <v>4</v>
      </c>
      <c r="L3089" t="s">
        <v>6</v>
      </c>
      <c r="M3089">
        <f t="shared" ca="1" si="98"/>
        <v>12</v>
      </c>
    </row>
    <row r="3090" spans="1:13" x14ac:dyDescent="0.25">
      <c r="A3090" t="s">
        <v>9</v>
      </c>
      <c r="B3090" s="3">
        <v>42499</v>
      </c>
      <c r="C3090" t="s">
        <v>8</v>
      </c>
      <c r="D3090">
        <v>16</v>
      </c>
      <c r="E3090" t="s">
        <v>6</v>
      </c>
      <c r="F3090" s="1">
        <f t="shared" ca="1" si="99"/>
        <v>25.333333333333332</v>
      </c>
      <c r="G3090" t="s">
        <v>7</v>
      </c>
      <c r="H3090" t="s">
        <v>6</v>
      </c>
      <c r="I3090">
        <f t="shared" ca="1" si="98"/>
        <v>13</v>
      </c>
      <c r="J3090" t="s">
        <v>6</v>
      </c>
      <c r="K3090">
        <f t="shared" ca="1" si="98"/>
        <v>22</v>
      </c>
      <c r="L3090" t="s">
        <v>6</v>
      </c>
      <c r="M3090">
        <f t="shared" ca="1" si="98"/>
        <v>41</v>
      </c>
    </row>
    <row r="3091" spans="1:13" x14ac:dyDescent="0.25">
      <c r="A3091" t="s">
        <v>9</v>
      </c>
      <c r="B3091" s="3">
        <v>42499</v>
      </c>
      <c r="C3091" t="s">
        <v>8</v>
      </c>
      <c r="D3091">
        <v>17</v>
      </c>
      <c r="E3091" t="s">
        <v>6</v>
      </c>
      <c r="F3091" s="1">
        <f t="shared" ca="1" si="99"/>
        <v>58.666666666666664</v>
      </c>
      <c r="G3091" t="s">
        <v>7</v>
      </c>
      <c r="H3091" t="s">
        <v>6</v>
      </c>
      <c r="I3091">
        <f t="shared" ca="1" si="98"/>
        <v>97</v>
      </c>
      <c r="J3091" t="s">
        <v>6</v>
      </c>
      <c r="K3091">
        <f t="shared" ca="1" si="98"/>
        <v>8</v>
      </c>
      <c r="L3091" t="s">
        <v>6</v>
      </c>
      <c r="M3091">
        <f t="shared" ca="1" si="98"/>
        <v>71</v>
      </c>
    </row>
    <row r="3092" spans="1:13" x14ac:dyDescent="0.25">
      <c r="A3092" t="s">
        <v>9</v>
      </c>
      <c r="B3092" s="3">
        <v>42499</v>
      </c>
      <c r="C3092" t="s">
        <v>8</v>
      </c>
      <c r="D3092">
        <v>18</v>
      </c>
      <c r="E3092" t="s">
        <v>6</v>
      </c>
      <c r="F3092" s="1">
        <f t="shared" ca="1" si="99"/>
        <v>43</v>
      </c>
      <c r="G3092" t="s">
        <v>7</v>
      </c>
      <c r="H3092" t="s">
        <v>6</v>
      </c>
      <c r="I3092">
        <f t="shared" ca="1" si="98"/>
        <v>59</v>
      </c>
      <c r="J3092" t="s">
        <v>6</v>
      </c>
      <c r="K3092">
        <f t="shared" ca="1" si="98"/>
        <v>7</v>
      </c>
      <c r="L3092" t="s">
        <v>6</v>
      </c>
      <c r="M3092">
        <f t="shared" ca="1" si="98"/>
        <v>63</v>
      </c>
    </row>
    <row r="3093" spans="1:13" x14ac:dyDescent="0.25">
      <c r="A3093" t="s">
        <v>9</v>
      </c>
      <c r="B3093" s="3">
        <v>42499</v>
      </c>
      <c r="C3093" t="s">
        <v>8</v>
      </c>
      <c r="D3093">
        <v>19</v>
      </c>
      <c r="E3093" t="s">
        <v>6</v>
      </c>
      <c r="F3093" s="1">
        <f t="shared" ca="1" si="99"/>
        <v>39.666666666666664</v>
      </c>
      <c r="G3093" t="s">
        <v>7</v>
      </c>
      <c r="H3093" t="s">
        <v>6</v>
      </c>
      <c r="I3093">
        <f t="shared" ca="1" si="98"/>
        <v>48</v>
      </c>
      <c r="J3093" t="s">
        <v>6</v>
      </c>
      <c r="K3093">
        <f t="shared" ca="1" si="98"/>
        <v>49</v>
      </c>
      <c r="L3093" t="s">
        <v>6</v>
      </c>
      <c r="M3093">
        <f t="shared" ca="1" si="98"/>
        <v>22</v>
      </c>
    </row>
    <row r="3094" spans="1:13" x14ac:dyDescent="0.25">
      <c r="A3094" t="s">
        <v>9</v>
      </c>
      <c r="B3094" s="3">
        <v>42499</v>
      </c>
      <c r="C3094" t="s">
        <v>8</v>
      </c>
      <c r="D3094">
        <v>20</v>
      </c>
      <c r="E3094" t="s">
        <v>6</v>
      </c>
      <c r="F3094" s="1">
        <f t="shared" ca="1" si="99"/>
        <v>47</v>
      </c>
      <c r="G3094" t="s">
        <v>7</v>
      </c>
      <c r="H3094" t="s">
        <v>6</v>
      </c>
      <c r="I3094">
        <f t="shared" ca="1" si="98"/>
        <v>48</v>
      </c>
      <c r="J3094" t="s">
        <v>6</v>
      </c>
      <c r="K3094">
        <f t="shared" ca="1" si="98"/>
        <v>85</v>
      </c>
      <c r="L3094" t="s">
        <v>6</v>
      </c>
      <c r="M3094">
        <f t="shared" ca="1" si="98"/>
        <v>8</v>
      </c>
    </row>
    <row r="3095" spans="1:13" x14ac:dyDescent="0.25">
      <c r="A3095" t="s">
        <v>9</v>
      </c>
      <c r="B3095" s="3">
        <v>42499</v>
      </c>
      <c r="C3095" t="s">
        <v>8</v>
      </c>
      <c r="D3095">
        <v>21</v>
      </c>
      <c r="E3095" t="s">
        <v>6</v>
      </c>
      <c r="F3095" s="1">
        <f t="shared" ca="1" si="99"/>
        <v>32.333333333333336</v>
      </c>
      <c r="G3095" t="s">
        <v>7</v>
      </c>
      <c r="H3095" t="s">
        <v>6</v>
      </c>
      <c r="I3095">
        <f t="shared" ca="1" si="98"/>
        <v>1</v>
      </c>
      <c r="J3095" t="s">
        <v>6</v>
      </c>
      <c r="K3095">
        <f t="shared" ca="1" si="98"/>
        <v>70</v>
      </c>
      <c r="L3095" t="s">
        <v>6</v>
      </c>
      <c r="M3095">
        <f t="shared" ca="1" si="98"/>
        <v>26</v>
      </c>
    </row>
    <row r="3096" spans="1:13" x14ac:dyDescent="0.25">
      <c r="A3096" t="s">
        <v>9</v>
      </c>
      <c r="B3096" s="3">
        <v>42499</v>
      </c>
      <c r="C3096" t="s">
        <v>8</v>
      </c>
      <c r="D3096">
        <v>22</v>
      </c>
      <c r="E3096" t="s">
        <v>6</v>
      </c>
      <c r="F3096" s="1">
        <f t="shared" ca="1" si="99"/>
        <v>16</v>
      </c>
      <c r="G3096" t="s">
        <v>7</v>
      </c>
      <c r="H3096" t="s">
        <v>6</v>
      </c>
      <c r="I3096">
        <f t="shared" ca="1" si="98"/>
        <v>16</v>
      </c>
      <c r="J3096" t="s">
        <v>6</v>
      </c>
      <c r="K3096">
        <f t="shared" ca="1" si="98"/>
        <v>13</v>
      </c>
      <c r="L3096" t="s">
        <v>6</v>
      </c>
      <c r="M3096">
        <f t="shared" ca="1" si="98"/>
        <v>19</v>
      </c>
    </row>
    <row r="3097" spans="1:13" x14ac:dyDescent="0.25">
      <c r="A3097" t="s">
        <v>9</v>
      </c>
      <c r="B3097" s="3">
        <v>42499</v>
      </c>
      <c r="C3097" t="s">
        <v>8</v>
      </c>
      <c r="D3097">
        <v>23</v>
      </c>
      <c r="E3097" t="s">
        <v>6</v>
      </c>
      <c r="F3097" s="1">
        <f t="shared" ca="1" si="99"/>
        <v>47.666666666666664</v>
      </c>
      <c r="G3097" t="s">
        <v>7</v>
      </c>
      <c r="H3097" t="s">
        <v>6</v>
      </c>
      <c r="I3097">
        <f t="shared" ca="1" si="98"/>
        <v>28</v>
      </c>
      <c r="J3097" t="s">
        <v>6</v>
      </c>
      <c r="K3097">
        <f t="shared" ca="1" si="98"/>
        <v>47</v>
      </c>
      <c r="L3097" t="s">
        <v>6</v>
      </c>
      <c r="M3097">
        <f t="shared" ca="1" si="98"/>
        <v>68</v>
      </c>
    </row>
    <row r="3098" spans="1:13" x14ac:dyDescent="0.25">
      <c r="A3098" t="s">
        <v>9</v>
      </c>
      <c r="B3098" s="3">
        <v>42500</v>
      </c>
      <c r="C3098" t="s">
        <v>8</v>
      </c>
      <c r="D3098">
        <v>0</v>
      </c>
      <c r="E3098" t="s">
        <v>6</v>
      </c>
      <c r="F3098" s="1">
        <f t="shared" ca="1" si="99"/>
        <v>48.666666666666664</v>
      </c>
      <c r="G3098" t="s">
        <v>7</v>
      </c>
      <c r="H3098" t="s">
        <v>6</v>
      </c>
      <c r="I3098">
        <f t="shared" ca="1" si="98"/>
        <v>90</v>
      </c>
      <c r="J3098" t="s">
        <v>6</v>
      </c>
      <c r="K3098">
        <f t="shared" ca="1" si="98"/>
        <v>53</v>
      </c>
      <c r="L3098" t="s">
        <v>6</v>
      </c>
      <c r="M3098">
        <f t="shared" ca="1" si="98"/>
        <v>3</v>
      </c>
    </row>
    <row r="3099" spans="1:13" x14ac:dyDescent="0.25">
      <c r="A3099" t="s">
        <v>9</v>
      </c>
      <c r="B3099" s="3">
        <v>42500</v>
      </c>
      <c r="C3099" t="s">
        <v>8</v>
      </c>
      <c r="D3099">
        <v>1</v>
      </c>
      <c r="E3099" t="s">
        <v>6</v>
      </c>
      <c r="F3099" s="1">
        <f t="shared" ca="1" si="99"/>
        <v>51.333333333333336</v>
      </c>
      <c r="G3099" t="s">
        <v>7</v>
      </c>
      <c r="H3099" t="s">
        <v>6</v>
      </c>
      <c r="I3099">
        <f t="shared" ca="1" si="98"/>
        <v>87</v>
      </c>
      <c r="J3099" t="s">
        <v>6</v>
      </c>
      <c r="K3099">
        <f t="shared" ca="1" si="98"/>
        <v>58</v>
      </c>
      <c r="L3099" t="s">
        <v>6</v>
      </c>
      <c r="M3099">
        <f t="shared" ca="1" si="98"/>
        <v>9</v>
      </c>
    </row>
    <row r="3100" spans="1:13" x14ac:dyDescent="0.25">
      <c r="A3100" t="s">
        <v>9</v>
      </c>
      <c r="B3100" s="3">
        <v>42500</v>
      </c>
      <c r="C3100" t="s">
        <v>8</v>
      </c>
      <c r="D3100">
        <v>2</v>
      </c>
      <c r="E3100" t="s">
        <v>6</v>
      </c>
      <c r="F3100" s="1">
        <f t="shared" ca="1" si="99"/>
        <v>25.333333333333332</v>
      </c>
      <c r="G3100" t="s">
        <v>7</v>
      </c>
      <c r="H3100" t="s">
        <v>6</v>
      </c>
      <c r="I3100">
        <f t="shared" ca="1" si="98"/>
        <v>15</v>
      </c>
      <c r="J3100" t="s">
        <v>6</v>
      </c>
      <c r="K3100">
        <f t="shared" ca="1" si="98"/>
        <v>20</v>
      </c>
      <c r="L3100" t="s">
        <v>6</v>
      </c>
      <c r="M3100">
        <f t="shared" ca="1" si="98"/>
        <v>41</v>
      </c>
    </row>
    <row r="3101" spans="1:13" x14ac:dyDescent="0.25">
      <c r="A3101" t="s">
        <v>9</v>
      </c>
      <c r="B3101" s="3">
        <v>42500</v>
      </c>
      <c r="C3101" t="s">
        <v>8</v>
      </c>
      <c r="D3101">
        <v>3</v>
      </c>
      <c r="E3101" t="s">
        <v>6</v>
      </c>
      <c r="F3101" s="1">
        <f t="shared" ca="1" si="99"/>
        <v>65.333333333333329</v>
      </c>
      <c r="G3101" t="s">
        <v>7</v>
      </c>
      <c r="H3101" t="s">
        <v>6</v>
      </c>
      <c r="I3101">
        <f t="shared" ca="1" si="98"/>
        <v>70</v>
      </c>
      <c r="J3101" t="s">
        <v>6</v>
      </c>
      <c r="K3101">
        <f t="shared" ca="1" si="98"/>
        <v>34</v>
      </c>
      <c r="L3101" t="s">
        <v>6</v>
      </c>
      <c r="M3101">
        <f t="shared" ca="1" si="98"/>
        <v>92</v>
      </c>
    </row>
    <row r="3102" spans="1:13" x14ac:dyDescent="0.25">
      <c r="A3102" t="s">
        <v>9</v>
      </c>
      <c r="B3102" s="3">
        <v>42500</v>
      </c>
      <c r="C3102" t="s">
        <v>8</v>
      </c>
      <c r="D3102">
        <v>4</v>
      </c>
      <c r="E3102" t="s">
        <v>6</v>
      </c>
      <c r="F3102" s="1">
        <f t="shared" ca="1" si="99"/>
        <v>69.333333333333329</v>
      </c>
      <c r="G3102" t="s">
        <v>7</v>
      </c>
      <c r="H3102" t="s">
        <v>6</v>
      </c>
      <c r="I3102">
        <f t="shared" ca="1" si="98"/>
        <v>65</v>
      </c>
      <c r="J3102" t="s">
        <v>6</v>
      </c>
      <c r="K3102">
        <f t="shared" ca="1" si="98"/>
        <v>52</v>
      </c>
      <c r="L3102" t="s">
        <v>6</v>
      </c>
      <c r="M3102">
        <f t="shared" ca="1" si="98"/>
        <v>91</v>
      </c>
    </row>
    <row r="3103" spans="1:13" x14ac:dyDescent="0.25">
      <c r="A3103" t="s">
        <v>9</v>
      </c>
      <c r="B3103" s="3">
        <v>42500</v>
      </c>
      <c r="C3103" t="s">
        <v>8</v>
      </c>
      <c r="D3103">
        <v>5</v>
      </c>
      <c r="E3103" t="s">
        <v>6</v>
      </c>
      <c r="F3103" s="1">
        <f t="shared" ca="1" si="99"/>
        <v>61.666666666666664</v>
      </c>
      <c r="G3103" t="s">
        <v>7</v>
      </c>
      <c r="H3103" t="s">
        <v>6</v>
      </c>
      <c r="I3103">
        <f t="shared" ca="1" si="98"/>
        <v>65</v>
      </c>
      <c r="J3103" t="s">
        <v>6</v>
      </c>
      <c r="K3103">
        <f t="shared" ca="1" si="98"/>
        <v>49</v>
      </c>
      <c r="L3103" t="s">
        <v>6</v>
      </c>
      <c r="M3103">
        <f t="shared" ca="1" si="98"/>
        <v>71</v>
      </c>
    </row>
    <row r="3104" spans="1:13" x14ac:dyDescent="0.25">
      <c r="A3104" t="s">
        <v>9</v>
      </c>
      <c r="B3104" s="3">
        <v>42500</v>
      </c>
      <c r="C3104" t="s">
        <v>8</v>
      </c>
      <c r="D3104">
        <v>6</v>
      </c>
      <c r="E3104" t="s">
        <v>6</v>
      </c>
      <c r="F3104" s="1">
        <f t="shared" ca="1" si="99"/>
        <v>33.666666666666664</v>
      </c>
      <c r="G3104" t="s">
        <v>7</v>
      </c>
      <c r="H3104" t="s">
        <v>6</v>
      </c>
      <c r="I3104">
        <f t="shared" ca="1" si="98"/>
        <v>28</v>
      </c>
      <c r="J3104" t="s">
        <v>6</v>
      </c>
      <c r="K3104">
        <f t="shared" ca="1" si="98"/>
        <v>67</v>
      </c>
      <c r="L3104" t="s">
        <v>6</v>
      </c>
      <c r="M3104">
        <f t="shared" ca="1" si="98"/>
        <v>6</v>
      </c>
    </row>
    <row r="3105" spans="1:13" x14ac:dyDescent="0.25">
      <c r="A3105" t="s">
        <v>9</v>
      </c>
      <c r="B3105" s="3">
        <v>42500</v>
      </c>
      <c r="C3105" t="s">
        <v>8</v>
      </c>
      <c r="D3105">
        <v>7</v>
      </c>
      <c r="E3105" t="s">
        <v>6</v>
      </c>
      <c r="F3105" s="1">
        <f t="shared" ca="1" si="99"/>
        <v>43</v>
      </c>
      <c r="G3105" t="s">
        <v>7</v>
      </c>
      <c r="H3105" t="s">
        <v>6</v>
      </c>
      <c r="I3105">
        <f t="shared" ca="1" si="98"/>
        <v>32</v>
      </c>
      <c r="J3105" t="s">
        <v>6</v>
      </c>
      <c r="K3105">
        <f t="shared" ca="1" si="98"/>
        <v>75</v>
      </c>
      <c r="L3105" t="s">
        <v>6</v>
      </c>
      <c r="M3105">
        <f t="shared" ca="1" si="98"/>
        <v>22</v>
      </c>
    </row>
    <row r="3106" spans="1:13" x14ac:dyDescent="0.25">
      <c r="A3106" t="s">
        <v>9</v>
      </c>
      <c r="B3106" s="3">
        <v>42500</v>
      </c>
      <c r="C3106" t="s">
        <v>8</v>
      </c>
      <c r="D3106">
        <v>8</v>
      </c>
      <c r="E3106" t="s">
        <v>6</v>
      </c>
      <c r="F3106" s="1">
        <f t="shared" ca="1" si="99"/>
        <v>47.666666666666664</v>
      </c>
      <c r="G3106" t="s">
        <v>7</v>
      </c>
      <c r="H3106" t="s">
        <v>6</v>
      </c>
      <c r="I3106">
        <f t="shared" ca="1" si="98"/>
        <v>73</v>
      </c>
      <c r="J3106" t="s">
        <v>6</v>
      </c>
      <c r="K3106">
        <f t="shared" ca="1" si="98"/>
        <v>35</v>
      </c>
      <c r="L3106" t="s">
        <v>6</v>
      </c>
      <c r="M3106">
        <f t="shared" ca="1" si="98"/>
        <v>35</v>
      </c>
    </row>
    <row r="3107" spans="1:13" x14ac:dyDescent="0.25">
      <c r="A3107" t="s">
        <v>9</v>
      </c>
      <c r="B3107" s="3">
        <v>42500</v>
      </c>
      <c r="C3107" t="s">
        <v>8</v>
      </c>
      <c r="D3107">
        <v>9</v>
      </c>
      <c r="E3107" t="s">
        <v>6</v>
      </c>
      <c r="F3107" s="1">
        <f t="shared" ca="1" si="99"/>
        <v>64</v>
      </c>
      <c r="G3107" t="s">
        <v>7</v>
      </c>
      <c r="H3107" t="s">
        <v>6</v>
      </c>
      <c r="I3107">
        <f t="shared" ca="1" si="98"/>
        <v>67</v>
      </c>
      <c r="J3107" t="s">
        <v>6</v>
      </c>
      <c r="K3107">
        <f t="shared" ca="1" si="98"/>
        <v>83</v>
      </c>
      <c r="L3107" t="s">
        <v>6</v>
      </c>
      <c r="M3107">
        <f t="shared" ca="1" si="98"/>
        <v>42</v>
      </c>
    </row>
    <row r="3108" spans="1:13" x14ac:dyDescent="0.25">
      <c r="A3108" t="s">
        <v>9</v>
      </c>
      <c r="B3108" s="3">
        <v>42500</v>
      </c>
      <c r="C3108" t="s">
        <v>8</v>
      </c>
      <c r="D3108">
        <v>10</v>
      </c>
      <c r="E3108" t="s">
        <v>6</v>
      </c>
      <c r="F3108" s="1">
        <f t="shared" ca="1" si="99"/>
        <v>57.333333333333336</v>
      </c>
      <c r="G3108" t="s">
        <v>7</v>
      </c>
      <c r="H3108" t="s">
        <v>6</v>
      </c>
      <c r="I3108">
        <f t="shared" ca="1" si="98"/>
        <v>61</v>
      </c>
      <c r="J3108" t="s">
        <v>6</v>
      </c>
      <c r="K3108">
        <f t="shared" ca="1" si="98"/>
        <v>49</v>
      </c>
      <c r="L3108" t="s">
        <v>6</v>
      </c>
      <c r="M3108">
        <f t="shared" ca="1" si="98"/>
        <v>62</v>
      </c>
    </row>
    <row r="3109" spans="1:13" x14ac:dyDescent="0.25">
      <c r="A3109" t="s">
        <v>9</v>
      </c>
      <c r="B3109" s="3">
        <v>42500</v>
      </c>
      <c r="C3109" t="s">
        <v>8</v>
      </c>
      <c r="D3109">
        <v>11</v>
      </c>
      <c r="E3109" t="s">
        <v>6</v>
      </c>
      <c r="F3109" s="1">
        <f t="shared" ca="1" si="99"/>
        <v>56.666666666666664</v>
      </c>
      <c r="G3109" t="s">
        <v>7</v>
      </c>
      <c r="H3109" t="s">
        <v>6</v>
      </c>
      <c r="I3109">
        <f t="shared" ca="1" si="98"/>
        <v>93</v>
      </c>
      <c r="J3109" t="s">
        <v>6</v>
      </c>
      <c r="K3109">
        <f t="shared" ca="1" si="98"/>
        <v>5</v>
      </c>
      <c r="L3109" t="s">
        <v>6</v>
      </c>
      <c r="M3109">
        <f t="shared" ca="1" si="98"/>
        <v>72</v>
      </c>
    </row>
    <row r="3110" spans="1:13" x14ac:dyDescent="0.25">
      <c r="A3110" t="s">
        <v>9</v>
      </c>
      <c r="B3110" s="3">
        <v>42500</v>
      </c>
      <c r="C3110" t="s">
        <v>8</v>
      </c>
      <c r="D3110">
        <v>12</v>
      </c>
      <c r="E3110" t="s">
        <v>6</v>
      </c>
      <c r="F3110" s="1">
        <f t="shared" ca="1" si="99"/>
        <v>67</v>
      </c>
      <c r="G3110" t="s">
        <v>7</v>
      </c>
      <c r="H3110" t="s">
        <v>6</v>
      </c>
      <c r="I3110">
        <f t="shared" ca="1" si="98"/>
        <v>59</v>
      </c>
      <c r="J3110" t="s">
        <v>6</v>
      </c>
      <c r="K3110">
        <f t="shared" ca="1" si="98"/>
        <v>98</v>
      </c>
      <c r="L3110" t="s">
        <v>6</v>
      </c>
      <c r="M3110">
        <f t="shared" ca="1" si="98"/>
        <v>44</v>
      </c>
    </row>
    <row r="3111" spans="1:13" x14ac:dyDescent="0.25">
      <c r="A3111" t="s">
        <v>9</v>
      </c>
      <c r="B3111" s="3">
        <v>42500</v>
      </c>
      <c r="C3111" t="s">
        <v>8</v>
      </c>
      <c r="D3111">
        <v>13</v>
      </c>
      <c r="E3111" t="s">
        <v>6</v>
      </c>
      <c r="F3111" s="1">
        <f t="shared" ca="1" si="99"/>
        <v>37.666666666666664</v>
      </c>
      <c r="G3111" t="s">
        <v>7</v>
      </c>
      <c r="H3111" t="s">
        <v>6</v>
      </c>
      <c r="I3111">
        <f t="shared" ca="1" si="98"/>
        <v>20</v>
      </c>
      <c r="J3111" t="s">
        <v>6</v>
      </c>
      <c r="K3111">
        <f t="shared" ca="1" si="98"/>
        <v>44</v>
      </c>
      <c r="L3111" t="s">
        <v>6</v>
      </c>
      <c r="M3111">
        <f t="shared" ca="1" si="98"/>
        <v>49</v>
      </c>
    </row>
    <row r="3112" spans="1:13" x14ac:dyDescent="0.25">
      <c r="A3112" t="s">
        <v>9</v>
      </c>
      <c r="B3112" s="3">
        <v>42500</v>
      </c>
      <c r="C3112" t="s">
        <v>8</v>
      </c>
      <c r="D3112">
        <v>14</v>
      </c>
      <c r="E3112" t="s">
        <v>6</v>
      </c>
      <c r="F3112" s="1">
        <f t="shared" ca="1" si="99"/>
        <v>35</v>
      </c>
      <c r="G3112" t="s">
        <v>7</v>
      </c>
      <c r="H3112" t="s">
        <v>6</v>
      </c>
      <c r="I3112">
        <f t="shared" ca="1" si="98"/>
        <v>91</v>
      </c>
      <c r="J3112" t="s">
        <v>6</v>
      </c>
      <c r="K3112">
        <f t="shared" ca="1" si="98"/>
        <v>6</v>
      </c>
      <c r="L3112" t="s">
        <v>6</v>
      </c>
      <c r="M3112">
        <f t="shared" ca="1" si="98"/>
        <v>8</v>
      </c>
    </row>
    <row r="3113" spans="1:13" x14ac:dyDescent="0.25">
      <c r="A3113" t="s">
        <v>9</v>
      </c>
      <c r="B3113" s="3">
        <v>42500</v>
      </c>
      <c r="C3113" t="s">
        <v>8</v>
      </c>
      <c r="D3113">
        <v>15</v>
      </c>
      <c r="E3113" t="s">
        <v>6</v>
      </c>
      <c r="F3113" s="1">
        <f t="shared" ca="1" si="99"/>
        <v>35</v>
      </c>
      <c r="G3113" t="s">
        <v>7</v>
      </c>
      <c r="H3113" t="s">
        <v>6</v>
      </c>
      <c r="I3113">
        <f t="shared" ca="1" si="98"/>
        <v>23</v>
      </c>
      <c r="J3113" t="s">
        <v>6</v>
      </c>
      <c r="K3113">
        <f t="shared" ca="1" si="98"/>
        <v>70</v>
      </c>
      <c r="L3113" t="s">
        <v>6</v>
      </c>
      <c r="M3113">
        <f t="shared" ca="1" si="98"/>
        <v>12</v>
      </c>
    </row>
    <row r="3114" spans="1:13" x14ac:dyDescent="0.25">
      <c r="A3114" t="s">
        <v>9</v>
      </c>
      <c r="B3114" s="3">
        <v>42500</v>
      </c>
      <c r="C3114" t="s">
        <v>8</v>
      </c>
      <c r="D3114">
        <v>16</v>
      </c>
      <c r="E3114" t="s">
        <v>6</v>
      </c>
      <c r="F3114" s="1">
        <f t="shared" ca="1" si="99"/>
        <v>36</v>
      </c>
      <c r="G3114" t="s">
        <v>7</v>
      </c>
      <c r="H3114" t="s">
        <v>6</v>
      </c>
      <c r="I3114">
        <f t="shared" ca="1" si="98"/>
        <v>49</v>
      </c>
      <c r="J3114" t="s">
        <v>6</v>
      </c>
      <c r="K3114">
        <f t="shared" ca="1" si="98"/>
        <v>48</v>
      </c>
      <c r="L3114" t="s">
        <v>6</v>
      </c>
      <c r="M3114">
        <f t="shared" ca="1" si="98"/>
        <v>11</v>
      </c>
    </row>
    <row r="3115" spans="1:13" x14ac:dyDescent="0.25">
      <c r="A3115" t="s">
        <v>9</v>
      </c>
      <c r="B3115" s="3">
        <v>42500</v>
      </c>
      <c r="C3115" t="s">
        <v>8</v>
      </c>
      <c r="D3115">
        <v>17</v>
      </c>
      <c r="E3115" t="s">
        <v>6</v>
      </c>
      <c r="F3115" s="1">
        <f t="shared" ca="1" si="99"/>
        <v>38.666666666666664</v>
      </c>
      <c r="G3115" t="s">
        <v>7</v>
      </c>
      <c r="H3115" t="s">
        <v>6</v>
      </c>
      <c r="I3115">
        <f t="shared" ca="1" si="98"/>
        <v>87</v>
      </c>
      <c r="J3115" t="s">
        <v>6</v>
      </c>
      <c r="K3115">
        <f t="shared" ca="1" si="98"/>
        <v>9</v>
      </c>
      <c r="L3115" t="s">
        <v>6</v>
      </c>
      <c r="M3115">
        <f t="shared" ca="1" si="98"/>
        <v>20</v>
      </c>
    </row>
    <row r="3116" spans="1:13" x14ac:dyDescent="0.25">
      <c r="A3116" t="s">
        <v>9</v>
      </c>
      <c r="B3116" s="3">
        <v>42500</v>
      </c>
      <c r="C3116" t="s">
        <v>8</v>
      </c>
      <c r="D3116">
        <v>18</v>
      </c>
      <c r="E3116" t="s">
        <v>6</v>
      </c>
      <c r="F3116" s="1">
        <f t="shared" ca="1" si="99"/>
        <v>55</v>
      </c>
      <c r="G3116" t="s">
        <v>7</v>
      </c>
      <c r="H3116" t="s">
        <v>6</v>
      </c>
      <c r="I3116">
        <f t="shared" ca="1" si="98"/>
        <v>60</v>
      </c>
      <c r="J3116" t="s">
        <v>6</v>
      </c>
      <c r="K3116">
        <f t="shared" ca="1" si="98"/>
        <v>94</v>
      </c>
      <c r="L3116" t="s">
        <v>6</v>
      </c>
      <c r="M3116">
        <f t="shared" ca="1" si="98"/>
        <v>11</v>
      </c>
    </row>
    <row r="3117" spans="1:13" x14ac:dyDescent="0.25">
      <c r="A3117" t="s">
        <v>9</v>
      </c>
      <c r="B3117" s="3">
        <v>42500</v>
      </c>
      <c r="C3117" t="s">
        <v>8</v>
      </c>
      <c r="D3117">
        <v>19</v>
      </c>
      <c r="E3117" t="s">
        <v>6</v>
      </c>
      <c r="F3117" s="1">
        <f t="shared" ca="1" si="99"/>
        <v>50.666666666666664</v>
      </c>
      <c r="G3117" t="s">
        <v>7</v>
      </c>
      <c r="H3117" t="s">
        <v>6</v>
      </c>
      <c r="I3117">
        <f t="shared" ca="1" si="98"/>
        <v>47</v>
      </c>
      <c r="J3117" t="s">
        <v>6</v>
      </c>
      <c r="K3117">
        <f t="shared" ca="1" si="98"/>
        <v>63</v>
      </c>
      <c r="L3117" t="s">
        <v>6</v>
      </c>
      <c r="M3117">
        <f t="shared" ca="1" si="98"/>
        <v>42</v>
      </c>
    </row>
    <row r="3118" spans="1:13" x14ac:dyDescent="0.25">
      <c r="A3118" t="s">
        <v>9</v>
      </c>
      <c r="B3118" s="3">
        <v>42500</v>
      </c>
      <c r="C3118" t="s">
        <v>8</v>
      </c>
      <c r="D3118">
        <v>20</v>
      </c>
      <c r="E3118" t="s">
        <v>6</v>
      </c>
      <c r="F3118" s="1">
        <f t="shared" ca="1" si="99"/>
        <v>47.333333333333336</v>
      </c>
      <c r="G3118" t="s">
        <v>7</v>
      </c>
      <c r="H3118" t="s">
        <v>6</v>
      </c>
      <c r="I3118">
        <f t="shared" ca="1" si="98"/>
        <v>37</v>
      </c>
      <c r="J3118" t="s">
        <v>6</v>
      </c>
      <c r="K3118">
        <f t="shared" ca="1" si="98"/>
        <v>35</v>
      </c>
      <c r="L3118" t="s">
        <v>6</v>
      </c>
      <c r="M3118">
        <f t="shared" ca="1" si="98"/>
        <v>70</v>
      </c>
    </row>
    <row r="3119" spans="1:13" x14ac:dyDescent="0.25">
      <c r="A3119" t="s">
        <v>9</v>
      </c>
      <c r="B3119" s="3">
        <v>42500</v>
      </c>
      <c r="C3119" t="s">
        <v>8</v>
      </c>
      <c r="D3119">
        <v>21</v>
      </c>
      <c r="E3119" t="s">
        <v>6</v>
      </c>
      <c r="F3119" s="1">
        <f t="shared" ca="1" si="99"/>
        <v>14.666666666666666</v>
      </c>
      <c r="G3119" t="s">
        <v>7</v>
      </c>
      <c r="H3119" t="s">
        <v>6</v>
      </c>
      <c r="I3119">
        <f t="shared" ca="1" si="98"/>
        <v>7</v>
      </c>
      <c r="J3119" t="s">
        <v>6</v>
      </c>
      <c r="K3119">
        <f t="shared" ca="1" si="98"/>
        <v>32</v>
      </c>
      <c r="L3119" t="s">
        <v>6</v>
      </c>
      <c r="M3119">
        <f t="shared" ca="1" si="98"/>
        <v>5</v>
      </c>
    </row>
    <row r="3120" spans="1:13" x14ac:dyDescent="0.25">
      <c r="A3120" t="s">
        <v>9</v>
      </c>
      <c r="B3120" s="3">
        <v>42500</v>
      </c>
      <c r="C3120" t="s">
        <v>8</v>
      </c>
      <c r="D3120">
        <v>22</v>
      </c>
      <c r="E3120" t="s">
        <v>6</v>
      </c>
      <c r="F3120" s="1">
        <f t="shared" ca="1" si="99"/>
        <v>50.666666666666664</v>
      </c>
      <c r="G3120" t="s">
        <v>7</v>
      </c>
      <c r="H3120" t="s">
        <v>6</v>
      </c>
      <c r="I3120">
        <f t="shared" ca="1" si="98"/>
        <v>70</v>
      </c>
      <c r="J3120" t="s">
        <v>6</v>
      </c>
      <c r="K3120">
        <f t="shared" ca="1" si="98"/>
        <v>2</v>
      </c>
      <c r="L3120" t="s">
        <v>6</v>
      </c>
      <c r="M3120">
        <f t="shared" ca="1" si="98"/>
        <v>80</v>
      </c>
    </row>
    <row r="3121" spans="1:13" x14ac:dyDescent="0.25">
      <c r="A3121" t="s">
        <v>9</v>
      </c>
      <c r="B3121" s="3">
        <v>42500</v>
      </c>
      <c r="C3121" t="s">
        <v>8</v>
      </c>
      <c r="D3121">
        <v>23</v>
      </c>
      <c r="E3121" t="s">
        <v>6</v>
      </c>
      <c r="F3121" s="1">
        <f t="shared" ca="1" si="99"/>
        <v>37.333333333333336</v>
      </c>
      <c r="G3121" t="s">
        <v>7</v>
      </c>
      <c r="H3121" t="s">
        <v>6</v>
      </c>
      <c r="I3121">
        <f t="shared" ca="1" si="98"/>
        <v>16</v>
      </c>
      <c r="J3121" t="s">
        <v>6</v>
      </c>
      <c r="K3121">
        <f t="shared" ca="1" si="98"/>
        <v>36</v>
      </c>
      <c r="L3121" t="s">
        <v>6</v>
      </c>
      <c r="M3121">
        <f t="shared" ca="1" si="98"/>
        <v>60</v>
      </c>
    </row>
    <row r="3122" spans="1:13" x14ac:dyDescent="0.25">
      <c r="A3122" t="s">
        <v>9</v>
      </c>
      <c r="B3122" s="3">
        <v>42501</v>
      </c>
      <c r="C3122" t="s">
        <v>8</v>
      </c>
      <c r="D3122">
        <v>0</v>
      </c>
      <c r="E3122" t="s">
        <v>6</v>
      </c>
      <c r="F3122" s="1">
        <f t="shared" ca="1" si="99"/>
        <v>25.333333333333332</v>
      </c>
      <c r="G3122" t="s">
        <v>7</v>
      </c>
      <c r="H3122" t="s">
        <v>6</v>
      </c>
      <c r="I3122">
        <f t="shared" ca="1" si="98"/>
        <v>67</v>
      </c>
      <c r="J3122" t="s">
        <v>6</v>
      </c>
      <c r="K3122">
        <f t="shared" ca="1" si="98"/>
        <v>3</v>
      </c>
      <c r="L3122" t="s">
        <v>6</v>
      </c>
      <c r="M3122">
        <f t="shared" ca="1" si="98"/>
        <v>6</v>
      </c>
    </row>
    <row r="3123" spans="1:13" x14ac:dyDescent="0.25">
      <c r="A3123" t="s">
        <v>9</v>
      </c>
      <c r="B3123" s="3">
        <v>42501</v>
      </c>
      <c r="C3123" t="s">
        <v>8</v>
      </c>
      <c r="D3123">
        <v>1</v>
      </c>
      <c r="E3123" t="s">
        <v>6</v>
      </c>
      <c r="F3123" s="1">
        <f t="shared" ca="1" si="99"/>
        <v>78</v>
      </c>
      <c r="G3123" t="s">
        <v>7</v>
      </c>
      <c r="H3123" t="s">
        <v>6</v>
      </c>
      <c r="I3123">
        <f t="shared" ca="1" si="98"/>
        <v>96</v>
      </c>
      <c r="J3123" t="s">
        <v>6</v>
      </c>
      <c r="K3123">
        <f t="shared" ca="1" si="98"/>
        <v>85</v>
      </c>
      <c r="L3123" t="s">
        <v>6</v>
      </c>
      <c r="M3123">
        <f t="shared" ca="1" si="98"/>
        <v>53</v>
      </c>
    </row>
    <row r="3124" spans="1:13" x14ac:dyDescent="0.25">
      <c r="A3124" t="s">
        <v>9</v>
      </c>
      <c r="B3124" s="3">
        <v>42501</v>
      </c>
      <c r="C3124" t="s">
        <v>8</v>
      </c>
      <c r="D3124">
        <v>2</v>
      </c>
      <c r="E3124" t="s">
        <v>6</v>
      </c>
      <c r="F3124" s="1">
        <f t="shared" ca="1" si="99"/>
        <v>55</v>
      </c>
      <c r="G3124" t="s">
        <v>7</v>
      </c>
      <c r="H3124" t="s">
        <v>6</v>
      </c>
      <c r="I3124">
        <f t="shared" ca="1" si="98"/>
        <v>86</v>
      </c>
      <c r="J3124" t="s">
        <v>6</v>
      </c>
      <c r="K3124">
        <f t="shared" ca="1" si="98"/>
        <v>27</v>
      </c>
      <c r="L3124" t="s">
        <v>6</v>
      </c>
      <c r="M3124">
        <f t="shared" ca="1" si="98"/>
        <v>52</v>
      </c>
    </row>
    <row r="3125" spans="1:13" x14ac:dyDescent="0.25">
      <c r="A3125" t="s">
        <v>9</v>
      </c>
      <c r="B3125" s="3">
        <v>42501</v>
      </c>
      <c r="C3125" t="s">
        <v>8</v>
      </c>
      <c r="D3125">
        <v>4</v>
      </c>
      <c r="E3125" t="s">
        <v>6</v>
      </c>
      <c r="F3125" s="1">
        <f t="shared" ca="1" si="99"/>
        <v>41.333333333333336</v>
      </c>
      <c r="G3125" t="s">
        <v>7</v>
      </c>
      <c r="H3125" t="s">
        <v>6</v>
      </c>
      <c r="I3125">
        <f t="shared" ca="1" si="98"/>
        <v>32</v>
      </c>
      <c r="J3125" t="s">
        <v>6</v>
      </c>
      <c r="K3125">
        <f t="shared" ca="1" si="98"/>
        <v>22</v>
      </c>
      <c r="L3125" t="s">
        <v>6</v>
      </c>
      <c r="M3125">
        <f t="shared" ca="1" si="98"/>
        <v>70</v>
      </c>
    </row>
    <row r="3126" spans="1:13" x14ac:dyDescent="0.25">
      <c r="A3126" t="s">
        <v>9</v>
      </c>
      <c r="B3126" s="3">
        <v>42501</v>
      </c>
      <c r="C3126" t="s">
        <v>8</v>
      </c>
      <c r="D3126">
        <v>5</v>
      </c>
      <c r="E3126" t="s">
        <v>6</v>
      </c>
      <c r="F3126" s="1">
        <f t="shared" ca="1" si="99"/>
        <v>64.333333333333329</v>
      </c>
      <c r="G3126" t="s">
        <v>7</v>
      </c>
      <c r="H3126" t="s">
        <v>6</v>
      </c>
      <c r="I3126">
        <f t="shared" ca="1" si="98"/>
        <v>83</v>
      </c>
      <c r="J3126" t="s">
        <v>6</v>
      </c>
      <c r="K3126">
        <f t="shared" ca="1" si="98"/>
        <v>99</v>
      </c>
      <c r="L3126" t="s">
        <v>6</v>
      </c>
      <c r="M3126">
        <f t="shared" ca="1" si="98"/>
        <v>11</v>
      </c>
    </row>
    <row r="3127" spans="1:13" x14ac:dyDescent="0.25">
      <c r="A3127" t="s">
        <v>9</v>
      </c>
      <c r="B3127" s="3">
        <v>42501</v>
      </c>
      <c r="C3127" t="s">
        <v>8</v>
      </c>
      <c r="D3127">
        <v>3</v>
      </c>
      <c r="E3127" t="s">
        <v>6</v>
      </c>
      <c r="F3127" s="1">
        <f t="shared" ca="1" si="99"/>
        <v>34.666666666666664</v>
      </c>
      <c r="G3127" t="s">
        <v>7</v>
      </c>
      <c r="H3127" t="s">
        <v>6</v>
      </c>
      <c r="I3127">
        <f t="shared" ca="1" si="98"/>
        <v>9</v>
      </c>
      <c r="J3127" t="s">
        <v>6</v>
      </c>
      <c r="K3127">
        <f t="shared" ca="1" si="98"/>
        <v>45</v>
      </c>
      <c r="L3127" t="s">
        <v>6</v>
      </c>
      <c r="M3127">
        <f t="shared" ca="1" si="98"/>
        <v>50</v>
      </c>
    </row>
    <row r="3128" spans="1:13" x14ac:dyDescent="0.25">
      <c r="A3128" t="s">
        <v>9</v>
      </c>
      <c r="B3128" s="3">
        <v>42501</v>
      </c>
      <c r="C3128" t="s">
        <v>8</v>
      </c>
      <c r="D3128">
        <v>6</v>
      </c>
      <c r="E3128" t="s">
        <v>6</v>
      </c>
      <c r="F3128" s="1">
        <f t="shared" ca="1" si="99"/>
        <v>17.333333333333332</v>
      </c>
      <c r="G3128" t="s">
        <v>7</v>
      </c>
      <c r="H3128" t="s">
        <v>6</v>
      </c>
      <c r="I3128">
        <f t="shared" ca="1" si="98"/>
        <v>31</v>
      </c>
      <c r="J3128" t="s">
        <v>6</v>
      </c>
      <c r="K3128">
        <f t="shared" ca="1" si="98"/>
        <v>4</v>
      </c>
      <c r="L3128" t="s">
        <v>6</v>
      </c>
      <c r="M3128">
        <f t="shared" ca="1" si="98"/>
        <v>17</v>
      </c>
    </row>
    <row r="3129" spans="1:13" x14ac:dyDescent="0.25">
      <c r="A3129" t="s">
        <v>9</v>
      </c>
      <c r="B3129" s="3">
        <v>42501</v>
      </c>
      <c r="C3129" t="s">
        <v>8</v>
      </c>
      <c r="D3129">
        <v>7</v>
      </c>
      <c r="E3129" t="s">
        <v>6</v>
      </c>
      <c r="F3129" s="1">
        <f t="shared" ca="1" si="99"/>
        <v>70.666666666666671</v>
      </c>
      <c r="G3129" t="s">
        <v>7</v>
      </c>
      <c r="H3129" t="s">
        <v>6</v>
      </c>
      <c r="I3129">
        <f t="shared" ca="1" si="98"/>
        <v>82</v>
      </c>
      <c r="J3129" t="s">
        <v>6</v>
      </c>
      <c r="K3129">
        <f t="shared" ca="1" si="98"/>
        <v>63</v>
      </c>
      <c r="L3129" t="s">
        <v>6</v>
      </c>
      <c r="M3129">
        <f t="shared" ca="1" si="98"/>
        <v>67</v>
      </c>
    </row>
    <row r="3130" spans="1:13" x14ac:dyDescent="0.25">
      <c r="A3130" t="s">
        <v>9</v>
      </c>
      <c r="B3130" s="3">
        <v>42501</v>
      </c>
      <c r="C3130" t="s">
        <v>8</v>
      </c>
      <c r="D3130">
        <v>8</v>
      </c>
      <c r="E3130" t="s">
        <v>6</v>
      </c>
      <c r="F3130" s="1">
        <f t="shared" ca="1" si="99"/>
        <v>74.333333333333329</v>
      </c>
      <c r="G3130" t="s">
        <v>7</v>
      </c>
      <c r="H3130" t="s">
        <v>6</v>
      </c>
      <c r="I3130">
        <f t="shared" ca="1" si="98"/>
        <v>80</v>
      </c>
      <c r="J3130" t="s">
        <v>6</v>
      </c>
      <c r="K3130">
        <f t="shared" ca="1" si="98"/>
        <v>48</v>
      </c>
      <c r="L3130" t="s">
        <v>6</v>
      </c>
      <c r="M3130">
        <f t="shared" ca="1" si="98"/>
        <v>95</v>
      </c>
    </row>
    <row r="3131" spans="1:13" x14ac:dyDescent="0.25">
      <c r="A3131" t="s">
        <v>9</v>
      </c>
      <c r="B3131" s="3">
        <v>42501</v>
      </c>
      <c r="C3131" t="s">
        <v>8</v>
      </c>
      <c r="D3131">
        <v>9</v>
      </c>
      <c r="E3131" t="s">
        <v>6</v>
      </c>
      <c r="F3131" s="1">
        <f t="shared" ca="1" si="99"/>
        <v>51.666666666666664</v>
      </c>
      <c r="G3131" t="s">
        <v>7</v>
      </c>
      <c r="H3131" t="s">
        <v>6</v>
      </c>
      <c r="I3131">
        <f t="shared" ca="1" si="98"/>
        <v>53</v>
      </c>
      <c r="J3131" t="s">
        <v>6</v>
      </c>
      <c r="K3131">
        <f t="shared" ca="1" si="98"/>
        <v>68</v>
      </c>
      <c r="L3131" t="s">
        <v>6</v>
      </c>
      <c r="M3131">
        <f t="shared" ca="1" si="98"/>
        <v>34</v>
      </c>
    </row>
    <row r="3132" spans="1:13" x14ac:dyDescent="0.25">
      <c r="A3132" t="s">
        <v>9</v>
      </c>
      <c r="B3132" s="3">
        <v>42501</v>
      </c>
      <c r="C3132" t="s">
        <v>8</v>
      </c>
      <c r="D3132">
        <v>10</v>
      </c>
      <c r="E3132" t="s">
        <v>6</v>
      </c>
      <c r="F3132" s="1">
        <f t="shared" ca="1" si="99"/>
        <v>55.666666666666664</v>
      </c>
      <c r="G3132" t="s">
        <v>7</v>
      </c>
      <c r="H3132" t="s">
        <v>6</v>
      </c>
      <c r="I3132">
        <f t="shared" ca="1" si="98"/>
        <v>53</v>
      </c>
      <c r="J3132" t="s">
        <v>6</v>
      </c>
      <c r="K3132">
        <f t="shared" ca="1" si="98"/>
        <v>29</v>
      </c>
      <c r="L3132" t="s">
        <v>6</v>
      </c>
      <c r="M3132">
        <f t="shared" ca="1" si="98"/>
        <v>85</v>
      </c>
    </row>
    <row r="3133" spans="1:13" x14ac:dyDescent="0.25">
      <c r="A3133" t="s">
        <v>9</v>
      </c>
      <c r="B3133" s="3">
        <v>42501</v>
      </c>
      <c r="C3133" t="s">
        <v>8</v>
      </c>
      <c r="D3133">
        <v>11</v>
      </c>
      <c r="E3133" t="s">
        <v>6</v>
      </c>
      <c r="F3133" s="1">
        <f t="shared" ca="1" si="99"/>
        <v>24</v>
      </c>
      <c r="G3133" t="s">
        <v>7</v>
      </c>
      <c r="H3133" t="s">
        <v>6</v>
      </c>
      <c r="I3133">
        <f t="shared" ca="1" si="98"/>
        <v>29</v>
      </c>
      <c r="J3133" t="s">
        <v>6</v>
      </c>
      <c r="K3133">
        <f t="shared" ca="1" si="98"/>
        <v>15</v>
      </c>
      <c r="L3133" t="s">
        <v>6</v>
      </c>
      <c r="M3133">
        <f t="shared" ca="1" si="98"/>
        <v>28</v>
      </c>
    </row>
    <row r="3134" spans="1:13" x14ac:dyDescent="0.25">
      <c r="A3134" t="s">
        <v>9</v>
      </c>
      <c r="B3134" s="3">
        <v>42501</v>
      </c>
      <c r="C3134" t="s">
        <v>8</v>
      </c>
      <c r="D3134">
        <v>12</v>
      </c>
      <c r="E3134" t="s">
        <v>6</v>
      </c>
      <c r="F3134" s="1">
        <f t="shared" ca="1" si="99"/>
        <v>40.666666666666664</v>
      </c>
      <c r="G3134" t="s">
        <v>7</v>
      </c>
      <c r="H3134" t="s">
        <v>6</v>
      </c>
      <c r="I3134">
        <f t="shared" ca="1" si="98"/>
        <v>24</v>
      </c>
      <c r="J3134" t="s">
        <v>6</v>
      </c>
      <c r="K3134">
        <f t="shared" ca="1" si="98"/>
        <v>39</v>
      </c>
      <c r="L3134" t="s">
        <v>6</v>
      </c>
      <c r="M3134">
        <f t="shared" ca="1" si="98"/>
        <v>59</v>
      </c>
    </row>
    <row r="3135" spans="1:13" x14ac:dyDescent="0.25">
      <c r="A3135" t="s">
        <v>9</v>
      </c>
      <c r="B3135" s="3">
        <v>42501</v>
      </c>
      <c r="C3135" t="s">
        <v>8</v>
      </c>
      <c r="D3135">
        <v>13</v>
      </c>
      <c r="E3135" t="s">
        <v>6</v>
      </c>
      <c r="F3135" s="1">
        <f t="shared" ca="1" si="99"/>
        <v>17</v>
      </c>
      <c r="G3135" t="s">
        <v>7</v>
      </c>
      <c r="H3135" t="s">
        <v>6</v>
      </c>
      <c r="I3135">
        <f t="shared" ca="1" si="98"/>
        <v>0</v>
      </c>
      <c r="J3135" t="s">
        <v>6</v>
      </c>
      <c r="K3135">
        <f t="shared" ca="1" si="98"/>
        <v>41</v>
      </c>
      <c r="L3135" t="s">
        <v>6</v>
      </c>
      <c r="M3135">
        <f t="shared" ca="1" si="98"/>
        <v>10</v>
      </c>
    </row>
    <row r="3136" spans="1:13" x14ac:dyDescent="0.25">
      <c r="A3136" t="s">
        <v>9</v>
      </c>
      <c r="B3136" s="3">
        <v>42501</v>
      </c>
      <c r="C3136" t="s">
        <v>8</v>
      </c>
      <c r="D3136">
        <v>14</v>
      </c>
      <c r="E3136" t="s">
        <v>6</v>
      </c>
      <c r="F3136" s="1">
        <f t="shared" ca="1" si="99"/>
        <v>31.333333333333332</v>
      </c>
      <c r="G3136" t="s">
        <v>7</v>
      </c>
      <c r="H3136" t="s">
        <v>6</v>
      </c>
      <c r="I3136">
        <f t="shared" ca="1" si="98"/>
        <v>70</v>
      </c>
      <c r="J3136" t="s">
        <v>6</v>
      </c>
      <c r="K3136">
        <f t="shared" ca="1" si="98"/>
        <v>24</v>
      </c>
      <c r="L3136" t="s">
        <v>6</v>
      </c>
      <c r="M3136">
        <f t="shared" ca="1" si="98"/>
        <v>0</v>
      </c>
    </row>
    <row r="3137" spans="1:13" x14ac:dyDescent="0.25">
      <c r="A3137" t="s">
        <v>9</v>
      </c>
      <c r="B3137" s="3">
        <v>42501</v>
      </c>
      <c r="C3137" t="s">
        <v>8</v>
      </c>
      <c r="D3137">
        <v>15</v>
      </c>
      <c r="E3137" t="s">
        <v>6</v>
      </c>
      <c r="F3137" s="1">
        <f t="shared" ca="1" si="99"/>
        <v>65</v>
      </c>
      <c r="G3137" t="s">
        <v>7</v>
      </c>
      <c r="H3137" t="s">
        <v>6</v>
      </c>
      <c r="I3137">
        <f t="shared" ca="1" si="98"/>
        <v>8</v>
      </c>
      <c r="J3137" t="s">
        <v>6</v>
      </c>
      <c r="K3137">
        <f t="shared" ca="1" si="98"/>
        <v>97</v>
      </c>
      <c r="L3137" t="s">
        <v>6</v>
      </c>
      <c r="M3137">
        <f t="shared" ca="1" si="98"/>
        <v>90</v>
      </c>
    </row>
    <row r="3138" spans="1:13" x14ac:dyDescent="0.25">
      <c r="A3138" t="s">
        <v>9</v>
      </c>
      <c r="B3138" s="3">
        <v>42501</v>
      </c>
      <c r="C3138" t="s">
        <v>8</v>
      </c>
      <c r="D3138">
        <v>16</v>
      </c>
      <c r="E3138" t="s">
        <v>6</v>
      </c>
      <c r="F3138" s="1">
        <f t="shared" ca="1" si="99"/>
        <v>49.333333333333336</v>
      </c>
      <c r="G3138" t="s">
        <v>7</v>
      </c>
      <c r="H3138" t="s">
        <v>6</v>
      </c>
      <c r="I3138">
        <f t="shared" ca="1" si="98"/>
        <v>74</v>
      </c>
      <c r="J3138" t="s">
        <v>6</v>
      </c>
      <c r="K3138">
        <f t="shared" ca="1" si="98"/>
        <v>69</v>
      </c>
      <c r="L3138" t="s">
        <v>6</v>
      </c>
      <c r="M3138">
        <f t="shared" ca="1" si="98"/>
        <v>5</v>
      </c>
    </row>
    <row r="3139" spans="1:13" x14ac:dyDescent="0.25">
      <c r="A3139" t="s">
        <v>9</v>
      </c>
      <c r="B3139" s="3">
        <v>42501</v>
      </c>
      <c r="C3139" t="s">
        <v>8</v>
      </c>
      <c r="D3139">
        <v>17</v>
      </c>
      <c r="E3139" t="s">
        <v>6</v>
      </c>
      <c r="F3139" s="1">
        <f t="shared" ca="1" si="99"/>
        <v>56.666666666666664</v>
      </c>
      <c r="G3139" t="s">
        <v>7</v>
      </c>
      <c r="H3139" t="s">
        <v>6</v>
      </c>
      <c r="I3139">
        <f t="shared" ref="I3139:M3202" ca="1" si="100">RANDBETWEEN(0,100)</f>
        <v>39</v>
      </c>
      <c r="J3139" t="s">
        <v>6</v>
      </c>
      <c r="K3139">
        <f t="shared" ca="1" si="100"/>
        <v>53</v>
      </c>
      <c r="L3139" t="s">
        <v>6</v>
      </c>
      <c r="M3139">
        <f t="shared" ca="1" si="100"/>
        <v>78</v>
      </c>
    </row>
    <row r="3140" spans="1:13" x14ac:dyDescent="0.25">
      <c r="A3140" t="s">
        <v>9</v>
      </c>
      <c r="B3140" s="3">
        <v>42501</v>
      </c>
      <c r="C3140" t="s">
        <v>8</v>
      </c>
      <c r="D3140">
        <v>18</v>
      </c>
      <c r="E3140" t="s">
        <v>6</v>
      </c>
      <c r="F3140" s="1">
        <f t="shared" ca="1" si="99"/>
        <v>48.333333333333336</v>
      </c>
      <c r="G3140" t="s">
        <v>7</v>
      </c>
      <c r="H3140" t="s">
        <v>6</v>
      </c>
      <c r="I3140">
        <f t="shared" ca="1" si="100"/>
        <v>70</v>
      </c>
      <c r="J3140" t="s">
        <v>6</v>
      </c>
      <c r="K3140">
        <f t="shared" ca="1" si="100"/>
        <v>44</v>
      </c>
      <c r="L3140" t="s">
        <v>6</v>
      </c>
      <c r="M3140">
        <f t="shared" ca="1" si="100"/>
        <v>31</v>
      </c>
    </row>
    <row r="3141" spans="1:13" x14ac:dyDescent="0.25">
      <c r="A3141" t="s">
        <v>9</v>
      </c>
      <c r="B3141" s="3">
        <v>42501</v>
      </c>
      <c r="C3141" t="s">
        <v>8</v>
      </c>
      <c r="D3141">
        <v>19</v>
      </c>
      <c r="E3141" t="s">
        <v>6</v>
      </c>
      <c r="F3141" s="1">
        <f t="shared" ca="1" si="99"/>
        <v>38.333333333333336</v>
      </c>
      <c r="G3141" t="s">
        <v>7</v>
      </c>
      <c r="H3141" t="s">
        <v>6</v>
      </c>
      <c r="I3141">
        <f t="shared" ca="1" si="100"/>
        <v>22</v>
      </c>
      <c r="J3141" t="s">
        <v>6</v>
      </c>
      <c r="K3141">
        <f t="shared" ca="1" si="100"/>
        <v>23</v>
      </c>
      <c r="L3141" t="s">
        <v>6</v>
      </c>
      <c r="M3141">
        <f t="shared" ca="1" si="100"/>
        <v>70</v>
      </c>
    </row>
    <row r="3142" spans="1:13" x14ac:dyDescent="0.25">
      <c r="A3142" t="s">
        <v>9</v>
      </c>
      <c r="B3142" s="3">
        <v>42501</v>
      </c>
      <c r="C3142" t="s">
        <v>8</v>
      </c>
      <c r="D3142">
        <v>20</v>
      </c>
      <c r="E3142" t="s">
        <v>6</v>
      </c>
      <c r="F3142" s="1">
        <f t="shared" ca="1" si="99"/>
        <v>54</v>
      </c>
      <c r="G3142" t="s">
        <v>7</v>
      </c>
      <c r="H3142" t="s">
        <v>6</v>
      </c>
      <c r="I3142">
        <f t="shared" ca="1" si="100"/>
        <v>36</v>
      </c>
      <c r="J3142" t="s">
        <v>6</v>
      </c>
      <c r="K3142">
        <f t="shared" ca="1" si="100"/>
        <v>32</v>
      </c>
      <c r="L3142" t="s">
        <v>6</v>
      </c>
      <c r="M3142">
        <f t="shared" ca="1" si="100"/>
        <v>94</v>
      </c>
    </row>
    <row r="3143" spans="1:13" x14ac:dyDescent="0.25">
      <c r="A3143" t="s">
        <v>9</v>
      </c>
      <c r="B3143" s="3">
        <v>42501</v>
      </c>
      <c r="C3143" t="s">
        <v>8</v>
      </c>
      <c r="D3143">
        <v>21</v>
      </c>
      <c r="E3143" t="s">
        <v>6</v>
      </c>
      <c r="F3143" s="1">
        <f t="shared" ca="1" si="99"/>
        <v>58.666666666666664</v>
      </c>
      <c r="G3143" t="s">
        <v>7</v>
      </c>
      <c r="H3143" t="s">
        <v>6</v>
      </c>
      <c r="I3143">
        <f t="shared" ca="1" si="100"/>
        <v>56</v>
      </c>
      <c r="J3143" t="s">
        <v>6</v>
      </c>
      <c r="K3143">
        <f t="shared" ca="1" si="100"/>
        <v>75</v>
      </c>
      <c r="L3143" t="s">
        <v>6</v>
      </c>
      <c r="M3143">
        <f t="shared" ca="1" si="100"/>
        <v>45</v>
      </c>
    </row>
    <row r="3144" spans="1:13" x14ac:dyDescent="0.25">
      <c r="A3144" t="s">
        <v>9</v>
      </c>
      <c r="B3144" s="3">
        <v>42501</v>
      </c>
      <c r="C3144" t="s">
        <v>8</v>
      </c>
      <c r="D3144">
        <v>22</v>
      </c>
      <c r="E3144" t="s">
        <v>6</v>
      </c>
      <c r="F3144" s="1">
        <f t="shared" ca="1" si="99"/>
        <v>32.333333333333336</v>
      </c>
      <c r="G3144" t="s">
        <v>7</v>
      </c>
      <c r="H3144" t="s">
        <v>6</v>
      </c>
      <c r="I3144">
        <f t="shared" ca="1" si="100"/>
        <v>22</v>
      </c>
      <c r="J3144" t="s">
        <v>6</v>
      </c>
      <c r="K3144">
        <f t="shared" ca="1" si="100"/>
        <v>7</v>
      </c>
      <c r="L3144" t="s">
        <v>6</v>
      </c>
      <c r="M3144">
        <f t="shared" ca="1" si="100"/>
        <v>68</v>
      </c>
    </row>
    <row r="3145" spans="1:13" x14ac:dyDescent="0.25">
      <c r="A3145" t="s">
        <v>9</v>
      </c>
      <c r="B3145" s="3">
        <v>42501</v>
      </c>
      <c r="C3145" t="s">
        <v>8</v>
      </c>
      <c r="D3145">
        <v>23</v>
      </c>
      <c r="E3145" t="s">
        <v>6</v>
      </c>
      <c r="F3145" s="1">
        <f t="shared" ca="1" si="99"/>
        <v>38.666666666666664</v>
      </c>
      <c r="G3145" t="s">
        <v>7</v>
      </c>
      <c r="H3145" t="s">
        <v>6</v>
      </c>
      <c r="I3145">
        <f t="shared" ca="1" si="100"/>
        <v>1</v>
      </c>
      <c r="J3145" t="s">
        <v>6</v>
      </c>
      <c r="K3145">
        <f t="shared" ca="1" si="100"/>
        <v>57</v>
      </c>
      <c r="L3145" t="s">
        <v>6</v>
      </c>
      <c r="M3145">
        <f t="shared" ca="1" si="100"/>
        <v>58</v>
      </c>
    </row>
    <row r="3146" spans="1:13" x14ac:dyDescent="0.25">
      <c r="A3146" t="s">
        <v>9</v>
      </c>
      <c r="B3146" s="3">
        <v>42502</v>
      </c>
      <c r="C3146" t="s">
        <v>8</v>
      </c>
      <c r="D3146">
        <v>0</v>
      </c>
      <c r="E3146" t="s">
        <v>6</v>
      </c>
      <c r="F3146" s="1">
        <f t="shared" ca="1" si="99"/>
        <v>57.333333333333336</v>
      </c>
      <c r="G3146" t="s">
        <v>7</v>
      </c>
      <c r="H3146" t="s">
        <v>6</v>
      </c>
      <c r="I3146">
        <f t="shared" ca="1" si="100"/>
        <v>36</v>
      </c>
      <c r="J3146" t="s">
        <v>6</v>
      </c>
      <c r="K3146">
        <f t="shared" ca="1" si="100"/>
        <v>55</v>
      </c>
      <c r="L3146" t="s">
        <v>6</v>
      </c>
      <c r="M3146">
        <f t="shared" ca="1" si="100"/>
        <v>81</v>
      </c>
    </row>
    <row r="3147" spans="1:13" x14ac:dyDescent="0.25">
      <c r="A3147" t="s">
        <v>9</v>
      </c>
      <c r="B3147" s="3">
        <v>42502</v>
      </c>
      <c r="C3147" t="s">
        <v>8</v>
      </c>
      <c r="D3147">
        <v>1</v>
      </c>
      <c r="E3147" t="s">
        <v>6</v>
      </c>
      <c r="F3147" s="1">
        <f t="shared" ca="1" si="99"/>
        <v>36</v>
      </c>
      <c r="G3147" t="s">
        <v>7</v>
      </c>
      <c r="H3147" t="s">
        <v>6</v>
      </c>
      <c r="I3147">
        <f t="shared" ca="1" si="100"/>
        <v>13</v>
      </c>
      <c r="J3147" t="s">
        <v>6</v>
      </c>
      <c r="K3147">
        <f t="shared" ca="1" si="100"/>
        <v>81</v>
      </c>
      <c r="L3147" t="s">
        <v>6</v>
      </c>
      <c r="M3147">
        <f t="shared" ca="1" si="100"/>
        <v>14</v>
      </c>
    </row>
    <row r="3148" spans="1:13" x14ac:dyDescent="0.25">
      <c r="A3148" t="s">
        <v>9</v>
      </c>
      <c r="B3148" s="3">
        <v>42502</v>
      </c>
      <c r="C3148" t="s">
        <v>8</v>
      </c>
      <c r="D3148">
        <v>2</v>
      </c>
      <c r="E3148" t="s">
        <v>6</v>
      </c>
      <c r="F3148" s="1">
        <f t="shared" ref="F3148:F3211" ca="1" si="101">AVERAGE(I3148:M3148)</f>
        <v>28</v>
      </c>
      <c r="G3148" t="s">
        <v>7</v>
      </c>
      <c r="H3148" t="s">
        <v>6</v>
      </c>
      <c r="I3148">
        <f t="shared" ca="1" si="100"/>
        <v>24</v>
      </c>
      <c r="J3148" t="s">
        <v>6</v>
      </c>
      <c r="K3148">
        <f t="shared" ca="1" si="100"/>
        <v>8</v>
      </c>
      <c r="L3148" t="s">
        <v>6</v>
      </c>
      <c r="M3148">
        <f t="shared" ca="1" si="100"/>
        <v>52</v>
      </c>
    </row>
    <row r="3149" spans="1:13" x14ac:dyDescent="0.25">
      <c r="A3149" t="s">
        <v>9</v>
      </c>
      <c r="B3149" s="3">
        <v>42502</v>
      </c>
      <c r="C3149" t="s">
        <v>8</v>
      </c>
      <c r="D3149">
        <v>3</v>
      </c>
      <c r="E3149" t="s">
        <v>6</v>
      </c>
      <c r="F3149" s="1">
        <f t="shared" ca="1" si="101"/>
        <v>56.666666666666664</v>
      </c>
      <c r="G3149" t="s">
        <v>7</v>
      </c>
      <c r="H3149" t="s">
        <v>6</v>
      </c>
      <c r="I3149">
        <f t="shared" ca="1" si="100"/>
        <v>33</v>
      </c>
      <c r="J3149" t="s">
        <v>6</v>
      </c>
      <c r="K3149">
        <f t="shared" ca="1" si="100"/>
        <v>70</v>
      </c>
      <c r="L3149" t="s">
        <v>6</v>
      </c>
      <c r="M3149">
        <f t="shared" ca="1" si="100"/>
        <v>67</v>
      </c>
    </row>
    <row r="3150" spans="1:13" x14ac:dyDescent="0.25">
      <c r="A3150" t="s">
        <v>9</v>
      </c>
      <c r="B3150" s="3">
        <v>42502</v>
      </c>
      <c r="C3150" t="s">
        <v>8</v>
      </c>
      <c r="D3150">
        <v>4</v>
      </c>
      <c r="E3150" t="s">
        <v>6</v>
      </c>
      <c r="F3150" s="1">
        <f t="shared" ca="1" si="101"/>
        <v>66</v>
      </c>
      <c r="G3150" t="s">
        <v>7</v>
      </c>
      <c r="H3150" t="s">
        <v>6</v>
      </c>
      <c r="I3150">
        <f t="shared" ca="1" si="100"/>
        <v>74</v>
      </c>
      <c r="J3150" t="s">
        <v>6</v>
      </c>
      <c r="K3150">
        <f t="shared" ca="1" si="100"/>
        <v>85</v>
      </c>
      <c r="L3150" t="s">
        <v>6</v>
      </c>
      <c r="M3150">
        <f t="shared" ca="1" si="100"/>
        <v>39</v>
      </c>
    </row>
    <row r="3151" spans="1:13" x14ac:dyDescent="0.25">
      <c r="A3151" t="s">
        <v>9</v>
      </c>
      <c r="B3151" s="3">
        <v>42502</v>
      </c>
      <c r="C3151" t="s">
        <v>8</v>
      </c>
      <c r="D3151">
        <v>5</v>
      </c>
      <c r="E3151" t="s">
        <v>6</v>
      </c>
      <c r="F3151" s="1">
        <f t="shared" ca="1" si="101"/>
        <v>45.333333333333336</v>
      </c>
      <c r="G3151" t="s">
        <v>7</v>
      </c>
      <c r="H3151" t="s">
        <v>6</v>
      </c>
      <c r="I3151">
        <f t="shared" ca="1" si="100"/>
        <v>43</v>
      </c>
      <c r="J3151" t="s">
        <v>6</v>
      </c>
      <c r="K3151">
        <f t="shared" ca="1" si="100"/>
        <v>20</v>
      </c>
      <c r="L3151" t="s">
        <v>6</v>
      </c>
      <c r="M3151">
        <f t="shared" ca="1" si="100"/>
        <v>73</v>
      </c>
    </row>
    <row r="3152" spans="1:13" x14ac:dyDescent="0.25">
      <c r="A3152" t="s">
        <v>9</v>
      </c>
      <c r="B3152" s="3">
        <v>42502</v>
      </c>
      <c r="C3152" t="s">
        <v>8</v>
      </c>
      <c r="D3152">
        <v>6</v>
      </c>
      <c r="E3152" t="s">
        <v>6</v>
      </c>
      <c r="F3152" s="1">
        <f t="shared" ca="1" si="101"/>
        <v>53.333333333333336</v>
      </c>
      <c r="G3152" t="s">
        <v>7</v>
      </c>
      <c r="H3152" t="s">
        <v>6</v>
      </c>
      <c r="I3152">
        <f t="shared" ca="1" si="100"/>
        <v>47</v>
      </c>
      <c r="J3152" t="s">
        <v>6</v>
      </c>
      <c r="K3152">
        <f t="shared" ca="1" si="100"/>
        <v>72</v>
      </c>
      <c r="L3152" t="s">
        <v>6</v>
      </c>
      <c r="M3152">
        <f t="shared" ca="1" si="100"/>
        <v>41</v>
      </c>
    </row>
    <row r="3153" spans="1:13" x14ac:dyDescent="0.25">
      <c r="A3153" t="s">
        <v>9</v>
      </c>
      <c r="B3153" s="3">
        <v>42502</v>
      </c>
      <c r="C3153" t="s">
        <v>8</v>
      </c>
      <c r="D3153">
        <v>7</v>
      </c>
      <c r="E3153" t="s">
        <v>6</v>
      </c>
      <c r="F3153" s="1">
        <f t="shared" ca="1" si="101"/>
        <v>69.333333333333329</v>
      </c>
      <c r="G3153" t="s">
        <v>7</v>
      </c>
      <c r="H3153" t="s">
        <v>6</v>
      </c>
      <c r="I3153">
        <f t="shared" ca="1" si="100"/>
        <v>97</v>
      </c>
      <c r="J3153" t="s">
        <v>6</v>
      </c>
      <c r="K3153">
        <f t="shared" ca="1" si="100"/>
        <v>94</v>
      </c>
      <c r="L3153" t="s">
        <v>6</v>
      </c>
      <c r="M3153">
        <f t="shared" ca="1" si="100"/>
        <v>17</v>
      </c>
    </row>
    <row r="3154" spans="1:13" x14ac:dyDescent="0.25">
      <c r="A3154" t="s">
        <v>9</v>
      </c>
      <c r="B3154" s="3">
        <v>42502</v>
      </c>
      <c r="C3154" t="s">
        <v>8</v>
      </c>
      <c r="D3154">
        <v>8</v>
      </c>
      <c r="E3154" t="s">
        <v>6</v>
      </c>
      <c r="F3154" s="1">
        <f t="shared" ca="1" si="101"/>
        <v>70</v>
      </c>
      <c r="G3154" t="s">
        <v>7</v>
      </c>
      <c r="H3154" t="s">
        <v>6</v>
      </c>
      <c r="I3154">
        <f t="shared" ca="1" si="100"/>
        <v>98</v>
      </c>
      <c r="J3154" t="s">
        <v>6</v>
      </c>
      <c r="K3154">
        <f t="shared" ca="1" si="100"/>
        <v>85</v>
      </c>
      <c r="L3154" t="s">
        <v>6</v>
      </c>
      <c r="M3154">
        <f t="shared" ca="1" si="100"/>
        <v>27</v>
      </c>
    </row>
    <row r="3155" spans="1:13" x14ac:dyDescent="0.25">
      <c r="A3155" t="s">
        <v>9</v>
      </c>
      <c r="B3155" s="3">
        <v>42502</v>
      </c>
      <c r="C3155" t="s">
        <v>8</v>
      </c>
      <c r="D3155">
        <v>9</v>
      </c>
      <c r="E3155" t="s">
        <v>6</v>
      </c>
      <c r="F3155" s="1">
        <f t="shared" ca="1" si="101"/>
        <v>47.666666666666664</v>
      </c>
      <c r="G3155" t="s">
        <v>7</v>
      </c>
      <c r="H3155" t="s">
        <v>6</v>
      </c>
      <c r="I3155">
        <f t="shared" ca="1" si="100"/>
        <v>7</v>
      </c>
      <c r="J3155" t="s">
        <v>6</v>
      </c>
      <c r="K3155">
        <f t="shared" ca="1" si="100"/>
        <v>86</v>
      </c>
      <c r="L3155" t="s">
        <v>6</v>
      </c>
      <c r="M3155">
        <f t="shared" ca="1" si="100"/>
        <v>50</v>
      </c>
    </row>
    <row r="3156" spans="1:13" x14ac:dyDescent="0.25">
      <c r="A3156" t="s">
        <v>9</v>
      </c>
      <c r="B3156" s="3">
        <v>42502</v>
      </c>
      <c r="C3156" t="s">
        <v>8</v>
      </c>
      <c r="D3156">
        <v>10</v>
      </c>
      <c r="E3156" t="s">
        <v>6</v>
      </c>
      <c r="F3156" s="1">
        <f t="shared" ca="1" si="101"/>
        <v>70</v>
      </c>
      <c r="G3156" t="s">
        <v>7</v>
      </c>
      <c r="H3156" t="s">
        <v>6</v>
      </c>
      <c r="I3156">
        <f t="shared" ca="1" si="100"/>
        <v>36</v>
      </c>
      <c r="J3156" t="s">
        <v>6</v>
      </c>
      <c r="K3156">
        <f t="shared" ca="1" si="100"/>
        <v>100</v>
      </c>
      <c r="L3156" t="s">
        <v>6</v>
      </c>
      <c r="M3156">
        <f t="shared" ca="1" si="100"/>
        <v>74</v>
      </c>
    </row>
    <row r="3157" spans="1:13" x14ac:dyDescent="0.25">
      <c r="A3157" t="s">
        <v>9</v>
      </c>
      <c r="B3157" s="3">
        <v>42502</v>
      </c>
      <c r="C3157" t="s">
        <v>8</v>
      </c>
      <c r="D3157">
        <v>11</v>
      </c>
      <c r="E3157" t="s">
        <v>6</v>
      </c>
      <c r="F3157" s="1">
        <f t="shared" ca="1" si="101"/>
        <v>47</v>
      </c>
      <c r="G3157" t="s">
        <v>7</v>
      </c>
      <c r="H3157" t="s">
        <v>6</v>
      </c>
      <c r="I3157">
        <f t="shared" ca="1" si="100"/>
        <v>7</v>
      </c>
      <c r="J3157" t="s">
        <v>6</v>
      </c>
      <c r="K3157">
        <f t="shared" ca="1" si="100"/>
        <v>89</v>
      </c>
      <c r="L3157" t="s">
        <v>6</v>
      </c>
      <c r="M3157">
        <f t="shared" ca="1" si="100"/>
        <v>45</v>
      </c>
    </row>
    <row r="3158" spans="1:13" x14ac:dyDescent="0.25">
      <c r="A3158" t="s">
        <v>9</v>
      </c>
      <c r="B3158" s="3">
        <v>42502</v>
      </c>
      <c r="C3158" t="s">
        <v>8</v>
      </c>
      <c r="D3158">
        <v>12</v>
      </c>
      <c r="E3158" t="s">
        <v>6</v>
      </c>
      <c r="F3158" s="1">
        <f t="shared" ca="1" si="101"/>
        <v>60</v>
      </c>
      <c r="G3158" t="s">
        <v>7</v>
      </c>
      <c r="H3158" t="s">
        <v>6</v>
      </c>
      <c r="I3158">
        <f t="shared" ca="1" si="100"/>
        <v>69</v>
      </c>
      <c r="J3158" t="s">
        <v>6</v>
      </c>
      <c r="K3158">
        <f t="shared" ca="1" si="100"/>
        <v>21</v>
      </c>
      <c r="L3158" t="s">
        <v>6</v>
      </c>
      <c r="M3158">
        <f t="shared" ca="1" si="100"/>
        <v>90</v>
      </c>
    </row>
    <row r="3159" spans="1:13" x14ac:dyDescent="0.25">
      <c r="A3159" t="s">
        <v>9</v>
      </c>
      <c r="B3159" s="3">
        <v>42502</v>
      </c>
      <c r="C3159" t="s">
        <v>8</v>
      </c>
      <c r="D3159">
        <v>13</v>
      </c>
      <c r="E3159" t="s">
        <v>6</v>
      </c>
      <c r="F3159" s="1">
        <f t="shared" ca="1" si="101"/>
        <v>64.666666666666671</v>
      </c>
      <c r="G3159" t="s">
        <v>7</v>
      </c>
      <c r="H3159" t="s">
        <v>6</v>
      </c>
      <c r="I3159">
        <f t="shared" ca="1" si="100"/>
        <v>89</v>
      </c>
      <c r="J3159" t="s">
        <v>6</v>
      </c>
      <c r="K3159">
        <f t="shared" ca="1" si="100"/>
        <v>97</v>
      </c>
      <c r="L3159" t="s">
        <v>6</v>
      </c>
      <c r="M3159">
        <f t="shared" ca="1" si="100"/>
        <v>8</v>
      </c>
    </row>
    <row r="3160" spans="1:13" x14ac:dyDescent="0.25">
      <c r="A3160" t="s">
        <v>9</v>
      </c>
      <c r="B3160" s="3">
        <v>42502</v>
      </c>
      <c r="C3160" t="s">
        <v>8</v>
      </c>
      <c r="D3160">
        <v>14</v>
      </c>
      <c r="E3160" t="s">
        <v>6</v>
      </c>
      <c r="F3160" s="1">
        <f t="shared" ca="1" si="101"/>
        <v>69.666666666666671</v>
      </c>
      <c r="G3160" t="s">
        <v>7</v>
      </c>
      <c r="H3160" t="s">
        <v>6</v>
      </c>
      <c r="I3160">
        <f t="shared" ca="1" si="100"/>
        <v>74</v>
      </c>
      <c r="J3160" t="s">
        <v>6</v>
      </c>
      <c r="K3160">
        <f t="shared" ca="1" si="100"/>
        <v>91</v>
      </c>
      <c r="L3160" t="s">
        <v>6</v>
      </c>
      <c r="M3160">
        <f t="shared" ca="1" si="100"/>
        <v>44</v>
      </c>
    </row>
    <row r="3161" spans="1:13" x14ac:dyDescent="0.25">
      <c r="A3161" t="s">
        <v>9</v>
      </c>
      <c r="B3161" s="3">
        <v>42502</v>
      </c>
      <c r="C3161" t="s">
        <v>8</v>
      </c>
      <c r="D3161">
        <v>15</v>
      </c>
      <c r="E3161" t="s">
        <v>6</v>
      </c>
      <c r="F3161" s="1">
        <f t="shared" ca="1" si="101"/>
        <v>40</v>
      </c>
      <c r="G3161" t="s">
        <v>7</v>
      </c>
      <c r="H3161" t="s">
        <v>6</v>
      </c>
      <c r="I3161">
        <f t="shared" ca="1" si="100"/>
        <v>14</v>
      </c>
      <c r="J3161" t="s">
        <v>6</v>
      </c>
      <c r="K3161">
        <f t="shared" ca="1" si="100"/>
        <v>71</v>
      </c>
      <c r="L3161" t="s">
        <v>6</v>
      </c>
      <c r="M3161">
        <f t="shared" ca="1" si="100"/>
        <v>35</v>
      </c>
    </row>
    <row r="3162" spans="1:13" x14ac:dyDescent="0.25">
      <c r="A3162" t="s">
        <v>9</v>
      </c>
      <c r="B3162" s="3">
        <v>42502</v>
      </c>
      <c r="C3162" t="s">
        <v>8</v>
      </c>
      <c r="D3162">
        <v>16</v>
      </c>
      <c r="E3162" t="s">
        <v>6</v>
      </c>
      <c r="F3162" s="1">
        <f t="shared" ca="1" si="101"/>
        <v>25</v>
      </c>
      <c r="G3162" t="s">
        <v>7</v>
      </c>
      <c r="H3162" t="s">
        <v>6</v>
      </c>
      <c r="I3162">
        <f t="shared" ca="1" si="100"/>
        <v>42</v>
      </c>
      <c r="J3162" t="s">
        <v>6</v>
      </c>
      <c r="K3162">
        <f t="shared" ca="1" si="100"/>
        <v>5</v>
      </c>
      <c r="L3162" t="s">
        <v>6</v>
      </c>
      <c r="M3162">
        <f t="shared" ca="1" si="100"/>
        <v>28</v>
      </c>
    </row>
    <row r="3163" spans="1:13" x14ac:dyDescent="0.25">
      <c r="A3163" t="s">
        <v>9</v>
      </c>
      <c r="B3163" s="3">
        <v>42502</v>
      </c>
      <c r="C3163" t="s">
        <v>8</v>
      </c>
      <c r="D3163">
        <v>17</v>
      </c>
      <c r="E3163" t="s">
        <v>6</v>
      </c>
      <c r="F3163" s="1">
        <f t="shared" ca="1" si="101"/>
        <v>30.666666666666668</v>
      </c>
      <c r="G3163" t="s">
        <v>7</v>
      </c>
      <c r="H3163" t="s">
        <v>6</v>
      </c>
      <c r="I3163">
        <f t="shared" ca="1" si="100"/>
        <v>13</v>
      </c>
      <c r="J3163" t="s">
        <v>6</v>
      </c>
      <c r="K3163">
        <f t="shared" ca="1" si="100"/>
        <v>4</v>
      </c>
      <c r="L3163" t="s">
        <v>6</v>
      </c>
      <c r="M3163">
        <f t="shared" ca="1" si="100"/>
        <v>75</v>
      </c>
    </row>
    <row r="3164" spans="1:13" x14ac:dyDescent="0.25">
      <c r="A3164" t="s">
        <v>9</v>
      </c>
      <c r="B3164" s="3">
        <v>42502</v>
      </c>
      <c r="C3164" t="s">
        <v>8</v>
      </c>
      <c r="D3164">
        <v>18</v>
      </c>
      <c r="E3164" t="s">
        <v>6</v>
      </c>
      <c r="F3164" s="1">
        <f t="shared" ca="1" si="101"/>
        <v>61.666666666666664</v>
      </c>
      <c r="G3164" t="s">
        <v>7</v>
      </c>
      <c r="H3164" t="s">
        <v>6</v>
      </c>
      <c r="I3164">
        <f t="shared" ca="1" si="100"/>
        <v>99</v>
      </c>
      <c r="J3164" t="s">
        <v>6</v>
      </c>
      <c r="K3164">
        <f t="shared" ca="1" si="100"/>
        <v>85</v>
      </c>
      <c r="L3164" t="s">
        <v>6</v>
      </c>
      <c r="M3164">
        <f t="shared" ca="1" si="100"/>
        <v>1</v>
      </c>
    </row>
    <row r="3165" spans="1:13" x14ac:dyDescent="0.25">
      <c r="A3165" t="s">
        <v>9</v>
      </c>
      <c r="B3165" s="3">
        <v>42502</v>
      </c>
      <c r="C3165" t="s">
        <v>8</v>
      </c>
      <c r="D3165">
        <v>19</v>
      </c>
      <c r="E3165" t="s">
        <v>6</v>
      </c>
      <c r="F3165" s="1">
        <f t="shared" ca="1" si="101"/>
        <v>63.666666666666664</v>
      </c>
      <c r="G3165" t="s">
        <v>7</v>
      </c>
      <c r="H3165" t="s">
        <v>6</v>
      </c>
      <c r="I3165">
        <f t="shared" ca="1" si="100"/>
        <v>31</v>
      </c>
      <c r="J3165" t="s">
        <v>6</v>
      </c>
      <c r="K3165">
        <f t="shared" ca="1" si="100"/>
        <v>91</v>
      </c>
      <c r="L3165" t="s">
        <v>6</v>
      </c>
      <c r="M3165">
        <f t="shared" ca="1" si="100"/>
        <v>69</v>
      </c>
    </row>
    <row r="3166" spans="1:13" x14ac:dyDescent="0.25">
      <c r="A3166" t="s">
        <v>9</v>
      </c>
      <c r="B3166" s="3">
        <v>42502</v>
      </c>
      <c r="C3166" t="s">
        <v>8</v>
      </c>
      <c r="D3166">
        <v>20</v>
      </c>
      <c r="E3166" t="s">
        <v>6</v>
      </c>
      <c r="F3166" s="1">
        <f t="shared" ca="1" si="101"/>
        <v>53.666666666666664</v>
      </c>
      <c r="G3166" t="s">
        <v>7</v>
      </c>
      <c r="H3166" t="s">
        <v>6</v>
      </c>
      <c r="I3166">
        <f t="shared" ca="1" si="100"/>
        <v>28</v>
      </c>
      <c r="J3166" t="s">
        <v>6</v>
      </c>
      <c r="K3166">
        <f t="shared" ca="1" si="100"/>
        <v>82</v>
      </c>
      <c r="L3166" t="s">
        <v>6</v>
      </c>
      <c r="M3166">
        <f t="shared" ca="1" si="100"/>
        <v>51</v>
      </c>
    </row>
    <row r="3167" spans="1:13" x14ac:dyDescent="0.25">
      <c r="A3167" t="s">
        <v>9</v>
      </c>
      <c r="B3167" s="3">
        <v>42502</v>
      </c>
      <c r="C3167" t="s">
        <v>8</v>
      </c>
      <c r="D3167">
        <v>21</v>
      </c>
      <c r="E3167" t="s">
        <v>6</v>
      </c>
      <c r="F3167" s="1">
        <f t="shared" ca="1" si="101"/>
        <v>63</v>
      </c>
      <c r="G3167" t="s">
        <v>7</v>
      </c>
      <c r="H3167" t="s">
        <v>6</v>
      </c>
      <c r="I3167">
        <f t="shared" ca="1" si="100"/>
        <v>66</v>
      </c>
      <c r="J3167" t="s">
        <v>6</v>
      </c>
      <c r="K3167">
        <f t="shared" ca="1" si="100"/>
        <v>76</v>
      </c>
      <c r="L3167" t="s">
        <v>6</v>
      </c>
      <c r="M3167">
        <f t="shared" ca="1" si="100"/>
        <v>47</v>
      </c>
    </row>
    <row r="3168" spans="1:13" x14ac:dyDescent="0.25">
      <c r="A3168" t="s">
        <v>9</v>
      </c>
      <c r="B3168" s="3">
        <v>42502</v>
      </c>
      <c r="C3168" t="s">
        <v>8</v>
      </c>
      <c r="D3168">
        <v>22</v>
      </c>
      <c r="E3168" t="s">
        <v>6</v>
      </c>
      <c r="F3168" s="1">
        <f t="shared" ca="1" si="101"/>
        <v>59</v>
      </c>
      <c r="G3168" t="s">
        <v>7</v>
      </c>
      <c r="H3168" t="s">
        <v>6</v>
      </c>
      <c r="I3168">
        <f t="shared" ca="1" si="100"/>
        <v>87</v>
      </c>
      <c r="J3168" t="s">
        <v>6</v>
      </c>
      <c r="K3168">
        <f t="shared" ca="1" si="100"/>
        <v>62</v>
      </c>
      <c r="L3168" t="s">
        <v>6</v>
      </c>
      <c r="M3168">
        <f t="shared" ca="1" si="100"/>
        <v>28</v>
      </c>
    </row>
    <row r="3169" spans="1:13" x14ac:dyDescent="0.25">
      <c r="A3169" t="s">
        <v>9</v>
      </c>
      <c r="B3169" s="3">
        <v>42502</v>
      </c>
      <c r="C3169" t="s">
        <v>8</v>
      </c>
      <c r="D3169">
        <v>23</v>
      </c>
      <c r="E3169" t="s">
        <v>6</v>
      </c>
      <c r="F3169" s="1">
        <f t="shared" ca="1" si="101"/>
        <v>46.666666666666664</v>
      </c>
      <c r="G3169" t="s">
        <v>7</v>
      </c>
      <c r="H3169" t="s">
        <v>6</v>
      </c>
      <c r="I3169">
        <f t="shared" ca="1" si="100"/>
        <v>35</v>
      </c>
      <c r="J3169" t="s">
        <v>6</v>
      </c>
      <c r="K3169">
        <f t="shared" ca="1" si="100"/>
        <v>79</v>
      </c>
      <c r="L3169" t="s">
        <v>6</v>
      </c>
      <c r="M3169">
        <f t="shared" ca="1" si="100"/>
        <v>26</v>
      </c>
    </row>
    <row r="3170" spans="1:13" x14ac:dyDescent="0.25">
      <c r="A3170" t="s">
        <v>9</v>
      </c>
      <c r="B3170" s="3">
        <v>42503</v>
      </c>
      <c r="C3170" t="s">
        <v>8</v>
      </c>
      <c r="D3170">
        <v>0</v>
      </c>
      <c r="E3170" t="s">
        <v>6</v>
      </c>
      <c r="F3170" s="1">
        <f t="shared" ca="1" si="101"/>
        <v>60.666666666666664</v>
      </c>
      <c r="G3170" t="s">
        <v>7</v>
      </c>
      <c r="H3170" t="s">
        <v>6</v>
      </c>
      <c r="I3170">
        <f t="shared" ca="1" si="100"/>
        <v>28</v>
      </c>
      <c r="J3170" t="s">
        <v>6</v>
      </c>
      <c r="K3170">
        <f t="shared" ca="1" si="100"/>
        <v>76</v>
      </c>
      <c r="L3170" t="s">
        <v>6</v>
      </c>
      <c r="M3170">
        <f t="shared" ca="1" si="100"/>
        <v>78</v>
      </c>
    </row>
    <row r="3171" spans="1:13" x14ac:dyDescent="0.25">
      <c r="A3171" t="s">
        <v>9</v>
      </c>
      <c r="B3171" s="3">
        <v>42503</v>
      </c>
      <c r="C3171" t="s">
        <v>8</v>
      </c>
      <c r="D3171">
        <v>1</v>
      </c>
      <c r="E3171" t="s">
        <v>6</v>
      </c>
      <c r="F3171" s="1">
        <f t="shared" ca="1" si="101"/>
        <v>83.333333333333329</v>
      </c>
      <c r="G3171" t="s">
        <v>7</v>
      </c>
      <c r="H3171" t="s">
        <v>6</v>
      </c>
      <c r="I3171">
        <f t="shared" ca="1" si="100"/>
        <v>96</v>
      </c>
      <c r="J3171" t="s">
        <v>6</v>
      </c>
      <c r="K3171">
        <f t="shared" ca="1" si="100"/>
        <v>67</v>
      </c>
      <c r="L3171" t="s">
        <v>6</v>
      </c>
      <c r="M3171">
        <f t="shared" ca="1" si="100"/>
        <v>87</v>
      </c>
    </row>
    <row r="3172" spans="1:13" x14ac:dyDescent="0.25">
      <c r="A3172" t="s">
        <v>9</v>
      </c>
      <c r="B3172" s="3">
        <v>42503</v>
      </c>
      <c r="C3172" t="s">
        <v>8</v>
      </c>
      <c r="D3172">
        <v>2</v>
      </c>
      <c r="E3172" t="s">
        <v>6</v>
      </c>
      <c r="F3172" s="1">
        <f t="shared" ca="1" si="101"/>
        <v>83</v>
      </c>
      <c r="G3172" t="s">
        <v>7</v>
      </c>
      <c r="H3172" t="s">
        <v>6</v>
      </c>
      <c r="I3172">
        <f t="shared" ca="1" si="100"/>
        <v>97</v>
      </c>
      <c r="J3172" t="s">
        <v>6</v>
      </c>
      <c r="K3172">
        <f t="shared" ca="1" si="100"/>
        <v>74</v>
      </c>
      <c r="L3172" t="s">
        <v>6</v>
      </c>
      <c r="M3172">
        <f t="shared" ca="1" si="100"/>
        <v>78</v>
      </c>
    </row>
    <row r="3173" spans="1:13" x14ac:dyDescent="0.25">
      <c r="A3173" t="s">
        <v>9</v>
      </c>
      <c r="B3173" s="3">
        <v>42503</v>
      </c>
      <c r="C3173" t="s">
        <v>8</v>
      </c>
      <c r="D3173">
        <v>3</v>
      </c>
      <c r="E3173" t="s">
        <v>6</v>
      </c>
      <c r="F3173" s="1">
        <f t="shared" ca="1" si="101"/>
        <v>27</v>
      </c>
      <c r="G3173" t="s">
        <v>7</v>
      </c>
      <c r="H3173" t="s">
        <v>6</v>
      </c>
      <c r="I3173">
        <f t="shared" ca="1" si="100"/>
        <v>17</v>
      </c>
      <c r="J3173" t="s">
        <v>6</v>
      </c>
      <c r="K3173">
        <f t="shared" ca="1" si="100"/>
        <v>51</v>
      </c>
      <c r="L3173" t="s">
        <v>6</v>
      </c>
      <c r="M3173">
        <f t="shared" ca="1" si="100"/>
        <v>13</v>
      </c>
    </row>
    <row r="3174" spans="1:13" x14ac:dyDescent="0.25">
      <c r="A3174" t="s">
        <v>9</v>
      </c>
      <c r="B3174" s="3">
        <v>42503</v>
      </c>
      <c r="C3174" t="s">
        <v>8</v>
      </c>
      <c r="D3174">
        <v>4</v>
      </c>
      <c r="E3174" t="s">
        <v>6</v>
      </c>
      <c r="F3174" s="1">
        <f t="shared" ca="1" si="101"/>
        <v>52</v>
      </c>
      <c r="G3174" t="s">
        <v>7</v>
      </c>
      <c r="H3174" t="s">
        <v>6</v>
      </c>
      <c r="I3174">
        <f t="shared" ca="1" si="100"/>
        <v>44</v>
      </c>
      <c r="J3174" t="s">
        <v>6</v>
      </c>
      <c r="K3174">
        <f t="shared" ca="1" si="100"/>
        <v>71</v>
      </c>
      <c r="L3174" t="s">
        <v>6</v>
      </c>
      <c r="M3174">
        <f t="shared" ca="1" si="100"/>
        <v>41</v>
      </c>
    </row>
    <row r="3175" spans="1:13" x14ac:dyDescent="0.25">
      <c r="A3175" t="s">
        <v>9</v>
      </c>
      <c r="B3175" s="3">
        <v>42503</v>
      </c>
      <c r="C3175" t="s">
        <v>8</v>
      </c>
      <c r="D3175">
        <v>5</v>
      </c>
      <c r="E3175" t="s">
        <v>6</v>
      </c>
      <c r="F3175" s="1">
        <f t="shared" ca="1" si="101"/>
        <v>31.666666666666668</v>
      </c>
      <c r="G3175" t="s">
        <v>7</v>
      </c>
      <c r="H3175" t="s">
        <v>6</v>
      </c>
      <c r="I3175">
        <f t="shared" ca="1" si="100"/>
        <v>76</v>
      </c>
      <c r="J3175" t="s">
        <v>6</v>
      </c>
      <c r="K3175">
        <f t="shared" ca="1" si="100"/>
        <v>18</v>
      </c>
      <c r="L3175" t="s">
        <v>6</v>
      </c>
      <c r="M3175">
        <f t="shared" ca="1" si="100"/>
        <v>1</v>
      </c>
    </row>
    <row r="3176" spans="1:13" x14ac:dyDescent="0.25">
      <c r="A3176" t="s">
        <v>9</v>
      </c>
      <c r="B3176" s="3">
        <v>42503</v>
      </c>
      <c r="C3176" t="s">
        <v>8</v>
      </c>
      <c r="D3176">
        <v>6</v>
      </c>
      <c r="E3176" t="s">
        <v>6</v>
      </c>
      <c r="F3176" s="1">
        <f t="shared" ca="1" si="101"/>
        <v>75</v>
      </c>
      <c r="G3176" t="s">
        <v>7</v>
      </c>
      <c r="H3176" t="s">
        <v>6</v>
      </c>
      <c r="I3176">
        <f t="shared" ca="1" si="100"/>
        <v>77</v>
      </c>
      <c r="J3176" t="s">
        <v>6</v>
      </c>
      <c r="K3176">
        <f t="shared" ca="1" si="100"/>
        <v>95</v>
      </c>
      <c r="L3176" t="s">
        <v>6</v>
      </c>
      <c r="M3176">
        <f t="shared" ca="1" si="100"/>
        <v>53</v>
      </c>
    </row>
    <row r="3177" spans="1:13" x14ac:dyDescent="0.25">
      <c r="A3177" t="s">
        <v>9</v>
      </c>
      <c r="B3177" s="3">
        <v>42503</v>
      </c>
      <c r="C3177" t="s">
        <v>8</v>
      </c>
      <c r="D3177">
        <v>7</v>
      </c>
      <c r="E3177" t="s">
        <v>6</v>
      </c>
      <c r="F3177" s="1">
        <f t="shared" ca="1" si="101"/>
        <v>38.333333333333336</v>
      </c>
      <c r="G3177" t="s">
        <v>7</v>
      </c>
      <c r="H3177" t="s">
        <v>6</v>
      </c>
      <c r="I3177">
        <f t="shared" ca="1" si="100"/>
        <v>29</v>
      </c>
      <c r="J3177" t="s">
        <v>6</v>
      </c>
      <c r="K3177">
        <f t="shared" ca="1" si="100"/>
        <v>23</v>
      </c>
      <c r="L3177" t="s">
        <v>6</v>
      </c>
      <c r="M3177">
        <f t="shared" ca="1" si="100"/>
        <v>63</v>
      </c>
    </row>
    <row r="3178" spans="1:13" x14ac:dyDescent="0.25">
      <c r="A3178" t="s">
        <v>9</v>
      </c>
      <c r="B3178" s="3">
        <v>42503</v>
      </c>
      <c r="C3178" t="s">
        <v>8</v>
      </c>
      <c r="D3178">
        <v>8</v>
      </c>
      <c r="E3178" t="s">
        <v>6</v>
      </c>
      <c r="F3178" s="1">
        <f t="shared" ca="1" si="101"/>
        <v>49.333333333333336</v>
      </c>
      <c r="G3178" t="s">
        <v>7</v>
      </c>
      <c r="H3178" t="s">
        <v>6</v>
      </c>
      <c r="I3178">
        <f t="shared" ca="1" si="100"/>
        <v>8</v>
      </c>
      <c r="J3178" t="s">
        <v>6</v>
      </c>
      <c r="K3178">
        <f t="shared" ca="1" si="100"/>
        <v>93</v>
      </c>
      <c r="L3178" t="s">
        <v>6</v>
      </c>
      <c r="M3178">
        <f t="shared" ca="1" si="100"/>
        <v>47</v>
      </c>
    </row>
    <row r="3179" spans="1:13" x14ac:dyDescent="0.25">
      <c r="A3179" t="s">
        <v>9</v>
      </c>
      <c r="B3179" s="3">
        <v>42503</v>
      </c>
      <c r="C3179" t="s">
        <v>8</v>
      </c>
      <c r="D3179">
        <v>9</v>
      </c>
      <c r="E3179" t="s">
        <v>6</v>
      </c>
      <c r="F3179" s="1">
        <f t="shared" ca="1" si="101"/>
        <v>28.333333333333332</v>
      </c>
      <c r="G3179" t="s">
        <v>7</v>
      </c>
      <c r="H3179" t="s">
        <v>6</v>
      </c>
      <c r="I3179">
        <f t="shared" ca="1" si="100"/>
        <v>16</v>
      </c>
      <c r="J3179" t="s">
        <v>6</v>
      </c>
      <c r="K3179">
        <f t="shared" ca="1" si="100"/>
        <v>14</v>
      </c>
      <c r="L3179" t="s">
        <v>6</v>
      </c>
      <c r="M3179">
        <f t="shared" ca="1" si="100"/>
        <v>55</v>
      </c>
    </row>
    <row r="3180" spans="1:13" x14ac:dyDescent="0.25">
      <c r="A3180" t="s">
        <v>9</v>
      </c>
      <c r="B3180" s="3">
        <v>42503</v>
      </c>
      <c r="C3180" t="s">
        <v>8</v>
      </c>
      <c r="D3180">
        <v>10</v>
      </c>
      <c r="E3180" t="s">
        <v>6</v>
      </c>
      <c r="F3180" s="1">
        <f t="shared" ca="1" si="101"/>
        <v>30</v>
      </c>
      <c r="G3180" t="s">
        <v>7</v>
      </c>
      <c r="H3180" t="s">
        <v>6</v>
      </c>
      <c r="I3180">
        <f t="shared" ca="1" si="100"/>
        <v>47</v>
      </c>
      <c r="J3180" t="s">
        <v>6</v>
      </c>
      <c r="K3180">
        <f t="shared" ca="1" si="100"/>
        <v>9</v>
      </c>
      <c r="L3180" t="s">
        <v>6</v>
      </c>
      <c r="M3180">
        <f t="shared" ca="1" si="100"/>
        <v>34</v>
      </c>
    </row>
    <row r="3181" spans="1:13" x14ac:dyDescent="0.25">
      <c r="A3181" t="s">
        <v>9</v>
      </c>
      <c r="B3181" s="3">
        <v>42503</v>
      </c>
      <c r="C3181" t="s">
        <v>8</v>
      </c>
      <c r="D3181">
        <v>11</v>
      </c>
      <c r="E3181" t="s">
        <v>6</v>
      </c>
      <c r="F3181" s="1">
        <f t="shared" ca="1" si="101"/>
        <v>69.666666666666671</v>
      </c>
      <c r="G3181" t="s">
        <v>7</v>
      </c>
      <c r="H3181" t="s">
        <v>6</v>
      </c>
      <c r="I3181">
        <f t="shared" ca="1" si="100"/>
        <v>35</v>
      </c>
      <c r="J3181" t="s">
        <v>6</v>
      </c>
      <c r="K3181">
        <f t="shared" ca="1" si="100"/>
        <v>79</v>
      </c>
      <c r="L3181" t="s">
        <v>6</v>
      </c>
      <c r="M3181">
        <f t="shared" ca="1" si="100"/>
        <v>95</v>
      </c>
    </row>
    <row r="3182" spans="1:13" x14ac:dyDescent="0.25">
      <c r="A3182" t="s">
        <v>9</v>
      </c>
      <c r="B3182" s="3">
        <v>42503</v>
      </c>
      <c r="C3182" t="s">
        <v>8</v>
      </c>
      <c r="D3182">
        <v>12</v>
      </c>
      <c r="E3182" t="s">
        <v>6</v>
      </c>
      <c r="F3182" s="1">
        <f t="shared" ca="1" si="101"/>
        <v>27.333333333333332</v>
      </c>
      <c r="G3182" t="s">
        <v>7</v>
      </c>
      <c r="H3182" t="s">
        <v>6</v>
      </c>
      <c r="I3182">
        <f t="shared" ca="1" si="100"/>
        <v>4</v>
      </c>
      <c r="J3182" t="s">
        <v>6</v>
      </c>
      <c r="K3182">
        <f t="shared" ca="1" si="100"/>
        <v>30</v>
      </c>
      <c r="L3182" t="s">
        <v>6</v>
      </c>
      <c r="M3182">
        <f t="shared" ca="1" si="100"/>
        <v>48</v>
      </c>
    </row>
    <row r="3183" spans="1:13" x14ac:dyDescent="0.25">
      <c r="A3183" t="s">
        <v>9</v>
      </c>
      <c r="B3183" s="3">
        <v>42503</v>
      </c>
      <c r="C3183" t="s">
        <v>8</v>
      </c>
      <c r="D3183">
        <v>13</v>
      </c>
      <c r="E3183" t="s">
        <v>6</v>
      </c>
      <c r="F3183" s="1">
        <f t="shared" ca="1" si="101"/>
        <v>45.666666666666664</v>
      </c>
      <c r="G3183" t="s">
        <v>7</v>
      </c>
      <c r="H3183" t="s">
        <v>6</v>
      </c>
      <c r="I3183">
        <f t="shared" ca="1" si="100"/>
        <v>23</v>
      </c>
      <c r="J3183" t="s">
        <v>6</v>
      </c>
      <c r="K3183">
        <f t="shared" ca="1" si="100"/>
        <v>60</v>
      </c>
      <c r="L3183" t="s">
        <v>6</v>
      </c>
      <c r="M3183">
        <f t="shared" ca="1" si="100"/>
        <v>54</v>
      </c>
    </row>
    <row r="3184" spans="1:13" x14ac:dyDescent="0.25">
      <c r="A3184" t="s">
        <v>9</v>
      </c>
      <c r="B3184" s="3">
        <v>42503</v>
      </c>
      <c r="C3184" t="s">
        <v>8</v>
      </c>
      <c r="D3184">
        <v>14</v>
      </c>
      <c r="E3184" t="s">
        <v>6</v>
      </c>
      <c r="F3184" s="1">
        <f t="shared" ca="1" si="101"/>
        <v>21.666666666666668</v>
      </c>
      <c r="G3184" t="s">
        <v>7</v>
      </c>
      <c r="H3184" t="s">
        <v>6</v>
      </c>
      <c r="I3184">
        <f t="shared" ca="1" si="100"/>
        <v>13</v>
      </c>
      <c r="J3184" t="s">
        <v>6</v>
      </c>
      <c r="K3184">
        <f t="shared" ca="1" si="100"/>
        <v>46</v>
      </c>
      <c r="L3184" t="s">
        <v>6</v>
      </c>
      <c r="M3184">
        <f t="shared" ca="1" si="100"/>
        <v>6</v>
      </c>
    </row>
    <row r="3185" spans="1:13" x14ac:dyDescent="0.25">
      <c r="A3185" t="s">
        <v>9</v>
      </c>
      <c r="B3185" s="3">
        <v>42503</v>
      </c>
      <c r="C3185" t="s">
        <v>8</v>
      </c>
      <c r="D3185">
        <v>15</v>
      </c>
      <c r="E3185" t="s">
        <v>6</v>
      </c>
      <c r="F3185" s="1">
        <f t="shared" ca="1" si="101"/>
        <v>71.333333333333329</v>
      </c>
      <c r="G3185" t="s">
        <v>7</v>
      </c>
      <c r="H3185" t="s">
        <v>6</v>
      </c>
      <c r="I3185">
        <f t="shared" ca="1" si="100"/>
        <v>69</v>
      </c>
      <c r="J3185" t="s">
        <v>6</v>
      </c>
      <c r="K3185">
        <f t="shared" ca="1" si="100"/>
        <v>98</v>
      </c>
      <c r="L3185" t="s">
        <v>6</v>
      </c>
      <c r="M3185">
        <f t="shared" ca="1" si="100"/>
        <v>47</v>
      </c>
    </row>
    <row r="3186" spans="1:13" x14ac:dyDescent="0.25">
      <c r="A3186" t="s">
        <v>9</v>
      </c>
      <c r="B3186" s="3">
        <v>42503</v>
      </c>
      <c r="C3186" t="s">
        <v>8</v>
      </c>
      <c r="D3186">
        <v>16</v>
      </c>
      <c r="E3186" t="s">
        <v>6</v>
      </c>
      <c r="F3186" s="1">
        <f t="shared" ca="1" si="101"/>
        <v>56.333333333333336</v>
      </c>
      <c r="G3186" t="s">
        <v>7</v>
      </c>
      <c r="H3186" t="s">
        <v>6</v>
      </c>
      <c r="I3186">
        <f t="shared" ca="1" si="100"/>
        <v>32</v>
      </c>
      <c r="J3186" t="s">
        <v>6</v>
      </c>
      <c r="K3186">
        <f t="shared" ca="1" si="100"/>
        <v>69</v>
      </c>
      <c r="L3186" t="s">
        <v>6</v>
      </c>
      <c r="M3186">
        <f t="shared" ca="1" si="100"/>
        <v>68</v>
      </c>
    </row>
    <row r="3187" spans="1:13" x14ac:dyDescent="0.25">
      <c r="A3187" t="s">
        <v>9</v>
      </c>
      <c r="B3187" s="3">
        <v>42503</v>
      </c>
      <c r="C3187" t="s">
        <v>8</v>
      </c>
      <c r="D3187">
        <v>17</v>
      </c>
      <c r="E3187" t="s">
        <v>6</v>
      </c>
      <c r="F3187" s="1">
        <f t="shared" ca="1" si="101"/>
        <v>84.333333333333329</v>
      </c>
      <c r="G3187" t="s">
        <v>7</v>
      </c>
      <c r="H3187" t="s">
        <v>6</v>
      </c>
      <c r="I3187">
        <f t="shared" ca="1" si="100"/>
        <v>99</v>
      </c>
      <c r="J3187" t="s">
        <v>6</v>
      </c>
      <c r="K3187">
        <f t="shared" ca="1" si="100"/>
        <v>67</v>
      </c>
      <c r="L3187" t="s">
        <v>6</v>
      </c>
      <c r="M3187">
        <f t="shared" ca="1" si="100"/>
        <v>87</v>
      </c>
    </row>
    <row r="3188" spans="1:13" x14ac:dyDescent="0.25">
      <c r="A3188" t="s">
        <v>9</v>
      </c>
      <c r="B3188" s="3">
        <v>42503</v>
      </c>
      <c r="C3188" t="s">
        <v>8</v>
      </c>
      <c r="D3188">
        <v>18</v>
      </c>
      <c r="E3188" t="s">
        <v>6</v>
      </c>
      <c r="F3188" s="1">
        <f t="shared" ca="1" si="101"/>
        <v>30</v>
      </c>
      <c r="G3188" t="s">
        <v>7</v>
      </c>
      <c r="H3188" t="s">
        <v>6</v>
      </c>
      <c r="I3188">
        <f t="shared" ca="1" si="100"/>
        <v>45</v>
      </c>
      <c r="J3188" t="s">
        <v>6</v>
      </c>
      <c r="K3188">
        <f t="shared" ca="1" si="100"/>
        <v>14</v>
      </c>
      <c r="L3188" t="s">
        <v>6</v>
      </c>
      <c r="M3188">
        <f t="shared" ca="1" si="100"/>
        <v>31</v>
      </c>
    </row>
    <row r="3189" spans="1:13" x14ac:dyDescent="0.25">
      <c r="A3189" t="s">
        <v>9</v>
      </c>
      <c r="B3189" s="3">
        <v>42503</v>
      </c>
      <c r="C3189" t="s">
        <v>8</v>
      </c>
      <c r="D3189">
        <v>19</v>
      </c>
      <c r="E3189" t="s">
        <v>6</v>
      </c>
      <c r="F3189" s="1">
        <f t="shared" ca="1" si="101"/>
        <v>28.666666666666668</v>
      </c>
      <c r="G3189" t="s">
        <v>7</v>
      </c>
      <c r="H3189" t="s">
        <v>6</v>
      </c>
      <c r="I3189">
        <f t="shared" ca="1" si="100"/>
        <v>27</v>
      </c>
      <c r="J3189" t="s">
        <v>6</v>
      </c>
      <c r="K3189">
        <f t="shared" ca="1" si="100"/>
        <v>54</v>
      </c>
      <c r="L3189" t="s">
        <v>6</v>
      </c>
      <c r="M3189">
        <f t="shared" ca="1" si="100"/>
        <v>5</v>
      </c>
    </row>
    <row r="3190" spans="1:13" x14ac:dyDescent="0.25">
      <c r="A3190" t="s">
        <v>9</v>
      </c>
      <c r="B3190" s="3">
        <v>42503</v>
      </c>
      <c r="C3190" t="s">
        <v>8</v>
      </c>
      <c r="D3190">
        <v>20</v>
      </c>
      <c r="E3190" t="s">
        <v>6</v>
      </c>
      <c r="F3190" s="1">
        <f t="shared" ca="1" si="101"/>
        <v>44.666666666666664</v>
      </c>
      <c r="G3190" t="s">
        <v>7</v>
      </c>
      <c r="H3190" t="s">
        <v>6</v>
      </c>
      <c r="I3190">
        <f t="shared" ca="1" si="100"/>
        <v>61</v>
      </c>
      <c r="J3190" t="s">
        <v>6</v>
      </c>
      <c r="K3190">
        <f t="shared" ca="1" si="100"/>
        <v>24</v>
      </c>
      <c r="L3190" t="s">
        <v>6</v>
      </c>
      <c r="M3190">
        <f t="shared" ca="1" si="100"/>
        <v>49</v>
      </c>
    </row>
    <row r="3191" spans="1:13" x14ac:dyDescent="0.25">
      <c r="A3191" t="s">
        <v>9</v>
      </c>
      <c r="B3191" s="3">
        <v>42503</v>
      </c>
      <c r="C3191" t="s">
        <v>8</v>
      </c>
      <c r="D3191">
        <v>21</v>
      </c>
      <c r="E3191" t="s">
        <v>6</v>
      </c>
      <c r="F3191" s="1">
        <f t="shared" ca="1" si="101"/>
        <v>39.333333333333336</v>
      </c>
      <c r="G3191" t="s">
        <v>7</v>
      </c>
      <c r="H3191" t="s">
        <v>6</v>
      </c>
      <c r="I3191">
        <f t="shared" ca="1" si="100"/>
        <v>0</v>
      </c>
      <c r="J3191" t="s">
        <v>6</v>
      </c>
      <c r="K3191">
        <f t="shared" ca="1" si="100"/>
        <v>49</v>
      </c>
      <c r="L3191" t="s">
        <v>6</v>
      </c>
      <c r="M3191">
        <f t="shared" ca="1" si="100"/>
        <v>69</v>
      </c>
    </row>
    <row r="3192" spans="1:13" x14ac:dyDescent="0.25">
      <c r="A3192" t="s">
        <v>9</v>
      </c>
      <c r="B3192" s="3">
        <v>42503</v>
      </c>
      <c r="C3192" t="s">
        <v>8</v>
      </c>
      <c r="D3192">
        <v>22</v>
      </c>
      <c r="E3192" t="s">
        <v>6</v>
      </c>
      <c r="F3192" s="1">
        <f t="shared" ca="1" si="101"/>
        <v>74.333333333333329</v>
      </c>
      <c r="G3192" t="s">
        <v>7</v>
      </c>
      <c r="H3192" t="s">
        <v>6</v>
      </c>
      <c r="I3192">
        <f t="shared" ca="1" si="100"/>
        <v>97</v>
      </c>
      <c r="J3192" t="s">
        <v>6</v>
      </c>
      <c r="K3192">
        <f t="shared" ca="1" si="100"/>
        <v>99</v>
      </c>
      <c r="L3192" t="s">
        <v>6</v>
      </c>
      <c r="M3192">
        <f t="shared" ca="1" si="100"/>
        <v>27</v>
      </c>
    </row>
    <row r="3193" spans="1:13" x14ac:dyDescent="0.25">
      <c r="A3193" t="s">
        <v>9</v>
      </c>
      <c r="B3193" s="3">
        <v>42503</v>
      </c>
      <c r="C3193" t="s">
        <v>8</v>
      </c>
      <c r="D3193">
        <v>23</v>
      </c>
      <c r="E3193" t="s">
        <v>6</v>
      </c>
      <c r="F3193" s="1">
        <f t="shared" ca="1" si="101"/>
        <v>39</v>
      </c>
      <c r="G3193" t="s">
        <v>7</v>
      </c>
      <c r="H3193" t="s">
        <v>6</v>
      </c>
      <c r="I3193">
        <f t="shared" ca="1" si="100"/>
        <v>36</v>
      </c>
      <c r="J3193" t="s">
        <v>6</v>
      </c>
      <c r="K3193">
        <f t="shared" ca="1" si="100"/>
        <v>57</v>
      </c>
      <c r="L3193" t="s">
        <v>6</v>
      </c>
      <c r="M3193">
        <f t="shared" ca="1" si="100"/>
        <v>24</v>
      </c>
    </row>
    <row r="3194" spans="1:13" x14ac:dyDescent="0.25">
      <c r="A3194" t="s">
        <v>9</v>
      </c>
      <c r="B3194" s="3">
        <v>42504</v>
      </c>
      <c r="C3194" t="s">
        <v>8</v>
      </c>
      <c r="D3194">
        <v>0</v>
      </c>
      <c r="E3194" t="s">
        <v>6</v>
      </c>
      <c r="F3194" s="1">
        <f t="shared" ca="1" si="101"/>
        <v>32.333333333333336</v>
      </c>
      <c r="G3194" t="s">
        <v>7</v>
      </c>
      <c r="H3194" t="s">
        <v>6</v>
      </c>
      <c r="I3194">
        <f t="shared" ca="1" si="100"/>
        <v>28</v>
      </c>
      <c r="J3194" t="s">
        <v>6</v>
      </c>
      <c r="K3194">
        <f t="shared" ca="1" si="100"/>
        <v>58</v>
      </c>
      <c r="L3194" t="s">
        <v>6</v>
      </c>
      <c r="M3194">
        <f t="shared" ca="1" si="100"/>
        <v>11</v>
      </c>
    </row>
    <row r="3195" spans="1:13" x14ac:dyDescent="0.25">
      <c r="A3195" t="s">
        <v>9</v>
      </c>
      <c r="B3195" s="3">
        <v>42504</v>
      </c>
      <c r="C3195" t="s">
        <v>8</v>
      </c>
      <c r="D3195">
        <v>1</v>
      </c>
      <c r="E3195" t="s">
        <v>6</v>
      </c>
      <c r="F3195" s="1">
        <f t="shared" ca="1" si="101"/>
        <v>48</v>
      </c>
      <c r="G3195" t="s">
        <v>7</v>
      </c>
      <c r="H3195" t="s">
        <v>6</v>
      </c>
      <c r="I3195">
        <f t="shared" ca="1" si="100"/>
        <v>37</v>
      </c>
      <c r="J3195" t="s">
        <v>6</v>
      </c>
      <c r="K3195">
        <f t="shared" ca="1" si="100"/>
        <v>21</v>
      </c>
      <c r="L3195" t="s">
        <v>6</v>
      </c>
      <c r="M3195">
        <f t="shared" ca="1" si="100"/>
        <v>86</v>
      </c>
    </row>
    <row r="3196" spans="1:13" x14ac:dyDescent="0.25">
      <c r="A3196" t="s">
        <v>9</v>
      </c>
      <c r="B3196" s="3">
        <v>42504</v>
      </c>
      <c r="C3196" t="s">
        <v>8</v>
      </c>
      <c r="D3196">
        <v>2</v>
      </c>
      <c r="E3196" t="s">
        <v>6</v>
      </c>
      <c r="F3196" s="1">
        <f t="shared" ca="1" si="101"/>
        <v>37.333333333333336</v>
      </c>
      <c r="G3196" t="s">
        <v>7</v>
      </c>
      <c r="H3196" t="s">
        <v>6</v>
      </c>
      <c r="I3196">
        <f t="shared" ca="1" si="100"/>
        <v>15</v>
      </c>
      <c r="J3196" t="s">
        <v>6</v>
      </c>
      <c r="K3196">
        <f t="shared" ca="1" si="100"/>
        <v>64</v>
      </c>
      <c r="L3196" t="s">
        <v>6</v>
      </c>
      <c r="M3196">
        <f t="shared" ca="1" si="100"/>
        <v>33</v>
      </c>
    </row>
    <row r="3197" spans="1:13" x14ac:dyDescent="0.25">
      <c r="A3197" t="s">
        <v>9</v>
      </c>
      <c r="B3197" s="3">
        <v>42504</v>
      </c>
      <c r="C3197" t="s">
        <v>8</v>
      </c>
      <c r="D3197">
        <v>3</v>
      </c>
      <c r="E3197" t="s">
        <v>6</v>
      </c>
      <c r="F3197" s="1">
        <f t="shared" ca="1" si="101"/>
        <v>67.666666666666671</v>
      </c>
      <c r="G3197" t="s">
        <v>7</v>
      </c>
      <c r="H3197" t="s">
        <v>6</v>
      </c>
      <c r="I3197">
        <f t="shared" ca="1" si="100"/>
        <v>52</v>
      </c>
      <c r="J3197" t="s">
        <v>6</v>
      </c>
      <c r="K3197">
        <f t="shared" ca="1" si="100"/>
        <v>93</v>
      </c>
      <c r="L3197" t="s">
        <v>6</v>
      </c>
      <c r="M3197">
        <f t="shared" ca="1" si="100"/>
        <v>58</v>
      </c>
    </row>
    <row r="3198" spans="1:13" x14ac:dyDescent="0.25">
      <c r="A3198" t="s">
        <v>9</v>
      </c>
      <c r="B3198" s="3">
        <v>42504</v>
      </c>
      <c r="C3198" t="s">
        <v>8</v>
      </c>
      <c r="D3198">
        <v>4</v>
      </c>
      <c r="E3198" t="s">
        <v>6</v>
      </c>
      <c r="F3198" s="1">
        <f t="shared" ca="1" si="101"/>
        <v>83</v>
      </c>
      <c r="G3198" t="s">
        <v>7</v>
      </c>
      <c r="H3198" t="s">
        <v>6</v>
      </c>
      <c r="I3198">
        <f t="shared" ca="1" si="100"/>
        <v>76</v>
      </c>
      <c r="J3198" t="s">
        <v>6</v>
      </c>
      <c r="K3198">
        <f t="shared" ca="1" si="100"/>
        <v>100</v>
      </c>
      <c r="L3198" t="s">
        <v>6</v>
      </c>
      <c r="M3198">
        <f t="shared" ca="1" si="100"/>
        <v>73</v>
      </c>
    </row>
    <row r="3199" spans="1:13" x14ac:dyDescent="0.25">
      <c r="A3199" t="s">
        <v>9</v>
      </c>
      <c r="B3199" s="3">
        <v>42504</v>
      </c>
      <c r="C3199" t="s">
        <v>8</v>
      </c>
      <c r="D3199">
        <v>5</v>
      </c>
      <c r="E3199" t="s">
        <v>6</v>
      </c>
      <c r="F3199" s="1">
        <f t="shared" ca="1" si="101"/>
        <v>84.333333333333329</v>
      </c>
      <c r="G3199" t="s">
        <v>7</v>
      </c>
      <c r="H3199" t="s">
        <v>6</v>
      </c>
      <c r="I3199">
        <f t="shared" ca="1" si="100"/>
        <v>55</v>
      </c>
      <c r="J3199" t="s">
        <v>6</v>
      </c>
      <c r="K3199">
        <f t="shared" ca="1" si="100"/>
        <v>99</v>
      </c>
      <c r="L3199" t="s">
        <v>6</v>
      </c>
      <c r="M3199">
        <f t="shared" ca="1" si="100"/>
        <v>99</v>
      </c>
    </row>
    <row r="3200" spans="1:13" x14ac:dyDescent="0.25">
      <c r="A3200" t="s">
        <v>9</v>
      </c>
      <c r="B3200" s="3">
        <v>42504</v>
      </c>
      <c r="C3200" t="s">
        <v>8</v>
      </c>
      <c r="D3200">
        <v>6</v>
      </c>
      <c r="E3200" t="s">
        <v>6</v>
      </c>
      <c r="F3200" s="1">
        <f t="shared" ca="1" si="101"/>
        <v>30</v>
      </c>
      <c r="G3200" t="s">
        <v>7</v>
      </c>
      <c r="H3200" t="s">
        <v>6</v>
      </c>
      <c r="I3200">
        <f t="shared" ca="1" si="100"/>
        <v>22</v>
      </c>
      <c r="J3200" t="s">
        <v>6</v>
      </c>
      <c r="K3200">
        <f t="shared" ca="1" si="100"/>
        <v>55</v>
      </c>
      <c r="L3200" t="s">
        <v>6</v>
      </c>
      <c r="M3200">
        <f t="shared" ca="1" si="100"/>
        <v>13</v>
      </c>
    </row>
    <row r="3201" spans="1:13" x14ac:dyDescent="0.25">
      <c r="A3201" t="s">
        <v>9</v>
      </c>
      <c r="B3201" s="3">
        <v>42504</v>
      </c>
      <c r="C3201" t="s">
        <v>8</v>
      </c>
      <c r="D3201">
        <v>7</v>
      </c>
      <c r="E3201" t="s">
        <v>6</v>
      </c>
      <c r="F3201" s="1">
        <f t="shared" ca="1" si="101"/>
        <v>27</v>
      </c>
      <c r="G3201" t="s">
        <v>7</v>
      </c>
      <c r="H3201" t="s">
        <v>6</v>
      </c>
      <c r="I3201">
        <f t="shared" ca="1" si="100"/>
        <v>41</v>
      </c>
      <c r="J3201" t="s">
        <v>6</v>
      </c>
      <c r="K3201">
        <f t="shared" ca="1" si="100"/>
        <v>20</v>
      </c>
      <c r="L3201" t="s">
        <v>6</v>
      </c>
      <c r="M3201">
        <f t="shared" ca="1" si="100"/>
        <v>20</v>
      </c>
    </row>
    <row r="3202" spans="1:13" x14ac:dyDescent="0.25">
      <c r="A3202" t="s">
        <v>9</v>
      </c>
      <c r="B3202" s="3">
        <v>42504</v>
      </c>
      <c r="C3202" t="s">
        <v>8</v>
      </c>
      <c r="D3202">
        <v>8</v>
      </c>
      <c r="E3202" t="s">
        <v>6</v>
      </c>
      <c r="F3202" s="1">
        <f t="shared" ca="1" si="101"/>
        <v>55.666666666666664</v>
      </c>
      <c r="G3202" t="s">
        <v>7</v>
      </c>
      <c r="H3202" t="s">
        <v>6</v>
      </c>
      <c r="I3202">
        <f t="shared" ca="1" si="100"/>
        <v>26</v>
      </c>
      <c r="J3202" t="s">
        <v>6</v>
      </c>
      <c r="K3202">
        <f t="shared" ca="1" si="100"/>
        <v>90</v>
      </c>
      <c r="L3202" t="s">
        <v>6</v>
      </c>
      <c r="M3202">
        <f t="shared" ca="1" si="100"/>
        <v>51</v>
      </c>
    </row>
    <row r="3203" spans="1:13" x14ac:dyDescent="0.25">
      <c r="A3203" t="s">
        <v>9</v>
      </c>
      <c r="B3203" s="3">
        <v>42504</v>
      </c>
      <c r="C3203" t="s">
        <v>8</v>
      </c>
      <c r="D3203">
        <v>9</v>
      </c>
      <c r="E3203" t="s">
        <v>6</v>
      </c>
      <c r="F3203" s="1">
        <f t="shared" ca="1" si="101"/>
        <v>45.333333333333336</v>
      </c>
      <c r="G3203" t="s">
        <v>7</v>
      </c>
      <c r="H3203" t="s">
        <v>6</v>
      </c>
      <c r="I3203">
        <f t="shared" ref="I3203:M3266" ca="1" si="102">RANDBETWEEN(0,100)</f>
        <v>76</v>
      </c>
      <c r="J3203" t="s">
        <v>6</v>
      </c>
      <c r="K3203">
        <f t="shared" ca="1" si="102"/>
        <v>53</v>
      </c>
      <c r="L3203" t="s">
        <v>6</v>
      </c>
      <c r="M3203">
        <f t="shared" ca="1" si="102"/>
        <v>7</v>
      </c>
    </row>
    <row r="3204" spans="1:13" x14ac:dyDescent="0.25">
      <c r="A3204" t="s">
        <v>9</v>
      </c>
      <c r="B3204" s="3">
        <v>42504</v>
      </c>
      <c r="C3204" t="s">
        <v>8</v>
      </c>
      <c r="D3204">
        <v>10</v>
      </c>
      <c r="E3204" t="s">
        <v>6</v>
      </c>
      <c r="F3204" s="1">
        <f t="shared" ca="1" si="101"/>
        <v>63.666666666666664</v>
      </c>
      <c r="G3204" t="s">
        <v>7</v>
      </c>
      <c r="H3204" t="s">
        <v>6</v>
      </c>
      <c r="I3204">
        <f t="shared" ca="1" si="102"/>
        <v>90</v>
      </c>
      <c r="J3204" t="s">
        <v>6</v>
      </c>
      <c r="K3204">
        <f t="shared" ca="1" si="102"/>
        <v>34</v>
      </c>
      <c r="L3204" t="s">
        <v>6</v>
      </c>
      <c r="M3204">
        <f t="shared" ca="1" si="102"/>
        <v>67</v>
      </c>
    </row>
    <row r="3205" spans="1:13" x14ac:dyDescent="0.25">
      <c r="A3205" t="s">
        <v>9</v>
      </c>
      <c r="B3205" s="3">
        <v>42504</v>
      </c>
      <c r="C3205" t="s">
        <v>8</v>
      </c>
      <c r="D3205">
        <v>11</v>
      </c>
      <c r="E3205" t="s">
        <v>6</v>
      </c>
      <c r="F3205" s="1">
        <f t="shared" ca="1" si="101"/>
        <v>26</v>
      </c>
      <c r="G3205" t="s">
        <v>7</v>
      </c>
      <c r="H3205" t="s">
        <v>6</v>
      </c>
      <c r="I3205">
        <f t="shared" ca="1" si="102"/>
        <v>7</v>
      </c>
      <c r="J3205" t="s">
        <v>6</v>
      </c>
      <c r="K3205">
        <f t="shared" ca="1" si="102"/>
        <v>53</v>
      </c>
      <c r="L3205" t="s">
        <v>6</v>
      </c>
      <c r="M3205">
        <f t="shared" ca="1" si="102"/>
        <v>18</v>
      </c>
    </row>
    <row r="3206" spans="1:13" x14ac:dyDescent="0.25">
      <c r="A3206" t="s">
        <v>9</v>
      </c>
      <c r="B3206" s="3">
        <v>42504</v>
      </c>
      <c r="C3206" t="s">
        <v>8</v>
      </c>
      <c r="D3206">
        <v>12</v>
      </c>
      <c r="E3206" t="s">
        <v>6</v>
      </c>
      <c r="F3206" s="1">
        <f t="shared" ca="1" si="101"/>
        <v>40.333333333333336</v>
      </c>
      <c r="G3206" t="s">
        <v>7</v>
      </c>
      <c r="H3206" t="s">
        <v>6</v>
      </c>
      <c r="I3206">
        <f t="shared" ca="1" si="102"/>
        <v>10</v>
      </c>
      <c r="J3206" t="s">
        <v>6</v>
      </c>
      <c r="K3206">
        <f t="shared" ca="1" si="102"/>
        <v>40</v>
      </c>
      <c r="L3206" t="s">
        <v>6</v>
      </c>
      <c r="M3206">
        <f t="shared" ca="1" si="102"/>
        <v>71</v>
      </c>
    </row>
    <row r="3207" spans="1:13" x14ac:dyDescent="0.25">
      <c r="A3207" t="s">
        <v>9</v>
      </c>
      <c r="B3207" s="3">
        <v>42504</v>
      </c>
      <c r="C3207" t="s">
        <v>8</v>
      </c>
      <c r="D3207">
        <v>13</v>
      </c>
      <c r="E3207" t="s">
        <v>6</v>
      </c>
      <c r="F3207" s="1">
        <f t="shared" ca="1" si="101"/>
        <v>54.666666666666664</v>
      </c>
      <c r="G3207" t="s">
        <v>7</v>
      </c>
      <c r="H3207" t="s">
        <v>6</v>
      </c>
      <c r="I3207">
        <f t="shared" ca="1" si="102"/>
        <v>97</v>
      </c>
      <c r="J3207" t="s">
        <v>6</v>
      </c>
      <c r="K3207">
        <f t="shared" ca="1" si="102"/>
        <v>32</v>
      </c>
      <c r="L3207" t="s">
        <v>6</v>
      </c>
      <c r="M3207">
        <f t="shared" ca="1" si="102"/>
        <v>35</v>
      </c>
    </row>
    <row r="3208" spans="1:13" x14ac:dyDescent="0.25">
      <c r="A3208" t="s">
        <v>9</v>
      </c>
      <c r="B3208" s="3">
        <v>42504</v>
      </c>
      <c r="C3208" t="s">
        <v>8</v>
      </c>
      <c r="D3208">
        <v>14</v>
      </c>
      <c r="E3208" t="s">
        <v>6</v>
      </c>
      <c r="F3208" s="1">
        <f t="shared" ca="1" si="101"/>
        <v>50</v>
      </c>
      <c r="G3208" t="s">
        <v>7</v>
      </c>
      <c r="H3208" t="s">
        <v>6</v>
      </c>
      <c r="I3208">
        <f t="shared" ca="1" si="102"/>
        <v>62</v>
      </c>
      <c r="J3208" t="s">
        <v>6</v>
      </c>
      <c r="K3208">
        <f t="shared" ca="1" si="102"/>
        <v>4</v>
      </c>
      <c r="L3208" t="s">
        <v>6</v>
      </c>
      <c r="M3208">
        <f t="shared" ca="1" si="102"/>
        <v>84</v>
      </c>
    </row>
    <row r="3209" spans="1:13" x14ac:dyDescent="0.25">
      <c r="A3209" t="s">
        <v>9</v>
      </c>
      <c r="B3209" s="3">
        <v>42504</v>
      </c>
      <c r="C3209" t="s">
        <v>8</v>
      </c>
      <c r="D3209">
        <v>15</v>
      </c>
      <c r="E3209" t="s">
        <v>6</v>
      </c>
      <c r="F3209" s="1">
        <f t="shared" ca="1" si="101"/>
        <v>59</v>
      </c>
      <c r="G3209" t="s">
        <v>7</v>
      </c>
      <c r="H3209" t="s">
        <v>6</v>
      </c>
      <c r="I3209">
        <f t="shared" ca="1" si="102"/>
        <v>77</v>
      </c>
      <c r="J3209" t="s">
        <v>6</v>
      </c>
      <c r="K3209">
        <f t="shared" ca="1" si="102"/>
        <v>17</v>
      </c>
      <c r="L3209" t="s">
        <v>6</v>
      </c>
      <c r="M3209">
        <f t="shared" ca="1" si="102"/>
        <v>83</v>
      </c>
    </row>
    <row r="3210" spans="1:13" x14ac:dyDescent="0.25">
      <c r="A3210" t="s">
        <v>9</v>
      </c>
      <c r="B3210" s="3">
        <v>42504</v>
      </c>
      <c r="C3210" t="s">
        <v>8</v>
      </c>
      <c r="D3210">
        <v>16</v>
      </c>
      <c r="E3210" t="s">
        <v>6</v>
      </c>
      <c r="F3210" s="1">
        <f t="shared" ca="1" si="101"/>
        <v>74.666666666666671</v>
      </c>
      <c r="G3210" t="s">
        <v>7</v>
      </c>
      <c r="H3210" t="s">
        <v>6</v>
      </c>
      <c r="I3210">
        <f t="shared" ca="1" si="102"/>
        <v>72</v>
      </c>
      <c r="J3210" t="s">
        <v>6</v>
      </c>
      <c r="K3210">
        <f t="shared" ca="1" si="102"/>
        <v>95</v>
      </c>
      <c r="L3210" t="s">
        <v>6</v>
      </c>
      <c r="M3210">
        <f t="shared" ca="1" si="102"/>
        <v>57</v>
      </c>
    </row>
    <row r="3211" spans="1:13" x14ac:dyDescent="0.25">
      <c r="A3211" t="s">
        <v>9</v>
      </c>
      <c r="B3211" s="3">
        <v>42504</v>
      </c>
      <c r="C3211" t="s">
        <v>8</v>
      </c>
      <c r="D3211">
        <v>17</v>
      </c>
      <c r="E3211" t="s">
        <v>6</v>
      </c>
      <c r="F3211" s="1">
        <f t="shared" ca="1" si="101"/>
        <v>43.666666666666664</v>
      </c>
      <c r="G3211" t="s">
        <v>7</v>
      </c>
      <c r="H3211" t="s">
        <v>6</v>
      </c>
      <c r="I3211">
        <f t="shared" ca="1" si="102"/>
        <v>28</v>
      </c>
      <c r="J3211" t="s">
        <v>6</v>
      </c>
      <c r="K3211">
        <f t="shared" ca="1" si="102"/>
        <v>10</v>
      </c>
      <c r="L3211" t="s">
        <v>6</v>
      </c>
      <c r="M3211">
        <f t="shared" ca="1" si="102"/>
        <v>93</v>
      </c>
    </row>
    <row r="3212" spans="1:13" x14ac:dyDescent="0.25">
      <c r="A3212" t="s">
        <v>9</v>
      </c>
      <c r="B3212" s="3">
        <v>42504</v>
      </c>
      <c r="C3212" t="s">
        <v>8</v>
      </c>
      <c r="D3212">
        <v>18</v>
      </c>
      <c r="E3212" t="s">
        <v>6</v>
      </c>
      <c r="F3212" s="1">
        <f t="shared" ref="F3212:F3275" ca="1" si="103">AVERAGE(I3212:M3212)</f>
        <v>62.666666666666664</v>
      </c>
      <c r="G3212" t="s">
        <v>7</v>
      </c>
      <c r="H3212" t="s">
        <v>6</v>
      </c>
      <c r="I3212">
        <f t="shared" ca="1" si="102"/>
        <v>28</v>
      </c>
      <c r="J3212" t="s">
        <v>6</v>
      </c>
      <c r="K3212">
        <f t="shared" ca="1" si="102"/>
        <v>99</v>
      </c>
      <c r="L3212" t="s">
        <v>6</v>
      </c>
      <c r="M3212">
        <f t="shared" ca="1" si="102"/>
        <v>61</v>
      </c>
    </row>
    <row r="3213" spans="1:13" x14ac:dyDescent="0.25">
      <c r="A3213" t="s">
        <v>9</v>
      </c>
      <c r="B3213" s="3">
        <v>42504</v>
      </c>
      <c r="C3213" t="s">
        <v>8</v>
      </c>
      <c r="D3213">
        <v>19</v>
      </c>
      <c r="E3213" t="s">
        <v>6</v>
      </c>
      <c r="F3213" s="1">
        <f t="shared" ca="1" si="103"/>
        <v>39</v>
      </c>
      <c r="G3213" t="s">
        <v>7</v>
      </c>
      <c r="H3213" t="s">
        <v>6</v>
      </c>
      <c r="I3213">
        <f t="shared" ca="1" si="102"/>
        <v>1</v>
      </c>
      <c r="J3213" t="s">
        <v>6</v>
      </c>
      <c r="K3213">
        <f t="shared" ca="1" si="102"/>
        <v>43</v>
      </c>
      <c r="L3213" t="s">
        <v>6</v>
      </c>
      <c r="M3213">
        <f t="shared" ca="1" si="102"/>
        <v>73</v>
      </c>
    </row>
    <row r="3214" spans="1:13" x14ac:dyDescent="0.25">
      <c r="A3214" t="s">
        <v>9</v>
      </c>
      <c r="B3214" s="3">
        <v>42504</v>
      </c>
      <c r="C3214" t="s">
        <v>8</v>
      </c>
      <c r="D3214">
        <v>20</v>
      </c>
      <c r="E3214" t="s">
        <v>6</v>
      </c>
      <c r="F3214" s="1">
        <f t="shared" ca="1" si="103"/>
        <v>48.666666666666664</v>
      </c>
      <c r="G3214" t="s">
        <v>7</v>
      </c>
      <c r="H3214" t="s">
        <v>6</v>
      </c>
      <c r="I3214">
        <f t="shared" ca="1" si="102"/>
        <v>31</v>
      </c>
      <c r="J3214" t="s">
        <v>6</v>
      </c>
      <c r="K3214">
        <f t="shared" ca="1" si="102"/>
        <v>51</v>
      </c>
      <c r="L3214" t="s">
        <v>6</v>
      </c>
      <c r="M3214">
        <f t="shared" ca="1" si="102"/>
        <v>64</v>
      </c>
    </row>
    <row r="3215" spans="1:13" x14ac:dyDescent="0.25">
      <c r="A3215" t="s">
        <v>9</v>
      </c>
      <c r="B3215" s="3">
        <v>42504</v>
      </c>
      <c r="C3215" t="s">
        <v>8</v>
      </c>
      <c r="D3215">
        <v>21</v>
      </c>
      <c r="E3215" t="s">
        <v>6</v>
      </c>
      <c r="F3215" s="1">
        <f t="shared" ca="1" si="103"/>
        <v>26.666666666666668</v>
      </c>
      <c r="G3215" t="s">
        <v>7</v>
      </c>
      <c r="H3215" t="s">
        <v>6</v>
      </c>
      <c r="I3215">
        <f t="shared" ca="1" si="102"/>
        <v>37</v>
      </c>
      <c r="J3215" t="s">
        <v>6</v>
      </c>
      <c r="K3215">
        <f t="shared" ca="1" si="102"/>
        <v>33</v>
      </c>
      <c r="L3215" t="s">
        <v>6</v>
      </c>
      <c r="M3215">
        <f t="shared" ca="1" si="102"/>
        <v>10</v>
      </c>
    </row>
    <row r="3216" spans="1:13" x14ac:dyDescent="0.25">
      <c r="A3216" t="s">
        <v>9</v>
      </c>
      <c r="B3216" s="3">
        <v>42504</v>
      </c>
      <c r="C3216" t="s">
        <v>8</v>
      </c>
      <c r="D3216">
        <v>22</v>
      </c>
      <c r="E3216" t="s">
        <v>6</v>
      </c>
      <c r="F3216" s="1">
        <f t="shared" ca="1" si="103"/>
        <v>62.666666666666664</v>
      </c>
      <c r="G3216" t="s">
        <v>7</v>
      </c>
      <c r="H3216" t="s">
        <v>6</v>
      </c>
      <c r="I3216">
        <f t="shared" ca="1" si="102"/>
        <v>62</v>
      </c>
      <c r="J3216" t="s">
        <v>6</v>
      </c>
      <c r="K3216">
        <f t="shared" ca="1" si="102"/>
        <v>39</v>
      </c>
      <c r="L3216" t="s">
        <v>6</v>
      </c>
      <c r="M3216">
        <f t="shared" ca="1" si="102"/>
        <v>87</v>
      </c>
    </row>
    <row r="3217" spans="1:13" x14ac:dyDescent="0.25">
      <c r="A3217" t="s">
        <v>9</v>
      </c>
      <c r="B3217" s="3">
        <v>42504</v>
      </c>
      <c r="C3217" t="s">
        <v>8</v>
      </c>
      <c r="D3217">
        <v>23</v>
      </c>
      <c r="E3217" t="s">
        <v>6</v>
      </c>
      <c r="F3217" s="1">
        <f t="shared" ca="1" si="103"/>
        <v>47.666666666666664</v>
      </c>
      <c r="G3217" t="s">
        <v>7</v>
      </c>
      <c r="H3217" t="s">
        <v>6</v>
      </c>
      <c r="I3217">
        <f t="shared" ca="1" si="102"/>
        <v>14</v>
      </c>
      <c r="J3217" t="s">
        <v>6</v>
      </c>
      <c r="K3217">
        <f t="shared" ca="1" si="102"/>
        <v>99</v>
      </c>
      <c r="L3217" t="s">
        <v>6</v>
      </c>
      <c r="M3217">
        <f t="shared" ca="1" si="102"/>
        <v>30</v>
      </c>
    </row>
    <row r="3218" spans="1:13" x14ac:dyDescent="0.25">
      <c r="A3218" t="s">
        <v>9</v>
      </c>
      <c r="B3218" s="3">
        <v>42505</v>
      </c>
      <c r="C3218" t="s">
        <v>8</v>
      </c>
      <c r="D3218">
        <v>0</v>
      </c>
      <c r="E3218" t="s">
        <v>6</v>
      </c>
      <c r="F3218" s="1">
        <f t="shared" ca="1" si="103"/>
        <v>58.666666666666664</v>
      </c>
      <c r="G3218" t="s">
        <v>7</v>
      </c>
      <c r="H3218" t="s">
        <v>6</v>
      </c>
      <c r="I3218">
        <f t="shared" ca="1" si="102"/>
        <v>88</v>
      </c>
      <c r="J3218" t="s">
        <v>6</v>
      </c>
      <c r="K3218">
        <f t="shared" ca="1" si="102"/>
        <v>22</v>
      </c>
      <c r="L3218" t="s">
        <v>6</v>
      </c>
      <c r="M3218">
        <f t="shared" ca="1" si="102"/>
        <v>66</v>
      </c>
    </row>
    <row r="3219" spans="1:13" x14ac:dyDescent="0.25">
      <c r="A3219" t="s">
        <v>9</v>
      </c>
      <c r="B3219" s="3">
        <v>42505</v>
      </c>
      <c r="C3219" t="s">
        <v>8</v>
      </c>
      <c r="D3219">
        <v>1</v>
      </c>
      <c r="E3219" t="s">
        <v>6</v>
      </c>
      <c r="F3219" s="1">
        <f t="shared" ca="1" si="103"/>
        <v>25.666666666666668</v>
      </c>
      <c r="G3219" t="s">
        <v>7</v>
      </c>
      <c r="H3219" t="s">
        <v>6</v>
      </c>
      <c r="I3219">
        <f t="shared" ca="1" si="102"/>
        <v>22</v>
      </c>
      <c r="J3219" t="s">
        <v>6</v>
      </c>
      <c r="K3219">
        <f t="shared" ca="1" si="102"/>
        <v>49</v>
      </c>
      <c r="L3219" t="s">
        <v>6</v>
      </c>
      <c r="M3219">
        <f t="shared" ca="1" si="102"/>
        <v>6</v>
      </c>
    </row>
    <row r="3220" spans="1:13" x14ac:dyDescent="0.25">
      <c r="A3220" t="s">
        <v>9</v>
      </c>
      <c r="B3220" s="3">
        <v>42505</v>
      </c>
      <c r="C3220" t="s">
        <v>8</v>
      </c>
      <c r="D3220">
        <v>2</v>
      </c>
      <c r="E3220" t="s">
        <v>6</v>
      </c>
      <c r="F3220" s="1">
        <f t="shared" ca="1" si="103"/>
        <v>45.333333333333336</v>
      </c>
      <c r="G3220" t="s">
        <v>7</v>
      </c>
      <c r="H3220" t="s">
        <v>6</v>
      </c>
      <c r="I3220">
        <f t="shared" ca="1" si="102"/>
        <v>19</v>
      </c>
      <c r="J3220" t="s">
        <v>6</v>
      </c>
      <c r="K3220">
        <f t="shared" ca="1" si="102"/>
        <v>61</v>
      </c>
      <c r="L3220" t="s">
        <v>6</v>
      </c>
      <c r="M3220">
        <f t="shared" ca="1" si="102"/>
        <v>56</v>
      </c>
    </row>
    <row r="3221" spans="1:13" x14ac:dyDescent="0.25">
      <c r="A3221" t="s">
        <v>9</v>
      </c>
      <c r="B3221" s="3">
        <v>42505</v>
      </c>
      <c r="C3221" t="s">
        <v>8</v>
      </c>
      <c r="D3221">
        <v>3</v>
      </c>
      <c r="E3221" t="s">
        <v>6</v>
      </c>
      <c r="F3221" s="1">
        <f t="shared" ca="1" si="103"/>
        <v>42.666666666666664</v>
      </c>
      <c r="G3221" t="s">
        <v>7</v>
      </c>
      <c r="H3221" t="s">
        <v>6</v>
      </c>
      <c r="I3221">
        <f t="shared" ca="1" si="102"/>
        <v>9</v>
      </c>
      <c r="J3221" t="s">
        <v>6</v>
      </c>
      <c r="K3221">
        <f t="shared" ca="1" si="102"/>
        <v>80</v>
      </c>
      <c r="L3221" t="s">
        <v>6</v>
      </c>
      <c r="M3221">
        <f t="shared" ca="1" si="102"/>
        <v>39</v>
      </c>
    </row>
    <row r="3222" spans="1:13" x14ac:dyDescent="0.25">
      <c r="A3222" t="s">
        <v>9</v>
      </c>
      <c r="B3222" s="3">
        <v>42505</v>
      </c>
      <c r="C3222" t="s">
        <v>8</v>
      </c>
      <c r="D3222">
        <v>5</v>
      </c>
      <c r="E3222" t="s">
        <v>6</v>
      </c>
      <c r="F3222" s="1">
        <f t="shared" ca="1" si="103"/>
        <v>36.333333333333336</v>
      </c>
      <c r="G3222" t="s">
        <v>7</v>
      </c>
      <c r="H3222" t="s">
        <v>6</v>
      </c>
      <c r="I3222">
        <f t="shared" ca="1" si="102"/>
        <v>23</v>
      </c>
      <c r="J3222" t="s">
        <v>6</v>
      </c>
      <c r="K3222">
        <f t="shared" ca="1" si="102"/>
        <v>28</v>
      </c>
      <c r="L3222" t="s">
        <v>6</v>
      </c>
      <c r="M3222">
        <f t="shared" ca="1" si="102"/>
        <v>58</v>
      </c>
    </row>
    <row r="3223" spans="1:13" x14ac:dyDescent="0.25">
      <c r="A3223" t="s">
        <v>9</v>
      </c>
      <c r="B3223" s="3">
        <v>42505</v>
      </c>
      <c r="C3223" t="s">
        <v>8</v>
      </c>
      <c r="D3223">
        <v>6</v>
      </c>
      <c r="E3223" t="s">
        <v>6</v>
      </c>
      <c r="F3223" s="1">
        <f t="shared" ca="1" si="103"/>
        <v>77.333333333333329</v>
      </c>
      <c r="G3223" t="s">
        <v>7</v>
      </c>
      <c r="H3223" t="s">
        <v>6</v>
      </c>
      <c r="I3223">
        <f t="shared" ca="1" si="102"/>
        <v>84</v>
      </c>
      <c r="J3223" t="s">
        <v>6</v>
      </c>
      <c r="K3223">
        <f t="shared" ca="1" si="102"/>
        <v>59</v>
      </c>
      <c r="L3223" t="s">
        <v>6</v>
      </c>
      <c r="M3223">
        <f t="shared" ca="1" si="102"/>
        <v>89</v>
      </c>
    </row>
    <row r="3224" spans="1:13" x14ac:dyDescent="0.25">
      <c r="A3224" t="s">
        <v>9</v>
      </c>
      <c r="B3224" s="3">
        <v>42505</v>
      </c>
      <c r="C3224" t="s">
        <v>8</v>
      </c>
      <c r="D3224">
        <v>4</v>
      </c>
      <c r="E3224" t="s">
        <v>6</v>
      </c>
      <c r="F3224" s="1">
        <f t="shared" ca="1" si="103"/>
        <v>44.333333333333336</v>
      </c>
      <c r="G3224" t="s">
        <v>7</v>
      </c>
      <c r="H3224" t="s">
        <v>6</v>
      </c>
      <c r="I3224">
        <f t="shared" ca="1" si="102"/>
        <v>26</v>
      </c>
      <c r="J3224" t="s">
        <v>6</v>
      </c>
      <c r="K3224">
        <f t="shared" ca="1" si="102"/>
        <v>60</v>
      </c>
      <c r="L3224" t="s">
        <v>6</v>
      </c>
      <c r="M3224">
        <f t="shared" ca="1" si="102"/>
        <v>47</v>
      </c>
    </row>
    <row r="3225" spans="1:13" x14ac:dyDescent="0.25">
      <c r="A3225" t="s">
        <v>9</v>
      </c>
      <c r="B3225" s="3">
        <v>42505</v>
      </c>
      <c r="C3225" t="s">
        <v>8</v>
      </c>
      <c r="D3225">
        <v>7</v>
      </c>
      <c r="E3225" t="s">
        <v>6</v>
      </c>
      <c r="F3225" s="1">
        <f t="shared" ca="1" si="103"/>
        <v>35</v>
      </c>
      <c r="G3225" t="s">
        <v>7</v>
      </c>
      <c r="H3225" t="s">
        <v>6</v>
      </c>
      <c r="I3225">
        <f t="shared" ca="1" si="102"/>
        <v>47</v>
      </c>
      <c r="J3225" t="s">
        <v>6</v>
      </c>
      <c r="K3225">
        <f t="shared" ca="1" si="102"/>
        <v>16</v>
      </c>
      <c r="L3225" t="s">
        <v>6</v>
      </c>
      <c r="M3225">
        <f t="shared" ca="1" si="102"/>
        <v>42</v>
      </c>
    </row>
    <row r="3226" spans="1:13" x14ac:dyDescent="0.25">
      <c r="A3226" t="s">
        <v>9</v>
      </c>
      <c r="B3226" s="3">
        <v>42505</v>
      </c>
      <c r="C3226" t="s">
        <v>8</v>
      </c>
      <c r="D3226">
        <v>8</v>
      </c>
      <c r="E3226" t="s">
        <v>6</v>
      </c>
      <c r="F3226" s="1">
        <f t="shared" ca="1" si="103"/>
        <v>43.666666666666664</v>
      </c>
      <c r="G3226" t="s">
        <v>7</v>
      </c>
      <c r="H3226" t="s">
        <v>6</v>
      </c>
      <c r="I3226">
        <f t="shared" ca="1" si="102"/>
        <v>16</v>
      </c>
      <c r="J3226" t="s">
        <v>6</v>
      </c>
      <c r="K3226">
        <f t="shared" ca="1" si="102"/>
        <v>21</v>
      </c>
      <c r="L3226" t="s">
        <v>6</v>
      </c>
      <c r="M3226">
        <f t="shared" ca="1" si="102"/>
        <v>94</v>
      </c>
    </row>
    <row r="3227" spans="1:13" x14ac:dyDescent="0.25">
      <c r="A3227" t="s">
        <v>9</v>
      </c>
      <c r="B3227" s="3">
        <v>42505</v>
      </c>
      <c r="C3227" t="s">
        <v>8</v>
      </c>
      <c r="D3227">
        <v>9</v>
      </c>
      <c r="E3227" t="s">
        <v>6</v>
      </c>
      <c r="F3227" s="1">
        <f t="shared" ca="1" si="103"/>
        <v>27.666666666666668</v>
      </c>
      <c r="G3227" t="s">
        <v>7</v>
      </c>
      <c r="H3227" t="s">
        <v>6</v>
      </c>
      <c r="I3227">
        <f t="shared" ca="1" si="102"/>
        <v>6</v>
      </c>
      <c r="J3227" t="s">
        <v>6</v>
      </c>
      <c r="K3227">
        <f t="shared" ca="1" si="102"/>
        <v>4</v>
      </c>
      <c r="L3227" t="s">
        <v>6</v>
      </c>
      <c r="M3227">
        <f t="shared" ca="1" si="102"/>
        <v>73</v>
      </c>
    </row>
    <row r="3228" spans="1:13" x14ac:dyDescent="0.25">
      <c r="A3228" t="s">
        <v>9</v>
      </c>
      <c r="B3228" s="3">
        <v>42505</v>
      </c>
      <c r="C3228" t="s">
        <v>8</v>
      </c>
      <c r="D3228">
        <v>10</v>
      </c>
      <c r="E3228" t="s">
        <v>6</v>
      </c>
      <c r="F3228" s="1">
        <f t="shared" ca="1" si="103"/>
        <v>39.666666666666664</v>
      </c>
      <c r="G3228" t="s">
        <v>7</v>
      </c>
      <c r="H3228" t="s">
        <v>6</v>
      </c>
      <c r="I3228">
        <f t="shared" ca="1" si="102"/>
        <v>70</v>
      </c>
      <c r="J3228" t="s">
        <v>6</v>
      </c>
      <c r="K3228">
        <f t="shared" ca="1" si="102"/>
        <v>35</v>
      </c>
      <c r="L3228" t="s">
        <v>6</v>
      </c>
      <c r="M3228">
        <f t="shared" ca="1" si="102"/>
        <v>14</v>
      </c>
    </row>
    <row r="3229" spans="1:13" x14ac:dyDescent="0.25">
      <c r="A3229" t="s">
        <v>9</v>
      </c>
      <c r="B3229" s="3">
        <v>42505</v>
      </c>
      <c r="C3229" t="s">
        <v>8</v>
      </c>
      <c r="D3229">
        <v>11</v>
      </c>
      <c r="E3229" t="s">
        <v>6</v>
      </c>
      <c r="F3229" s="1">
        <f t="shared" ca="1" si="103"/>
        <v>60.333333333333336</v>
      </c>
      <c r="G3229" t="s">
        <v>7</v>
      </c>
      <c r="H3229" t="s">
        <v>6</v>
      </c>
      <c r="I3229">
        <f t="shared" ca="1" si="102"/>
        <v>36</v>
      </c>
      <c r="J3229" t="s">
        <v>6</v>
      </c>
      <c r="K3229">
        <f t="shared" ca="1" si="102"/>
        <v>89</v>
      </c>
      <c r="L3229" t="s">
        <v>6</v>
      </c>
      <c r="M3229">
        <f t="shared" ca="1" si="102"/>
        <v>56</v>
      </c>
    </row>
    <row r="3230" spans="1:13" x14ac:dyDescent="0.25">
      <c r="A3230" t="s">
        <v>9</v>
      </c>
      <c r="B3230" s="3">
        <v>42505</v>
      </c>
      <c r="C3230" t="s">
        <v>8</v>
      </c>
      <c r="D3230">
        <v>12</v>
      </c>
      <c r="E3230" t="s">
        <v>6</v>
      </c>
      <c r="F3230" s="1">
        <f t="shared" ca="1" si="103"/>
        <v>73.666666666666671</v>
      </c>
      <c r="G3230" t="s">
        <v>7</v>
      </c>
      <c r="H3230" t="s">
        <v>6</v>
      </c>
      <c r="I3230">
        <f t="shared" ca="1" si="102"/>
        <v>90</v>
      </c>
      <c r="J3230" t="s">
        <v>6</v>
      </c>
      <c r="K3230">
        <f t="shared" ca="1" si="102"/>
        <v>67</v>
      </c>
      <c r="L3230" t="s">
        <v>6</v>
      </c>
      <c r="M3230">
        <f t="shared" ca="1" si="102"/>
        <v>64</v>
      </c>
    </row>
    <row r="3231" spans="1:13" x14ac:dyDescent="0.25">
      <c r="A3231" t="s">
        <v>9</v>
      </c>
      <c r="B3231" s="3">
        <v>42505</v>
      </c>
      <c r="C3231" t="s">
        <v>8</v>
      </c>
      <c r="D3231">
        <v>13</v>
      </c>
      <c r="E3231" t="s">
        <v>6</v>
      </c>
      <c r="F3231" s="1">
        <f t="shared" ca="1" si="103"/>
        <v>61.333333333333336</v>
      </c>
      <c r="G3231" t="s">
        <v>7</v>
      </c>
      <c r="H3231" t="s">
        <v>6</v>
      </c>
      <c r="I3231">
        <f t="shared" ca="1" si="102"/>
        <v>72</v>
      </c>
      <c r="J3231" t="s">
        <v>6</v>
      </c>
      <c r="K3231">
        <f t="shared" ca="1" si="102"/>
        <v>95</v>
      </c>
      <c r="L3231" t="s">
        <v>6</v>
      </c>
      <c r="M3231">
        <f t="shared" ca="1" si="102"/>
        <v>17</v>
      </c>
    </row>
    <row r="3232" spans="1:13" x14ac:dyDescent="0.25">
      <c r="A3232" t="s">
        <v>9</v>
      </c>
      <c r="B3232" s="3">
        <v>42505</v>
      </c>
      <c r="C3232" t="s">
        <v>8</v>
      </c>
      <c r="D3232">
        <v>14</v>
      </c>
      <c r="E3232" t="s">
        <v>6</v>
      </c>
      <c r="F3232" s="1">
        <f t="shared" ca="1" si="103"/>
        <v>38.666666666666664</v>
      </c>
      <c r="G3232" t="s">
        <v>7</v>
      </c>
      <c r="H3232" t="s">
        <v>6</v>
      </c>
      <c r="I3232">
        <f t="shared" ca="1" si="102"/>
        <v>43</v>
      </c>
      <c r="J3232" t="s">
        <v>6</v>
      </c>
      <c r="K3232">
        <f t="shared" ca="1" si="102"/>
        <v>31</v>
      </c>
      <c r="L3232" t="s">
        <v>6</v>
      </c>
      <c r="M3232">
        <f t="shared" ca="1" si="102"/>
        <v>42</v>
      </c>
    </row>
    <row r="3233" spans="1:13" x14ac:dyDescent="0.25">
      <c r="A3233" t="s">
        <v>9</v>
      </c>
      <c r="B3233" s="3">
        <v>42505</v>
      </c>
      <c r="C3233" t="s">
        <v>8</v>
      </c>
      <c r="D3233">
        <v>15</v>
      </c>
      <c r="E3233" t="s">
        <v>6</v>
      </c>
      <c r="F3233" s="1">
        <f t="shared" ca="1" si="103"/>
        <v>29.666666666666668</v>
      </c>
      <c r="G3233" t="s">
        <v>7</v>
      </c>
      <c r="H3233" t="s">
        <v>6</v>
      </c>
      <c r="I3233">
        <f t="shared" ca="1" si="102"/>
        <v>75</v>
      </c>
      <c r="J3233" t="s">
        <v>6</v>
      </c>
      <c r="K3233">
        <f t="shared" ca="1" si="102"/>
        <v>2</v>
      </c>
      <c r="L3233" t="s">
        <v>6</v>
      </c>
      <c r="M3233">
        <f t="shared" ca="1" si="102"/>
        <v>12</v>
      </c>
    </row>
    <row r="3234" spans="1:13" x14ac:dyDescent="0.25">
      <c r="A3234" t="s">
        <v>9</v>
      </c>
      <c r="B3234" s="3">
        <v>42505</v>
      </c>
      <c r="C3234" t="s">
        <v>8</v>
      </c>
      <c r="D3234">
        <v>16</v>
      </c>
      <c r="E3234" t="s">
        <v>6</v>
      </c>
      <c r="F3234" s="1">
        <f t="shared" ca="1" si="103"/>
        <v>54</v>
      </c>
      <c r="G3234" t="s">
        <v>7</v>
      </c>
      <c r="H3234" t="s">
        <v>6</v>
      </c>
      <c r="I3234">
        <f t="shared" ca="1" si="102"/>
        <v>23</v>
      </c>
      <c r="J3234" t="s">
        <v>6</v>
      </c>
      <c r="K3234">
        <f t="shared" ca="1" si="102"/>
        <v>62</v>
      </c>
      <c r="L3234" t="s">
        <v>6</v>
      </c>
      <c r="M3234">
        <f t="shared" ca="1" si="102"/>
        <v>77</v>
      </c>
    </row>
    <row r="3235" spans="1:13" x14ac:dyDescent="0.25">
      <c r="A3235" t="s">
        <v>9</v>
      </c>
      <c r="B3235" s="3">
        <v>42505</v>
      </c>
      <c r="C3235" t="s">
        <v>8</v>
      </c>
      <c r="D3235">
        <v>17</v>
      </c>
      <c r="E3235" t="s">
        <v>6</v>
      </c>
      <c r="F3235" s="1">
        <f t="shared" ca="1" si="103"/>
        <v>51.666666666666664</v>
      </c>
      <c r="G3235" t="s">
        <v>7</v>
      </c>
      <c r="H3235" t="s">
        <v>6</v>
      </c>
      <c r="I3235">
        <f t="shared" ca="1" si="102"/>
        <v>14</v>
      </c>
      <c r="J3235" t="s">
        <v>6</v>
      </c>
      <c r="K3235">
        <f t="shared" ca="1" si="102"/>
        <v>88</v>
      </c>
      <c r="L3235" t="s">
        <v>6</v>
      </c>
      <c r="M3235">
        <f t="shared" ca="1" si="102"/>
        <v>53</v>
      </c>
    </row>
    <row r="3236" spans="1:13" x14ac:dyDescent="0.25">
      <c r="A3236" t="s">
        <v>9</v>
      </c>
      <c r="B3236" s="3">
        <v>42505</v>
      </c>
      <c r="C3236" t="s">
        <v>8</v>
      </c>
      <c r="D3236">
        <v>18</v>
      </c>
      <c r="E3236" t="s">
        <v>6</v>
      </c>
      <c r="F3236" s="1">
        <f t="shared" ca="1" si="103"/>
        <v>95</v>
      </c>
      <c r="G3236" t="s">
        <v>7</v>
      </c>
      <c r="H3236" t="s">
        <v>6</v>
      </c>
      <c r="I3236">
        <f t="shared" ca="1" si="102"/>
        <v>96</v>
      </c>
      <c r="J3236" t="s">
        <v>6</v>
      </c>
      <c r="K3236">
        <f t="shared" ca="1" si="102"/>
        <v>95</v>
      </c>
      <c r="L3236" t="s">
        <v>6</v>
      </c>
      <c r="M3236">
        <f t="shared" ca="1" si="102"/>
        <v>94</v>
      </c>
    </row>
    <row r="3237" spans="1:13" x14ac:dyDescent="0.25">
      <c r="A3237" t="s">
        <v>9</v>
      </c>
      <c r="B3237" s="3">
        <v>42505</v>
      </c>
      <c r="C3237" t="s">
        <v>8</v>
      </c>
      <c r="D3237">
        <v>19</v>
      </c>
      <c r="E3237" t="s">
        <v>6</v>
      </c>
      <c r="F3237" s="1">
        <f t="shared" ca="1" si="103"/>
        <v>67.333333333333329</v>
      </c>
      <c r="G3237" t="s">
        <v>7</v>
      </c>
      <c r="H3237" t="s">
        <v>6</v>
      </c>
      <c r="I3237">
        <f t="shared" ca="1" si="102"/>
        <v>24</v>
      </c>
      <c r="J3237" t="s">
        <v>6</v>
      </c>
      <c r="K3237">
        <f t="shared" ca="1" si="102"/>
        <v>83</v>
      </c>
      <c r="L3237" t="s">
        <v>6</v>
      </c>
      <c r="M3237">
        <f t="shared" ca="1" si="102"/>
        <v>95</v>
      </c>
    </row>
    <row r="3238" spans="1:13" x14ac:dyDescent="0.25">
      <c r="A3238" t="s">
        <v>9</v>
      </c>
      <c r="B3238" s="3">
        <v>42505</v>
      </c>
      <c r="C3238" t="s">
        <v>8</v>
      </c>
      <c r="D3238">
        <v>20</v>
      </c>
      <c r="E3238" t="s">
        <v>6</v>
      </c>
      <c r="F3238" s="1">
        <f t="shared" ca="1" si="103"/>
        <v>83</v>
      </c>
      <c r="G3238" t="s">
        <v>7</v>
      </c>
      <c r="H3238" t="s">
        <v>6</v>
      </c>
      <c r="I3238">
        <f t="shared" ca="1" si="102"/>
        <v>80</v>
      </c>
      <c r="J3238" t="s">
        <v>6</v>
      </c>
      <c r="K3238">
        <f t="shared" ca="1" si="102"/>
        <v>72</v>
      </c>
      <c r="L3238" t="s">
        <v>6</v>
      </c>
      <c r="M3238">
        <f t="shared" ca="1" si="102"/>
        <v>97</v>
      </c>
    </row>
    <row r="3239" spans="1:13" x14ac:dyDescent="0.25">
      <c r="A3239" t="s">
        <v>9</v>
      </c>
      <c r="B3239" s="3">
        <v>42505</v>
      </c>
      <c r="C3239" t="s">
        <v>8</v>
      </c>
      <c r="D3239">
        <v>21</v>
      </c>
      <c r="E3239" t="s">
        <v>6</v>
      </c>
      <c r="F3239" s="1">
        <f t="shared" ca="1" si="103"/>
        <v>31.666666666666668</v>
      </c>
      <c r="G3239" t="s">
        <v>7</v>
      </c>
      <c r="H3239" t="s">
        <v>6</v>
      </c>
      <c r="I3239">
        <f t="shared" ca="1" si="102"/>
        <v>11</v>
      </c>
      <c r="J3239" t="s">
        <v>6</v>
      </c>
      <c r="K3239">
        <f t="shared" ca="1" si="102"/>
        <v>64</v>
      </c>
      <c r="L3239" t="s">
        <v>6</v>
      </c>
      <c r="M3239">
        <f t="shared" ca="1" si="102"/>
        <v>20</v>
      </c>
    </row>
    <row r="3240" spans="1:13" x14ac:dyDescent="0.25">
      <c r="A3240" t="s">
        <v>9</v>
      </c>
      <c r="B3240" s="3">
        <v>42505</v>
      </c>
      <c r="C3240" t="s">
        <v>8</v>
      </c>
      <c r="D3240">
        <v>22</v>
      </c>
      <c r="E3240" t="s">
        <v>6</v>
      </c>
      <c r="F3240" s="1">
        <f t="shared" ca="1" si="103"/>
        <v>55</v>
      </c>
      <c r="G3240" t="s">
        <v>7</v>
      </c>
      <c r="H3240" t="s">
        <v>6</v>
      </c>
      <c r="I3240">
        <f t="shared" ca="1" si="102"/>
        <v>10</v>
      </c>
      <c r="J3240" t="s">
        <v>6</v>
      </c>
      <c r="K3240">
        <f t="shared" ca="1" si="102"/>
        <v>78</v>
      </c>
      <c r="L3240" t="s">
        <v>6</v>
      </c>
      <c r="M3240">
        <f t="shared" ca="1" si="102"/>
        <v>77</v>
      </c>
    </row>
    <row r="3241" spans="1:13" x14ac:dyDescent="0.25">
      <c r="A3241" t="s">
        <v>9</v>
      </c>
      <c r="B3241" s="3">
        <v>42505</v>
      </c>
      <c r="C3241" t="s">
        <v>8</v>
      </c>
      <c r="D3241">
        <v>23</v>
      </c>
      <c r="E3241" t="s">
        <v>6</v>
      </c>
      <c r="F3241" s="1">
        <f t="shared" ca="1" si="103"/>
        <v>43.333333333333336</v>
      </c>
      <c r="G3241" t="s">
        <v>7</v>
      </c>
      <c r="H3241" t="s">
        <v>6</v>
      </c>
      <c r="I3241">
        <f t="shared" ca="1" si="102"/>
        <v>24</v>
      </c>
      <c r="J3241" t="s">
        <v>6</v>
      </c>
      <c r="K3241">
        <f t="shared" ca="1" si="102"/>
        <v>67</v>
      </c>
      <c r="L3241" t="s">
        <v>6</v>
      </c>
      <c r="M3241">
        <f t="shared" ca="1" si="102"/>
        <v>39</v>
      </c>
    </row>
    <row r="3242" spans="1:13" x14ac:dyDescent="0.25">
      <c r="A3242" t="s">
        <v>9</v>
      </c>
      <c r="B3242" s="3">
        <v>42506</v>
      </c>
      <c r="C3242" t="s">
        <v>8</v>
      </c>
      <c r="D3242">
        <v>0</v>
      </c>
      <c r="E3242" t="s">
        <v>6</v>
      </c>
      <c r="F3242" s="1">
        <f t="shared" ca="1" si="103"/>
        <v>24</v>
      </c>
      <c r="G3242" t="s">
        <v>7</v>
      </c>
      <c r="H3242" t="s">
        <v>6</v>
      </c>
      <c r="I3242">
        <f t="shared" ca="1" si="102"/>
        <v>50</v>
      </c>
      <c r="J3242" t="s">
        <v>6</v>
      </c>
      <c r="K3242">
        <f t="shared" ca="1" si="102"/>
        <v>18</v>
      </c>
      <c r="L3242" t="s">
        <v>6</v>
      </c>
      <c r="M3242">
        <f t="shared" ca="1" si="102"/>
        <v>4</v>
      </c>
    </row>
    <row r="3243" spans="1:13" x14ac:dyDescent="0.25">
      <c r="A3243" t="s">
        <v>9</v>
      </c>
      <c r="B3243" s="3">
        <v>42506</v>
      </c>
      <c r="C3243" t="s">
        <v>8</v>
      </c>
      <c r="D3243">
        <v>1</v>
      </c>
      <c r="E3243" t="s">
        <v>6</v>
      </c>
      <c r="F3243" s="1">
        <f t="shared" ca="1" si="103"/>
        <v>32</v>
      </c>
      <c r="G3243" t="s">
        <v>7</v>
      </c>
      <c r="H3243" t="s">
        <v>6</v>
      </c>
      <c r="I3243">
        <f t="shared" ca="1" si="102"/>
        <v>5</v>
      </c>
      <c r="J3243" t="s">
        <v>6</v>
      </c>
      <c r="K3243">
        <f t="shared" ca="1" si="102"/>
        <v>28</v>
      </c>
      <c r="L3243" t="s">
        <v>6</v>
      </c>
      <c r="M3243">
        <f t="shared" ca="1" si="102"/>
        <v>63</v>
      </c>
    </row>
    <row r="3244" spans="1:13" x14ac:dyDescent="0.25">
      <c r="A3244" t="s">
        <v>9</v>
      </c>
      <c r="B3244" s="3">
        <v>42506</v>
      </c>
      <c r="C3244" t="s">
        <v>8</v>
      </c>
      <c r="D3244">
        <v>2</v>
      </c>
      <c r="E3244" t="s">
        <v>6</v>
      </c>
      <c r="F3244" s="1">
        <f t="shared" ca="1" si="103"/>
        <v>45.333333333333336</v>
      </c>
      <c r="G3244" t="s">
        <v>7</v>
      </c>
      <c r="H3244" t="s">
        <v>6</v>
      </c>
      <c r="I3244">
        <f t="shared" ca="1" si="102"/>
        <v>74</v>
      </c>
      <c r="J3244" t="s">
        <v>6</v>
      </c>
      <c r="K3244">
        <f t="shared" ca="1" si="102"/>
        <v>47</v>
      </c>
      <c r="L3244" t="s">
        <v>6</v>
      </c>
      <c r="M3244">
        <f t="shared" ca="1" si="102"/>
        <v>15</v>
      </c>
    </row>
    <row r="3245" spans="1:13" x14ac:dyDescent="0.25">
      <c r="A3245" t="s">
        <v>9</v>
      </c>
      <c r="B3245" s="3">
        <v>42506</v>
      </c>
      <c r="C3245" t="s">
        <v>8</v>
      </c>
      <c r="D3245">
        <v>3</v>
      </c>
      <c r="E3245" t="s">
        <v>6</v>
      </c>
      <c r="F3245" s="1">
        <f t="shared" ca="1" si="103"/>
        <v>36.666666666666664</v>
      </c>
      <c r="G3245" t="s">
        <v>7</v>
      </c>
      <c r="H3245" t="s">
        <v>6</v>
      </c>
      <c r="I3245">
        <f t="shared" ca="1" si="102"/>
        <v>64</v>
      </c>
      <c r="J3245" t="s">
        <v>6</v>
      </c>
      <c r="K3245">
        <f t="shared" ca="1" si="102"/>
        <v>24</v>
      </c>
      <c r="L3245" t="s">
        <v>6</v>
      </c>
      <c r="M3245">
        <f t="shared" ca="1" si="102"/>
        <v>22</v>
      </c>
    </row>
    <row r="3246" spans="1:13" x14ac:dyDescent="0.25">
      <c r="A3246" t="s">
        <v>9</v>
      </c>
      <c r="B3246" s="3">
        <v>42506</v>
      </c>
      <c r="C3246" t="s">
        <v>8</v>
      </c>
      <c r="D3246">
        <v>4</v>
      </c>
      <c r="E3246" t="s">
        <v>6</v>
      </c>
      <c r="F3246" s="1">
        <f t="shared" ca="1" si="103"/>
        <v>54</v>
      </c>
      <c r="G3246" t="s">
        <v>7</v>
      </c>
      <c r="H3246" t="s">
        <v>6</v>
      </c>
      <c r="I3246">
        <f t="shared" ca="1" si="102"/>
        <v>58</v>
      </c>
      <c r="J3246" t="s">
        <v>6</v>
      </c>
      <c r="K3246">
        <f t="shared" ca="1" si="102"/>
        <v>90</v>
      </c>
      <c r="L3246" t="s">
        <v>6</v>
      </c>
      <c r="M3246">
        <f t="shared" ca="1" si="102"/>
        <v>14</v>
      </c>
    </row>
    <row r="3247" spans="1:13" x14ac:dyDescent="0.25">
      <c r="A3247" t="s">
        <v>9</v>
      </c>
      <c r="B3247" s="3">
        <v>42506</v>
      </c>
      <c r="C3247" t="s">
        <v>8</v>
      </c>
      <c r="D3247">
        <v>5</v>
      </c>
      <c r="E3247" t="s">
        <v>6</v>
      </c>
      <c r="F3247" s="1">
        <f t="shared" ca="1" si="103"/>
        <v>18</v>
      </c>
      <c r="G3247" t="s">
        <v>7</v>
      </c>
      <c r="H3247" t="s">
        <v>6</v>
      </c>
      <c r="I3247">
        <f t="shared" ca="1" si="102"/>
        <v>24</v>
      </c>
      <c r="J3247" t="s">
        <v>6</v>
      </c>
      <c r="K3247">
        <f t="shared" ca="1" si="102"/>
        <v>14</v>
      </c>
      <c r="L3247" t="s">
        <v>6</v>
      </c>
      <c r="M3247">
        <f t="shared" ca="1" si="102"/>
        <v>16</v>
      </c>
    </row>
    <row r="3248" spans="1:13" x14ac:dyDescent="0.25">
      <c r="A3248" t="s">
        <v>9</v>
      </c>
      <c r="B3248" s="3">
        <v>42506</v>
      </c>
      <c r="C3248" t="s">
        <v>8</v>
      </c>
      <c r="D3248">
        <v>6</v>
      </c>
      <c r="E3248" t="s">
        <v>6</v>
      </c>
      <c r="F3248" s="1">
        <f t="shared" ca="1" si="103"/>
        <v>73.333333333333329</v>
      </c>
      <c r="G3248" t="s">
        <v>7</v>
      </c>
      <c r="H3248" t="s">
        <v>6</v>
      </c>
      <c r="I3248">
        <f t="shared" ca="1" si="102"/>
        <v>70</v>
      </c>
      <c r="J3248" t="s">
        <v>6</v>
      </c>
      <c r="K3248">
        <f t="shared" ca="1" si="102"/>
        <v>79</v>
      </c>
      <c r="L3248" t="s">
        <v>6</v>
      </c>
      <c r="M3248">
        <f t="shared" ca="1" si="102"/>
        <v>71</v>
      </c>
    </row>
    <row r="3249" spans="1:13" x14ac:dyDescent="0.25">
      <c r="A3249" t="s">
        <v>9</v>
      </c>
      <c r="B3249" s="3">
        <v>42506</v>
      </c>
      <c r="C3249" t="s">
        <v>8</v>
      </c>
      <c r="D3249">
        <v>7</v>
      </c>
      <c r="E3249" t="s">
        <v>6</v>
      </c>
      <c r="F3249" s="1">
        <f t="shared" ca="1" si="103"/>
        <v>39.666666666666664</v>
      </c>
      <c r="G3249" t="s">
        <v>7</v>
      </c>
      <c r="H3249" t="s">
        <v>6</v>
      </c>
      <c r="I3249">
        <f t="shared" ca="1" si="102"/>
        <v>46</v>
      </c>
      <c r="J3249" t="s">
        <v>6</v>
      </c>
      <c r="K3249">
        <f t="shared" ca="1" si="102"/>
        <v>55</v>
      </c>
      <c r="L3249" t="s">
        <v>6</v>
      </c>
      <c r="M3249">
        <f t="shared" ca="1" si="102"/>
        <v>18</v>
      </c>
    </row>
    <row r="3250" spans="1:13" x14ac:dyDescent="0.25">
      <c r="A3250" t="s">
        <v>9</v>
      </c>
      <c r="B3250" s="3">
        <v>42506</v>
      </c>
      <c r="C3250" t="s">
        <v>8</v>
      </c>
      <c r="D3250">
        <v>8</v>
      </c>
      <c r="E3250" t="s">
        <v>6</v>
      </c>
      <c r="F3250" s="1">
        <f t="shared" ca="1" si="103"/>
        <v>30.666666666666668</v>
      </c>
      <c r="G3250" t="s">
        <v>7</v>
      </c>
      <c r="H3250" t="s">
        <v>6</v>
      </c>
      <c r="I3250">
        <f t="shared" ca="1" si="102"/>
        <v>52</v>
      </c>
      <c r="J3250" t="s">
        <v>6</v>
      </c>
      <c r="K3250">
        <f t="shared" ca="1" si="102"/>
        <v>14</v>
      </c>
      <c r="L3250" t="s">
        <v>6</v>
      </c>
      <c r="M3250">
        <f t="shared" ca="1" si="102"/>
        <v>26</v>
      </c>
    </row>
    <row r="3251" spans="1:13" x14ac:dyDescent="0.25">
      <c r="A3251" t="s">
        <v>9</v>
      </c>
      <c r="B3251" s="3">
        <v>42506</v>
      </c>
      <c r="C3251" t="s">
        <v>8</v>
      </c>
      <c r="D3251">
        <v>9</v>
      </c>
      <c r="E3251" t="s">
        <v>6</v>
      </c>
      <c r="F3251" s="1">
        <f t="shared" ca="1" si="103"/>
        <v>43.333333333333336</v>
      </c>
      <c r="G3251" t="s">
        <v>7</v>
      </c>
      <c r="H3251" t="s">
        <v>6</v>
      </c>
      <c r="I3251">
        <f t="shared" ca="1" si="102"/>
        <v>40</v>
      </c>
      <c r="J3251" t="s">
        <v>6</v>
      </c>
      <c r="K3251">
        <f t="shared" ca="1" si="102"/>
        <v>16</v>
      </c>
      <c r="L3251" t="s">
        <v>6</v>
      </c>
      <c r="M3251">
        <f t="shared" ca="1" si="102"/>
        <v>74</v>
      </c>
    </row>
    <row r="3252" spans="1:13" x14ac:dyDescent="0.25">
      <c r="A3252" t="s">
        <v>9</v>
      </c>
      <c r="B3252" s="3">
        <v>42506</v>
      </c>
      <c r="C3252" t="s">
        <v>8</v>
      </c>
      <c r="D3252">
        <v>10</v>
      </c>
      <c r="E3252" t="s">
        <v>6</v>
      </c>
      <c r="F3252" s="1">
        <f t="shared" ca="1" si="103"/>
        <v>37</v>
      </c>
      <c r="G3252" t="s">
        <v>7</v>
      </c>
      <c r="H3252" t="s">
        <v>6</v>
      </c>
      <c r="I3252">
        <f t="shared" ca="1" si="102"/>
        <v>39</v>
      </c>
      <c r="J3252" t="s">
        <v>6</v>
      </c>
      <c r="K3252">
        <f t="shared" ca="1" si="102"/>
        <v>41</v>
      </c>
      <c r="L3252" t="s">
        <v>6</v>
      </c>
      <c r="M3252">
        <f t="shared" ca="1" si="102"/>
        <v>31</v>
      </c>
    </row>
    <row r="3253" spans="1:13" x14ac:dyDescent="0.25">
      <c r="A3253" t="s">
        <v>9</v>
      </c>
      <c r="B3253" s="3">
        <v>42506</v>
      </c>
      <c r="C3253" t="s">
        <v>8</v>
      </c>
      <c r="D3253">
        <v>11</v>
      </c>
      <c r="E3253" t="s">
        <v>6</v>
      </c>
      <c r="F3253" s="1">
        <f t="shared" ca="1" si="103"/>
        <v>26.333333333333332</v>
      </c>
      <c r="G3253" t="s">
        <v>7</v>
      </c>
      <c r="H3253" t="s">
        <v>6</v>
      </c>
      <c r="I3253">
        <f t="shared" ca="1" si="102"/>
        <v>7</v>
      </c>
      <c r="J3253" t="s">
        <v>6</v>
      </c>
      <c r="K3253">
        <f t="shared" ca="1" si="102"/>
        <v>53</v>
      </c>
      <c r="L3253" t="s">
        <v>6</v>
      </c>
      <c r="M3253">
        <f t="shared" ca="1" si="102"/>
        <v>19</v>
      </c>
    </row>
    <row r="3254" spans="1:13" x14ac:dyDescent="0.25">
      <c r="A3254" t="s">
        <v>9</v>
      </c>
      <c r="B3254" s="3">
        <v>42506</v>
      </c>
      <c r="C3254" t="s">
        <v>8</v>
      </c>
      <c r="D3254">
        <v>12</v>
      </c>
      <c r="E3254" t="s">
        <v>6</v>
      </c>
      <c r="F3254" s="1">
        <f t="shared" ca="1" si="103"/>
        <v>38.333333333333336</v>
      </c>
      <c r="G3254" t="s">
        <v>7</v>
      </c>
      <c r="H3254" t="s">
        <v>6</v>
      </c>
      <c r="I3254">
        <f t="shared" ca="1" si="102"/>
        <v>6</v>
      </c>
      <c r="J3254" t="s">
        <v>6</v>
      </c>
      <c r="K3254">
        <f t="shared" ca="1" si="102"/>
        <v>42</v>
      </c>
      <c r="L3254" t="s">
        <v>6</v>
      </c>
      <c r="M3254">
        <f t="shared" ca="1" si="102"/>
        <v>67</v>
      </c>
    </row>
    <row r="3255" spans="1:13" x14ac:dyDescent="0.25">
      <c r="A3255" t="s">
        <v>9</v>
      </c>
      <c r="B3255" s="3">
        <v>42506</v>
      </c>
      <c r="C3255" t="s">
        <v>8</v>
      </c>
      <c r="D3255">
        <v>13</v>
      </c>
      <c r="E3255" t="s">
        <v>6</v>
      </c>
      <c r="F3255" s="1">
        <f t="shared" ca="1" si="103"/>
        <v>27.333333333333332</v>
      </c>
      <c r="G3255" t="s">
        <v>7</v>
      </c>
      <c r="H3255" t="s">
        <v>6</v>
      </c>
      <c r="I3255">
        <f t="shared" ca="1" si="102"/>
        <v>1</v>
      </c>
      <c r="J3255" t="s">
        <v>6</v>
      </c>
      <c r="K3255">
        <f t="shared" ca="1" si="102"/>
        <v>60</v>
      </c>
      <c r="L3255" t="s">
        <v>6</v>
      </c>
      <c r="M3255">
        <f t="shared" ca="1" si="102"/>
        <v>21</v>
      </c>
    </row>
    <row r="3256" spans="1:13" x14ac:dyDescent="0.25">
      <c r="A3256" t="s">
        <v>9</v>
      </c>
      <c r="B3256" s="3">
        <v>42506</v>
      </c>
      <c r="C3256" t="s">
        <v>8</v>
      </c>
      <c r="D3256">
        <v>14</v>
      </c>
      <c r="E3256" t="s">
        <v>6</v>
      </c>
      <c r="F3256" s="1">
        <f t="shared" ca="1" si="103"/>
        <v>48.666666666666664</v>
      </c>
      <c r="G3256" t="s">
        <v>7</v>
      </c>
      <c r="H3256" t="s">
        <v>6</v>
      </c>
      <c r="I3256">
        <f t="shared" ca="1" si="102"/>
        <v>16</v>
      </c>
      <c r="J3256" t="s">
        <v>6</v>
      </c>
      <c r="K3256">
        <f t="shared" ca="1" si="102"/>
        <v>39</v>
      </c>
      <c r="L3256" t="s">
        <v>6</v>
      </c>
      <c r="M3256">
        <f t="shared" ca="1" si="102"/>
        <v>91</v>
      </c>
    </row>
    <row r="3257" spans="1:13" x14ac:dyDescent="0.25">
      <c r="A3257" t="s">
        <v>9</v>
      </c>
      <c r="B3257" s="3">
        <v>42506</v>
      </c>
      <c r="C3257" t="s">
        <v>8</v>
      </c>
      <c r="D3257">
        <v>15</v>
      </c>
      <c r="E3257" t="s">
        <v>6</v>
      </c>
      <c r="F3257" s="1">
        <f t="shared" ca="1" si="103"/>
        <v>37.333333333333336</v>
      </c>
      <c r="G3257" t="s">
        <v>7</v>
      </c>
      <c r="H3257" t="s">
        <v>6</v>
      </c>
      <c r="I3257">
        <f t="shared" ca="1" si="102"/>
        <v>22</v>
      </c>
      <c r="J3257" t="s">
        <v>6</v>
      </c>
      <c r="K3257">
        <f t="shared" ca="1" si="102"/>
        <v>3</v>
      </c>
      <c r="L3257" t="s">
        <v>6</v>
      </c>
      <c r="M3257">
        <f t="shared" ca="1" si="102"/>
        <v>87</v>
      </c>
    </row>
    <row r="3258" spans="1:13" x14ac:dyDescent="0.25">
      <c r="A3258" t="s">
        <v>9</v>
      </c>
      <c r="B3258" s="3">
        <v>42506</v>
      </c>
      <c r="C3258" t="s">
        <v>8</v>
      </c>
      <c r="D3258">
        <v>16</v>
      </c>
      <c r="E3258" t="s">
        <v>6</v>
      </c>
      <c r="F3258" s="1">
        <f t="shared" ca="1" si="103"/>
        <v>43</v>
      </c>
      <c r="G3258" t="s">
        <v>7</v>
      </c>
      <c r="H3258" t="s">
        <v>6</v>
      </c>
      <c r="I3258">
        <f t="shared" ca="1" si="102"/>
        <v>66</v>
      </c>
      <c r="J3258" t="s">
        <v>6</v>
      </c>
      <c r="K3258">
        <f t="shared" ca="1" si="102"/>
        <v>60</v>
      </c>
      <c r="L3258" t="s">
        <v>6</v>
      </c>
      <c r="M3258">
        <f t="shared" ca="1" si="102"/>
        <v>3</v>
      </c>
    </row>
    <row r="3259" spans="1:13" x14ac:dyDescent="0.25">
      <c r="A3259" t="s">
        <v>9</v>
      </c>
      <c r="B3259" s="3">
        <v>42506</v>
      </c>
      <c r="C3259" t="s">
        <v>8</v>
      </c>
      <c r="D3259">
        <v>17</v>
      </c>
      <c r="E3259" t="s">
        <v>6</v>
      </c>
      <c r="F3259" s="1">
        <f t="shared" ca="1" si="103"/>
        <v>40.666666666666664</v>
      </c>
      <c r="G3259" t="s">
        <v>7</v>
      </c>
      <c r="H3259" t="s">
        <v>6</v>
      </c>
      <c r="I3259">
        <f t="shared" ca="1" si="102"/>
        <v>64</v>
      </c>
      <c r="J3259" t="s">
        <v>6</v>
      </c>
      <c r="K3259">
        <f t="shared" ca="1" si="102"/>
        <v>50</v>
      </c>
      <c r="L3259" t="s">
        <v>6</v>
      </c>
      <c r="M3259">
        <f t="shared" ca="1" si="102"/>
        <v>8</v>
      </c>
    </row>
    <row r="3260" spans="1:13" x14ac:dyDescent="0.25">
      <c r="A3260" t="s">
        <v>9</v>
      </c>
      <c r="B3260" s="3">
        <v>42506</v>
      </c>
      <c r="C3260" t="s">
        <v>8</v>
      </c>
      <c r="D3260">
        <v>18</v>
      </c>
      <c r="E3260" t="s">
        <v>6</v>
      </c>
      <c r="F3260" s="1">
        <f t="shared" ca="1" si="103"/>
        <v>36.666666666666664</v>
      </c>
      <c r="G3260" t="s">
        <v>7</v>
      </c>
      <c r="H3260" t="s">
        <v>6</v>
      </c>
      <c r="I3260">
        <f t="shared" ca="1" si="102"/>
        <v>24</v>
      </c>
      <c r="J3260" t="s">
        <v>6</v>
      </c>
      <c r="K3260">
        <f t="shared" ca="1" si="102"/>
        <v>41</v>
      </c>
      <c r="L3260" t="s">
        <v>6</v>
      </c>
      <c r="M3260">
        <f t="shared" ca="1" si="102"/>
        <v>45</v>
      </c>
    </row>
    <row r="3261" spans="1:13" x14ac:dyDescent="0.25">
      <c r="A3261" t="s">
        <v>9</v>
      </c>
      <c r="B3261" s="3">
        <v>42506</v>
      </c>
      <c r="C3261" t="s">
        <v>8</v>
      </c>
      <c r="D3261">
        <v>19</v>
      </c>
      <c r="E3261" t="s">
        <v>6</v>
      </c>
      <c r="F3261" s="1">
        <f t="shared" ca="1" si="103"/>
        <v>83.666666666666671</v>
      </c>
      <c r="G3261" t="s">
        <v>7</v>
      </c>
      <c r="H3261" t="s">
        <v>6</v>
      </c>
      <c r="I3261">
        <f t="shared" ca="1" si="102"/>
        <v>82</v>
      </c>
      <c r="J3261" t="s">
        <v>6</v>
      </c>
      <c r="K3261">
        <f t="shared" ca="1" si="102"/>
        <v>82</v>
      </c>
      <c r="L3261" t="s">
        <v>6</v>
      </c>
      <c r="M3261">
        <f t="shared" ca="1" si="102"/>
        <v>87</v>
      </c>
    </row>
    <row r="3262" spans="1:13" x14ac:dyDescent="0.25">
      <c r="A3262" t="s">
        <v>9</v>
      </c>
      <c r="B3262" s="3">
        <v>42506</v>
      </c>
      <c r="C3262" t="s">
        <v>8</v>
      </c>
      <c r="D3262">
        <v>20</v>
      </c>
      <c r="E3262" t="s">
        <v>6</v>
      </c>
      <c r="F3262" s="1">
        <f t="shared" ca="1" si="103"/>
        <v>42.333333333333336</v>
      </c>
      <c r="G3262" t="s">
        <v>7</v>
      </c>
      <c r="H3262" t="s">
        <v>6</v>
      </c>
      <c r="I3262">
        <f t="shared" ca="1" si="102"/>
        <v>66</v>
      </c>
      <c r="J3262" t="s">
        <v>6</v>
      </c>
      <c r="K3262">
        <f t="shared" ca="1" si="102"/>
        <v>26</v>
      </c>
      <c r="L3262" t="s">
        <v>6</v>
      </c>
      <c r="M3262">
        <f t="shared" ca="1" si="102"/>
        <v>35</v>
      </c>
    </row>
    <row r="3263" spans="1:13" x14ac:dyDescent="0.25">
      <c r="A3263" t="s">
        <v>9</v>
      </c>
      <c r="B3263" s="3">
        <v>42506</v>
      </c>
      <c r="C3263" t="s">
        <v>8</v>
      </c>
      <c r="D3263">
        <v>21</v>
      </c>
      <c r="E3263" t="s">
        <v>6</v>
      </c>
      <c r="F3263" s="1">
        <f t="shared" ca="1" si="103"/>
        <v>51</v>
      </c>
      <c r="G3263" t="s">
        <v>7</v>
      </c>
      <c r="H3263" t="s">
        <v>6</v>
      </c>
      <c r="I3263">
        <f t="shared" ca="1" si="102"/>
        <v>43</v>
      </c>
      <c r="J3263" t="s">
        <v>6</v>
      </c>
      <c r="K3263">
        <f t="shared" ca="1" si="102"/>
        <v>14</v>
      </c>
      <c r="L3263" t="s">
        <v>6</v>
      </c>
      <c r="M3263">
        <f t="shared" ca="1" si="102"/>
        <v>96</v>
      </c>
    </row>
    <row r="3264" spans="1:13" x14ac:dyDescent="0.25">
      <c r="A3264" t="s">
        <v>9</v>
      </c>
      <c r="B3264" s="3">
        <v>42506</v>
      </c>
      <c r="C3264" t="s">
        <v>8</v>
      </c>
      <c r="D3264">
        <v>22</v>
      </c>
      <c r="E3264" t="s">
        <v>6</v>
      </c>
      <c r="F3264" s="1">
        <f t="shared" ca="1" si="103"/>
        <v>52.333333333333336</v>
      </c>
      <c r="G3264" t="s">
        <v>7</v>
      </c>
      <c r="H3264" t="s">
        <v>6</v>
      </c>
      <c r="I3264">
        <f t="shared" ca="1" si="102"/>
        <v>80</v>
      </c>
      <c r="J3264" t="s">
        <v>6</v>
      </c>
      <c r="K3264">
        <f t="shared" ca="1" si="102"/>
        <v>11</v>
      </c>
      <c r="L3264" t="s">
        <v>6</v>
      </c>
      <c r="M3264">
        <f t="shared" ca="1" si="102"/>
        <v>66</v>
      </c>
    </row>
    <row r="3265" spans="1:13" x14ac:dyDescent="0.25">
      <c r="A3265" t="s">
        <v>9</v>
      </c>
      <c r="B3265" s="3">
        <v>42506</v>
      </c>
      <c r="C3265" t="s">
        <v>8</v>
      </c>
      <c r="D3265">
        <v>23</v>
      </c>
      <c r="E3265" t="s">
        <v>6</v>
      </c>
      <c r="F3265" s="1">
        <f t="shared" ca="1" si="103"/>
        <v>30</v>
      </c>
      <c r="G3265" t="s">
        <v>7</v>
      </c>
      <c r="H3265" t="s">
        <v>6</v>
      </c>
      <c r="I3265">
        <f t="shared" ca="1" si="102"/>
        <v>34</v>
      </c>
      <c r="J3265" t="s">
        <v>6</v>
      </c>
      <c r="K3265">
        <f t="shared" ca="1" si="102"/>
        <v>51</v>
      </c>
      <c r="L3265" t="s">
        <v>6</v>
      </c>
      <c r="M3265">
        <f t="shared" ca="1" si="102"/>
        <v>5</v>
      </c>
    </row>
    <row r="3266" spans="1:13" x14ac:dyDescent="0.25">
      <c r="A3266" t="s">
        <v>9</v>
      </c>
      <c r="B3266" s="3">
        <v>42507</v>
      </c>
      <c r="C3266" t="s">
        <v>8</v>
      </c>
      <c r="D3266">
        <v>0</v>
      </c>
      <c r="E3266" t="s">
        <v>6</v>
      </c>
      <c r="F3266" s="1">
        <f t="shared" ca="1" si="103"/>
        <v>41.666666666666664</v>
      </c>
      <c r="G3266" t="s">
        <v>7</v>
      </c>
      <c r="H3266" t="s">
        <v>6</v>
      </c>
      <c r="I3266">
        <f t="shared" ca="1" si="102"/>
        <v>5</v>
      </c>
      <c r="J3266" t="s">
        <v>6</v>
      </c>
      <c r="K3266">
        <f t="shared" ca="1" si="102"/>
        <v>71</v>
      </c>
      <c r="L3266" t="s">
        <v>6</v>
      </c>
      <c r="M3266">
        <f t="shared" ca="1" si="102"/>
        <v>49</v>
      </c>
    </row>
    <row r="3267" spans="1:13" x14ac:dyDescent="0.25">
      <c r="A3267" t="s">
        <v>9</v>
      </c>
      <c r="B3267" s="3">
        <v>42507</v>
      </c>
      <c r="C3267" t="s">
        <v>8</v>
      </c>
      <c r="D3267">
        <v>1</v>
      </c>
      <c r="E3267" t="s">
        <v>6</v>
      </c>
      <c r="F3267" s="1">
        <f t="shared" ca="1" si="103"/>
        <v>75</v>
      </c>
      <c r="G3267" t="s">
        <v>7</v>
      </c>
      <c r="H3267" t="s">
        <v>6</v>
      </c>
      <c r="I3267">
        <f t="shared" ref="I3267:M3330" ca="1" si="104">RANDBETWEEN(0,100)</f>
        <v>58</v>
      </c>
      <c r="J3267" t="s">
        <v>6</v>
      </c>
      <c r="K3267">
        <f t="shared" ca="1" si="104"/>
        <v>70</v>
      </c>
      <c r="L3267" t="s">
        <v>6</v>
      </c>
      <c r="M3267">
        <f t="shared" ca="1" si="104"/>
        <v>97</v>
      </c>
    </row>
    <row r="3268" spans="1:13" x14ac:dyDescent="0.25">
      <c r="A3268" t="s">
        <v>9</v>
      </c>
      <c r="B3268" s="3">
        <v>42507</v>
      </c>
      <c r="C3268" t="s">
        <v>8</v>
      </c>
      <c r="D3268">
        <v>2</v>
      </c>
      <c r="E3268" t="s">
        <v>6</v>
      </c>
      <c r="F3268" s="1">
        <f t="shared" ca="1" si="103"/>
        <v>72</v>
      </c>
      <c r="G3268" t="s">
        <v>7</v>
      </c>
      <c r="H3268" t="s">
        <v>6</v>
      </c>
      <c r="I3268">
        <f t="shared" ca="1" si="104"/>
        <v>59</v>
      </c>
      <c r="J3268" t="s">
        <v>6</v>
      </c>
      <c r="K3268">
        <f t="shared" ca="1" si="104"/>
        <v>88</v>
      </c>
      <c r="L3268" t="s">
        <v>6</v>
      </c>
      <c r="M3268">
        <f t="shared" ca="1" si="104"/>
        <v>69</v>
      </c>
    </row>
    <row r="3269" spans="1:13" x14ac:dyDescent="0.25">
      <c r="A3269" t="s">
        <v>9</v>
      </c>
      <c r="B3269" s="3">
        <v>42507</v>
      </c>
      <c r="C3269" t="s">
        <v>8</v>
      </c>
      <c r="D3269">
        <v>3</v>
      </c>
      <c r="E3269" t="s">
        <v>6</v>
      </c>
      <c r="F3269" s="1">
        <f t="shared" ca="1" si="103"/>
        <v>74.333333333333329</v>
      </c>
      <c r="G3269" t="s">
        <v>7</v>
      </c>
      <c r="H3269" t="s">
        <v>6</v>
      </c>
      <c r="I3269">
        <f t="shared" ca="1" si="104"/>
        <v>91</v>
      </c>
      <c r="J3269" t="s">
        <v>6</v>
      </c>
      <c r="K3269">
        <f t="shared" ca="1" si="104"/>
        <v>44</v>
      </c>
      <c r="L3269" t="s">
        <v>6</v>
      </c>
      <c r="M3269">
        <f t="shared" ca="1" si="104"/>
        <v>88</v>
      </c>
    </row>
    <row r="3270" spans="1:13" x14ac:dyDescent="0.25">
      <c r="A3270" t="s">
        <v>9</v>
      </c>
      <c r="B3270" s="3">
        <v>42507</v>
      </c>
      <c r="C3270" t="s">
        <v>8</v>
      </c>
      <c r="D3270">
        <v>4</v>
      </c>
      <c r="E3270" t="s">
        <v>6</v>
      </c>
      <c r="F3270" s="1">
        <f t="shared" ca="1" si="103"/>
        <v>57</v>
      </c>
      <c r="G3270" t="s">
        <v>7</v>
      </c>
      <c r="H3270" t="s">
        <v>6</v>
      </c>
      <c r="I3270">
        <f t="shared" ca="1" si="104"/>
        <v>71</v>
      </c>
      <c r="J3270" t="s">
        <v>6</v>
      </c>
      <c r="K3270">
        <f t="shared" ca="1" si="104"/>
        <v>1</v>
      </c>
      <c r="L3270" t="s">
        <v>6</v>
      </c>
      <c r="M3270">
        <f t="shared" ca="1" si="104"/>
        <v>99</v>
      </c>
    </row>
    <row r="3271" spans="1:13" x14ac:dyDescent="0.25">
      <c r="A3271" t="s">
        <v>9</v>
      </c>
      <c r="B3271" s="3">
        <v>42507</v>
      </c>
      <c r="C3271" t="s">
        <v>8</v>
      </c>
      <c r="D3271">
        <v>5</v>
      </c>
      <c r="E3271" t="s">
        <v>6</v>
      </c>
      <c r="F3271" s="1">
        <f t="shared" ca="1" si="103"/>
        <v>45</v>
      </c>
      <c r="G3271" t="s">
        <v>7</v>
      </c>
      <c r="H3271" t="s">
        <v>6</v>
      </c>
      <c r="I3271">
        <f t="shared" ca="1" si="104"/>
        <v>29</v>
      </c>
      <c r="J3271" t="s">
        <v>6</v>
      </c>
      <c r="K3271">
        <f t="shared" ca="1" si="104"/>
        <v>16</v>
      </c>
      <c r="L3271" t="s">
        <v>6</v>
      </c>
      <c r="M3271">
        <f t="shared" ca="1" si="104"/>
        <v>90</v>
      </c>
    </row>
    <row r="3272" spans="1:13" x14ac:dyDescent="0.25">
      <c r="A3272" t="s">
        <v>9</v>
      </c>
      <c r="B3272" s="3">
        <v>42507</v>
      </c>
      <c r="C3272" t="s">
        <v>8</v>
      </c>
      <c r="D3272">
        <v>6</v>
      </c>
      <c r="E3272" t="s">
        <v>6</v>
      </c>
      <c r="F3272" s="1">
        <f t="shared" ca="1" si="103"/>
        <v>76.333333333333329</v>
      </c>
      <c r="G3272" t="s">
        <v>7</v>
      </c>
      <c r="H3272" t="s">
        <v>6</v>
      </c>
      <c r="I3272">
        <f t="shared" ca="1" si="104"/>
        <v>73</v>
      </c>
      <c r="J3272" t="s">
        <v>6</v>
      </c>
      <c r="K3272">
        <f t="shared" ca="1" si="104"/>
        <v>86</v>
      </c>
      <c r="L3272" t="s">
        <v>6</v>
      </c>
      <c r="M3272">
        <f t="shared" ca="1" si="104"/>
        <v>70</v>
      </c>
    </row>
    <row r="3273" spans="1:13" x14ac:dyDescent="0.25">
      <c r="A3273" t="s">
        <v>9</v>
      </c>
      <c r="B3273" s="3">
        <v>42507</v>
      </c>
      <c r="C3273" t="s">
        <v>8</v>
      </c>
      <c r="D3273">
        <v>7</v>
      </c>
      <c r="E3273" t="s">
        <v>6</v>
      </c>
      <c r="F3273" s="1">
        <f t="shared" ca="1" si="103"/>
        <v>50.333333333333336</v>
      </c>
      <c r="G3273" t="s">
        <v>7</v>
      </c>
      <c r="H3273" t="s">
        <v>6</v>
      </c>
      <c r="I3273">
        <f t="shared" ca="1" si="104"/>
        <v>63</v>
      </c>
      <c r="J3273" t="s">
        <v>6</v>
      </c>
      <c r="K3273">
        <f t="shared" ca="1" si="104"/>
        <v>25</v>
      </c>
      <c r="L3273" t="s">
        <v>6</v>
      </c>
      <c r="M3273">
        <f t="shared" ca="1" si="104"/>
        <v>63</v>
      </c>
    </row>
    <row r="3274" spans="1:13" x14ac:dyDescent="0.25">
      <c r="A3274" t="s">
        <v>9</v>
      </c>
      <c r="B3274" s="3">
        <v>42507</v>
      </c>
      <c r="C3274" t="s">
        <v>8</v>
      </c>
      <c r="D3274">
        <v>8</v>
      </c>
      <c r="E3274" t="s">
        <v>6</v>
      </c>
      <c r="F3274" s="1">
        <f t="shared" ca="1" si="103"/>
        <v>52</v>
      </c>
      <c r="G3274" t="s">
        <v>7</v>
      </c>
      <c r="H3274" t="s">
        <v>6</v>
      </c>
      <c r="I3274">
        <f t="shared" ca="1" si="104"/>
        <v>85</v>
      </c>
      <c r="J3274" t="s">
        <v>6</v>
      </c>
      <c r="K3274">
        <f t="shared" ca="1" si="104"/>
        <v>28</v>
      </c>
      <c r="L3274" t="s">
        <v>6</v>
      </c>
      <c r="M3274">
        <f t="shared" ca="1" si="104"/>
        <v>43</v>
      </c>
    </row>
    <row r="3275" spans="1:13" x14ac:dyDescent="0.25">
      <c r="A3275" t="s">
        <v>9</v>
      </c>
      <c r="B3275" s="3">
        <v>42507</v>
      </c>
      <c r="C3275" t="s">
        <v>8</v>
      </c>
      <c r="D3275">
        <v>9</v>
      </c>
      <c r="E3275" t="s">
        <v>6</v>
      </c>
      <c r="F3275" s="1">
        <f t="shared" ca="1" si="103"/>
        <v>59</v>
      </c>
      <c r="G3275" t="s">
        <v>7</v>
      </c>
      <c r="H3275" t="s">
        <v>6</v>
      </c>
      <c r="I3275">
        <f t="shared" ca="1" si="104"/>
        <v>26</v>
      </c>
      <c r="J3275" t="s">
        <v>6</v>
      </c>
      <c r="K3275">
        <f t="shared" ca="1" si="104"/>
        <v>83</v>
      </c>
      <c r="L3275" t="s">
        <v>6</v>
      </c>
      <c r="M3275">
        <f t="shared" ca="1" si="104"/>
        <v>68</v>
      </c>
    </row>
    <row r="3276" spans="1:13" x14ac:dyDescent="0.25">
      <c r="A3276" t="s">
        <v>9</v>
      </c>
      <c r="B3276" s="3">
        <v>42507</v>
      </c>
      <c r="C3276" t="s">
        <v>8</v>
      </c>
      <c r="D3276">
        <v>10</v>
      </c>
      <c r="E3276" t="s">
        <v>6</v>
      </c>
      <c r="F3276" s="1">
        <f t="shared" ref="F3276:F3339" ca="1" si="105">AVERAGE(I3276:M3276)</f>
        <v>60.666666666666664</v>
      </c>
      <c r="G3276" t="s">
        <v>7</v>
      </c>
      <c r="H3276" t="s">
        <v>6</v>
      </c>
      <c r="I3276">
        <f t="shared" ca="1" si="104"/>
        <v>52</v>
      </c>
      <c r="J3276" t="s">
        <v>6</v>
      </c>
      <c r="K3276">
        <f t="shared" ca="1" si="104"/>
        <v>61</v>
      </c>
      <c r="L3276" t="s">
        <v>6</v>
      </c>
      <c r="M3276">
        <f t="shared" ca="1" si="104"/>
        <v>69</v>
      </c>
    </row>
    <row r="3277" spans="1:13" x14ac:dyDescent="0.25">
      <c r="A3277" t="s">
        <v>9</v>
      </c>
      <c r="B3277" s="3">
        <v>42507</v>
      </c>
      <c r="C3277" t="s">
        <v>8</v>
      </c>
      <c r="D3277">
        <v>11</v>
      </c>
      <c r="E3277" t="s">
        <v>6</v>
      </c>
      <c r="F3277" s="1">
        <f t="shared" ca="1" si="105"/>
        <v>30.333333333333332</v>
      </c>
      <c r="G3277" t="s">
        <v>7</v>
      </c>
      <c r="H3277" t="s">
        <v>6</v>
      </c>
      <c r="I3277">
        <f t="shared" ca="1" si="104"/>
        <v>28</v>
      </c>
      <c r="J3277" t="s">
        <v>6</v>
      </c>
      <c r="K3277">
        <f t="shared" ca="1" si="104"/>
        <v>3</v>
      </c>
      <c r="L3277" t="s">
        <v>6</v>
      </c>
      <c r="M3277">
        <f t="shared" ca="1" si="104"/>
        <v>60</v>
      </c>
    </row>
    <row r="3278" spans="1:13" x14ac:dyDescent="0.25">
      <c r="A3278" t="s">
        <v>9</v>
      </c>
      <c r="B3278" s="3">
        <v>42507</v>
      </c>
      <c r="C3278" t="s">
        <v>8</v>
      </c>
      <c r="D3278">
        <v>12</v>
      </c>
      <c r="E3278" t="s">
        <v>6</v>
      </c>
      <c r="F3278" s="1">
        <f t="shared" ca="1" si="105"/>
        <v>52.333333333333336</v>
      </c>
      <c r="G3278" t="s">
        <v>7</v>
      </c>
      <c r="H3278" t="s">
        <v>6</v>
      </c>
      <c r="I3278">
        <f t="shared" ca="1" si="104"/>
        <v>26</v>
      </c>
      <c r="J3278" t="s">
        <v>6</v>
      </c>
      <c r="K3278">
        <f t="shared" ca="1" si="104"/>
        <v>49</v>
      </c>
      <c r="L3278" t="s">
        <v>6</v>
      </c>
      <c r="M3278">
        <f t="shared" ca="1" si="104"/>
        <v>82</v>
      </c>
    </row>
    <row r="3279" spans="1:13" x14ac:dyDescent="0.25">
      <c r="A3279" t="s">
        <v>9</v>
      </c>
      <c r="B3279" s="3">
        <v>42507</v>
      </c>
      <c r="C3279" t="s">
        <v>8</v>
      </c>
      <c r="D3279">
        <v>13</v>
      </c>
      <c r="E3279" t="s">
        <v>6</v>
      </c>
      <c r="F3279" s="1">
        <f t="shared" ca="1" si="105"/>
        <v>12</v>
      </c>
      <c r="G3279" t="s">
        <v>7</v>
      </c>
      <c r="H3279" t="s">
        <v>6</v>
      </c>
      <c r="I3279">
        <f t="shared" ca="1" si="104"/>
        <v>11</v>
      </c>
      <c r="J3279" t="s">
        <v>6</v>
      </c>
      <c r="K3279">
        <f t="shared" ca="1" si="104"/>
        <v>3</v>
      </c>
      <c r="L3279" t="s">
        <v>6</v>
      </c>
      <c r="M3279">
        <f t="shared" ca="1" si="104"/>
        <v>22</v>
      </c>
    </row>
    <row r="3280" spans="1:13" x14ac:dyDescent="0.25">
      <c r="A3280" t="s">
        <v>9</v>
      </c>
      <c r="B3280" s="3">
        <v>42507</v>
      </c>
      <c r="C3280" t="s">
        <v>8</v>
      </c>
      <c r="D3280">
        <v>14</v>
      </c>
      <c r="E3280" t="s">
        <v>6</v>
      </c>
      <c r="F3280" s="1">
        <f t="shared" ca="1" si="105"/>
        <v>72.333333333333329</v>
      </c>
      <c r="G3280" t="s">
        <v>7</v>
      </c>
      <c r="H3280" t="s">
        <v>6</v>
      </c>
      <c r="I3280">
        <f t="shared" ca="1" si="104"/>
        <v>98</v>
      </c>
      <c r="J3280" t="s">
        <v>6</v>
      </c>
      <c r="K3280">
        <f t="shared" ca="1" si="104"/>
        <v>43</v>
      </c>
      <c r="L3280" t="s">
        <v>6</v>
      </c>
      <c r="M3280">
        <f t="shared" ca="1" si="104"/>
        <v>76</v>
      </c>
    </row>
    <row r="3281" spans="1:13" x14ac:dyDescent="0.25">
      <c r="A3281" t="s">
        <v>9</v>
      </c>
      <c r="B3281" s="3">
        <v>42507</v>
      </c>
      <c r="C3281" t="s">
        <v>8</v>
      </c>
      <c r="D3281">
        <v>15</v>
      </c>
      <c r="E3281" t="s">
        <v>6</v>
      </c>
      <c r="F3281" s="1">
        <f t="shared" ca="1" si="105"/>
        <v>60.333333333333336</v>
      </c>
      <c r="G3281" t="s">
        <v>7</v>
      </c>
      <c r="H3281" t="s">
        <v>6</v>
      </c>
      <c r="I3281">
        <f t="shared" ca="1" si="104"/>
        <v>9</v>
      </c>
      <c r="J3281" t="s">
        <v>6</v>
      </c>
      <c r="K3281">
        <f t="shared" ca="1" si="104"/>
        <v>98</v>
      </c>
      <c r="L3281" t="s">
        <v>6</v>
      </c>
      <c r="M3281">
        <f t="shared" ca="1" si="104"/>
        <v>74</v>
      </c>
    </row>
    <row r="3282" spans="1:13" x14ac:dyDescent="0.25">
      <c r="A3282" t="s">
        <v>9</v>
      </c>
      <c r="B3282" s="3">
        <v>42507</v>
      </c>
      <c r="C3282" t="s">
        <v>8</v>
      </c>
      <c r="D3282">
        <v>16</v>
      </c>
      <c r="E3282" t="s">
        <v>6</v>
      </c>
      <c r="F3282" s="1">
        <f t="shared" ca="1" si="105"/>
        <v>25.333333333333332</v>
      </c>
      <c r="G3282" t="s">
        <v>7</v>
      </c>
      <c r="H3282" t="s">
        <v>6</v>
      </c>
      <c r="I3282">
        <f t="shared" ca="1" si="104"/>
        <v>27</v>
      </c>
      <c r="J3282" t="s">
        <v>6</v>
      </c>
      <c r="K3282">
        <f t="shared" ca="1" si="104"/>
        <v>23</v>
      </c>
      <c r="L3282" t="s">
        <v>6</v>
      </c>
      <c r="M3282">
        <f t="shared" ca="1" si="104"/>
        <v>26</v>
      </c>
    </row>
    <row r="3283" spans="1:13" x14ac:dyDescent="0.25">
      <c r="A3283" t="s">
        <v>9</v>
      </c>
      <c r="B3283" s="3">
        <v>42507</v>
      </c>
      <c r="C3283" t="s">
        <v>8</v>
      </c>
      <c r="D3283">
        <v>17</v>
      </c>
      <c r="E3283" t="s">
        <v>6</v>
      </c>
      <c r="F3283" s="1">
        <f t="shared" ca="1" si="105"/>
        <v>80.333333333333329</v>
      </c>
      <c r="G3283" t="s">
        <v>7</v>
      </c>
      <c r="H3283" t="s">
        <v>6</v>
      </c>
      <c r="I3283">
        <f t="shared" ca="1" si="104"/>
        <v>85</v>
      </c>
      <c r="J3283" t="s">
        <v>6</v>
      </c>
      <c r="K3283">
        <f t="shared" ca="1" si="104"/>
        <v>86</v>
      </c>
      <c r="L3283" t="s">
        <v>6</v>
      </c>
      <c r="M3283">
        <f t="shared" ca="1" si="104"/>
        <v>70</v>
      </c>
    </row>
    <row r="3284" spans="1:13" x14ac:dyDescent="0.25">
      <c r="A3284" t="s">
        <v>9</v>
      </c>
      <c r="B3284" s="3">
        <v>42507</v>
      </c>
      <c r="C3284" t="s">
        <v>8</v>
      </c>
      <c r="D3284">
        <v>18</v>
      </c>
      <c r="E3284" t="s">
        <v>6</v>
      </c>
      <c r="F3284" s="1">
        <f t="shared" ca="1" si="105"/>
        <v>27.333333333333332</v>
      </c>
      <c r="G3284" t="s">
        <v>7</v>
      </c>
      <c r="H3284" t="s">
        <v>6</v>
      </c>
      <c r="I3284">
        <f t="shared" ca="1" si="104"/>
        <v>22</v>
      </c>
      <c r="J3284" t="s">
        <v>6</v>
      </c>
      <c r="K3284">
        <f t="shared" ca="1" si="104"/>
        <v>7</v>
      </c>
      <c r="L3284" t="s">
        <v>6</v>
      </c>
      <c r="M3284">
        <f t="shared" ca="1" si="104"/>
        <v>53</v>
      </c>
    </row>
    <row r="3285" spans="1:13" x14ac:dyDescent="0.25">
      <c r="A3285" t="s">
        <v>9</v>
      </c>
      <c r="B3285" s="3">
        <v>42507</v>
      </c>
      <c r="C3285" t="s">
        <v>8</v>
      </c>
      <c r="D3285">
        <v>19</v>
      </c>
      <c r="E3285" t="s">
        <v>6</v>
      </c>
      <c r="F3285" s="1">
        <f t="shared" ca="1" si="105"/>
        <v>70.333333333333329</v>
      </c>
      <c r="G3285" t="s">
        <v>7</v>
      </c>
      <c r="H3285" t="s">
        <v>6</v>
      </c>
      <c r="I3285">
        <f t="shared" ca="1" si="104"/>
        <v>50</v>
      </c>
      <c r="J3285" t="s">
        <v>6</v>
      </c>
      <c r="K3285">
        <f t="shared" ca="1" si="104"/>
        <v>65</v>
      </c>
      <c r="L3285" t="s">
        <v>6</v>
      </c>
      <c r="M3285">
        <f t="shared" ca="1" si="104"/>
        <v>96</v>
      </c>
    </row>
    <row r="3286" spans="1:13" x14ac:dyDescent="0.25">
      <c r="A3286" t="s">
        <v>9</v>
      </c>
      <c r="B3286" s="3">
        <v>42507</v>
      </c>
      <c r="C3286" t="s">
        <v>8</v>
      </c>
      <c r="D3286">
        <v>20</v>
      </c>
      <c r="E3286" t="s">
        <v>6</v>
      </c>
      <c r="F3286" s="1">
        <f t="shared" ca="1" si="105"/>
        <v>49</v>
      </c>
      <c r="G3286" t="s">
        <v>7</v>
      </c>
      <c r="H3286" t="s">
        <v>6</v>
      </c>
      <c r="I3286">
        <f t="shared" ca="1" si="104"/>
        <v>73</v>
      </c>
      <c r="J3286" t="s">
        <v>6</v>
      </c>
      <c r="K3286">
        <f t="shared" ca="1" si="104"/>
        <v>61</v>
      </c>
      <c r="L3286" t="s">
        <v>6</v>
      </c>
      <c r="M3286">
        <f t="shared" ca="1" si="104"/>
        <v>13</v>
      </c>
    </row>
    <row r="3287" spans="1:13" x14ac:dyDescent="0.25">
      <c r="A3287" t="s">
        <v>9</v>
      </c>
      <c r="B3287" s="3">
        <v>42507</v>
      </c>
      <c r="C3287" t="s">
        <v>8</v>
      </c>
      <c r="D3287">
        <v>21</v>
      </c>
      <c r="E3287" t="s">
        <v>6</v>
      </c>
      <c r="F3287" s="1">
        <f t="shared" ca="1" si="105"/>
        <v>54</v>
      </c>
      <c r="G3287" t="s">
        <v>7</v>
      </c>
      <c r="H3287" t="s">
        <v>6</v>
      </c>
      <c r="I3287">
        <f t="shared" ca="1" si="104"/>
        <v>88</v>
      </c>
      <c r="J3287" t="s">
        <v>6</v>
      </c>
      <c r="K3287">
        <f t="shared" ca="1" si="104"/>
        <v>8</v>
      </c>
      <c r="L3287" t="s">
        <v>6</v>
      </c>
      <c r="M3287">
        <f t="shared" ca="1" si="104"/>
        <v>66</v>
      </c>
    </row>
    <row r="3288" spans="1:13" x14ac:dyDescent="0.25">
      <c r="A3288" t="s">
        <v>9</v>
      </c>
      <c r="B3288" s="3">
        <v>42507</v>
      </c>
      <c r="C3288" t="s">
        <v>8</v>
      </c>
      <c r="D3288">
        <v>22</v>
      </c>
      <c r="E3288" t="s">
        <v>6</v>
      </c>
      <c r="F3288" s="1">
        <f t="shared" ca="1" si="105"/>
        <v>56.333333333333336</v>
      </c>
      <c r="G3288" t="s">
        <v>7</v>
      </c>
      <c r="H3288" t="s">
        <v>6</v>
      </c>
      <c r="I3288">
        <f t="shared" ca="1" si="104"/>
        <v>58</v>
      </c>
      <c r="J3288" t="s">
        <v>6</v>
      </c>
      <c r="K3288">
        <f t="shared" ca="1" si="104"/>
        <v>17</v>
      </c>
      <c r="L3288" t="s">
        <v>6</v>
      </c>
      <c r="M3288">
        <f t="shared" ca="1" si="104"/>
        <v>94</v>
      </c>
    </row>
    <row r="3289" spans="1:13" x14ac:dyDescent="0.25">
      <c r="A3289" t="s">
        <v>9</v>
      </c>
      <c r="B3289" s="3">
        <v>42507</v>
      </c>
      <c r="C3289" t="s">
        <v>8</v>
      </c>
      <c r="D3289">
        <v>23</v>
      </c>
      <c r="E3289" t="s">
        <v>6</v>
      </c>
      <c r="F3289" s="1">
        <f t="shared" ca="1" si="105"/>
        <v>48.333333333333336</v>
      </c>
      <c r="G3289" t="s">
        <v>7</v>
      </c>
      <c r="H3289" t="s">
        <v>6</v>
      </c>
      <c r="I3289">
        <f t="shared" ca="1" si="104"/>
        <v>84</v>
      </c>
      <c r="J3289" t="s">
        <v>6</v>
      </c>
      <c r="K3289">
        <f t="shared" ca="1" si="104"/>
        <v>47</v>
      </c>
      <c r="L3289" t="s">
        <v>6</v>
      </c>
      <c r="M3289">
        <f t="shared" ca="1" si="104"/>
        <v>14</v>
      </c>
    </row>
    <row r="3290" spans="1:13" x14ac:dyDescent="0.25">
      <c r="A3290" t="s">
        <v>9</v>
      </c>
      <c r="B3290" s="3">
        <v>42508</v>
      </c>
      <c r="C3290" t="s">
        <v>8</v>
      </c>
      <c r="D3290">
        <v>0</v>
      </c>
      <c r="E3290" t="s">
        <v>6</v>
      </c>
      <c r="F3290" s="1">
        <f t="shared" ca="1" si="105"/>
        <v>42.333333333333336</v>
      </c>
      <c r="G3290" t="s">
        <v>7</v>
      </c>
      <c r="H3290" t="s">
        <v>6</v>
      </c>
      <c r="I3290">
        <f t="shared" ca="1" si="104"/>
        <v>89</v>
      </c>
      <c r="J3290" t="s">
        <v>6</v>
      </c>
      <c r="K3290">
        <f t="shared" ca="1" si="104"/>
        <v>4</v>
      </c>
      <c r="L3290" t="s">
        <v>6</v>
      </c>
      <c r="M3290">
        <f t="shared" ca="1" si="104"/>
        <v>34</v>
      </c>
    </row>
    <row r="3291" spans="1:13" x14ac:dyDescent="0.25">
      <c r="A3291" t="s">
        <v>9</v>
      </c>
      <c r="B3291" s="3">
        <v>42508</v>
      </c>
      <c r="C3291" t="s">
        <v>8</v>
      </c>
      <c r="D3291">
        <v>1</v>
      </c>
      <c r="E3291" t="s">
        <v>6</v>
      </c>
      <c r="F3291" s="1">
        <f t="shared" ca="1" si="105"/>
        <v>67.666666666666671</v>
      </c>
      <c r="G3291" t="s">
        <v>7</v>
      </c>
      <c r="H3291" t="s">
        <v>6</v>
      </c>
      <c r="I3291">
        <f t="shared" ca="1" si="104"/>
        <v>93</v>
      </c>
      <c r="J3291" t="s">
        <v>6</v>
      </c>
      <c r="K3291">
        <f t="shared" ca="1" si="104"/>
        <v>23</v>
      </c>
      <c r="L3291" t="s">
        <v>6</v>
      </c>
      <c r="M3291">
        <f t="shared" ca="1" si="104"/>
        <v>87</v>
      </c>
    </row>
    <row r="3292" spans="1:13" x14ac:dyDescent="0.25">
      <c r="A3292" t="s">
        <v>9</v>
      </c>
      <c r="B3292" s="3">
        <v>42508</v>
      </c>
      <c r="C3292" t="s">
        <v>8</v>
      </c>
      <c r="D3292">
        <v>2</v>
      </c>
      <c r="E3292" t="s">
        <v>6</v>
      </c>
      <c r="F3292" s="1">
        <f t="shared" ca="1" si="105"/>
        <v>74.333333333333329</v>
      </c>
      <c r="G3292" t="s">
        <v>7</v>
      </c>
      <c r="H3292" t="s">
        <v>6</v>
      </c>
      <c r="I3292">
        <f t="shared" ca="1" si="104"/>
        <v>99</v>
      </c>
      <c r="J3292" t="s">
        <v>6</v>
      </c>
      <c r="K3292">
        <f t="shared" ca="1" si="104"/>
        <v>42</v>
      </c>
      <c r="L3292" t="s">
        <v>6</v>
      </c>
      <c r="M3292">
        <f t="shared" ca="1" si="104"/>
        <v>82</v>
      </c>
    </row>
    <row r="3293" spans="1:13" x14ac:dyDescent="0.25">
      <c r="A3293" t="s">
        <v>9</v>
      </c>
      <c r="B3293" s="3">
        <v>42508</v>
      </c>
      <c r="C3293" t="s">
        <v>8</v>
      </c>
      <c r="D3293">
        <v>3</v>
      </c>
      <c r="E3293" t="s">
        <v>6</v>
      </c>
      <c r="F3293" s="1">
        <f t="shared" ca="1" si="105"/>
        <v>20.333333333333332</v>
      </c>
      <c r="G3293" t="s">
        <v>7</v>
      </c>
      <c r="H3293" t="s">
        <v>6</v>
      </c>
      <c r="I3293">
        <f t="shared" ca="1" si="104"/>
        <v>29</v>
      </c>
      <c r="J3293" t="s">
        <v>6</v>
      </c>
      <c r="K3293">
        <f t="shared" ca="1" si="104"/>
        <v>28</v>
      </c>
      <c r="L3293" t="s">
        <v>6</v>
      </c>
      <c r="M3293">
        <f t="shared" ca="1" si="104"/>
        <v>4</v>
      </c>
    </row>
    <row r="3294" spans="1:13" x14ac:dyDescent="0.25">
      <c r="A3294" t="s">
        <v>9</v>
      </c>
      <c r="B3294" s="3">
        <v>42508</v>
      </c>
      <c r="C3294" t="s">
        <v>8</v>
      </c>
      <c r="D3294">
        <v>4</v>
      </c>
      <c r="E3294" t="s">
        <v>6</v>
      </c>
      <c r="F3294" s="1">
        <f t="shared" ca="1" si="105"/>
        <v>58.666666666666664</v>
      </c>
      <c r="G3294" t="s">
        <v>7</v>
      </c>
      <c r="H3294" t="s">
        <v>6</v>
      </c>
      <c r="I3294">
        <f t="shared" ca="1" si="104"/>
        <v>98</v>
      </c>
      <c r="J3294" t="s">
        <v>6</v>
      </c>
      <c r="K3294">
        <f t="shared" ca="1" si="104"/>
        <v>2</v>
      </c>
      <c r="L3294" t="s">
        <v>6</v>
      </c>
      <c r="M3294">
        <f t="shared" ca="1" si="104"/>
        <v>76</v>
      </c>
    </row>
    <row r="3295" spans="1:13" x14ac:dyDescent="0.25">
      <c r="A3295" t="s">
        <v>9</v>
      </c>
      <c r="B3295" s="3">
        <v>42508</v>
      </c>
      <c r="C3295" t="s">
        <v>8</v>
      </c>
      <c r="D3295">
        <v>5</v>
      </c>
      <c r="E3295" t="s">
        <v>6</v>
      </c>
      <c r="F3295" s="1">
        <f t="shared" ca="1" si="105"/>
        <v>61</v>
      </c>
      <c r="G3295" t="s">
        <v>7</v>
      </c>
      <c r="H3295" t="s">
        <v>6</v>
      </c>
      <c r="I3295">
        <f t="shared" ca="1" si="104"/>
        <v>23</v>
      </c>
      <c r="J3295" t="s">
        <v>6</v>
      </c>
      <c r="K3295">
        <f t="shared" ca="1" si="104"/>
        <v>87</v>
      </c>
      <c r="L3295" t="s">
        <v>6</v>
      </c>
      <c r="M3295">
        <f t="shared" ca="1" si="104"/>
        <v>73</v>
      </c>
    </row>
    <row r="3296" spans="1:13" x14ac:dyDescent="0.25">
      <c r="A3296" t="s">
        <v>9</v>
      </c>
      <c r="B3296" s="3">
        <v>42508</v>
      </c>
      <c r="C3296" t="s">
        <v>8</v>
      </c>
      <c r="D3296">
        <v>6</v>
      </c>
      <c r="E3296" t="s">
        <v>6</v>
      </c>
      <c r="F3296" s="1">
        <f t="shared" ca="1" si="105"/>
        <v>53.333333333333336</v>
      </c>
      <c r="G3296" t="s">
        <v>7</v>
      </c>
      <c r="H3296" t="s">
        <v>6</v>
      </c>
      <c r="I3296">
        <f t="shared" ca="1" si="104"/>
        <v>67</v>
      </c>
      <c r="J3296" t="s">
        <v>6</v>
      </c>
      <c r="K3296">
        <f t="shared" ca="1" si="104"/>
        <v>79</v>
      </c>
      <c r="L3296" t="s">
        <v>6</v>
      </c>
      <c r="M3296">
        <f t="shared" ca="1" si="104"/>
        <v>14</v>
      </c>
    </row>
    <row r="3297" spans="1:13" x14ac:dyDescent="0.25">
      <c r="A3297" t="s">
        <v>9</v>
      </c>
      <c r="B3297" s="3">
        <v>42508</v>
      </c>
      <c r="C3297" t="s">
        <v>8</v>
      </c>
      <c r="D3297">
        <v>7</v>
      </c>
      <c r="E3297" t="s">
        <v>6</v>
      </c>
      <c r="F3297" s="1">
        <f t="shared" ca="1" si="105"/>
        <v>67.333333333333329</v>
      </c>
      <c r="G3297" t="s">
        <v>7</v>
      </c>
      <c r="H3297" t="s">
        <v>6</v>
      </c>
      <c r="I3297">
        <f t="shared" ca="1" si="104"/>
        <v>51</v>
      </c>
      <c r="J3297" t="s">
        <v>6</v>
      </c>
      <c r="K3297">
        <f t="shared" ca="1" si="104"/>
        <v>74</v>
      </c>
      <c r="L3297" t="s">
        <v>6</v>
      </c>
      <c r="M3297">
        <f t="shared" ca="1" si="104"/>
        <v>77</v>
      </c>
    </row>
    <row r="3298" spans="1:13" x14ac:dyDescent="0.25">
      <c r="A3298" t="s">
        <v>9</v>
      </c>
      <c r="B3298" s="3">
        <v>42508</v>
      </c>
      <c r="C3298" t="s">
        <v>8</v>
      </c>
      <c r="D3298">
        <v>8</v>
      </c>
      <c r="E3298" t="s">
        <v>6</v>
      </c>
      <c r="F3298" s="1">
        <f t="shared" ca="1" si="105"/>
        <v>43.666666666666664</v>
      </c>
      <c r="G3298" t="s">
        <v>7</v>
      </c>
      <c r="H3298" t="s">
        <v>6</v>
      </c>
      <c r="I3298">
        <f t="shared" ca="1" si="104"/>
        <v>26</v>
      </c>
      <c r="J3298" t="s">
        <v>6</v>
      </c>
      <c r="K3298">
        <f t="shared" ca="1" si="104"/>
        <v>70</v>
      </c>
      <c r="L3298" t="s">
        <v>6</v>
      </c>
      <c r="M3298">
        <f t="shared" ca="1" si="104"/>
        <v>35</v>
      </c>
    </row>
    <row r="3299" spans="1:13" x14ac:dyDescent="0.25">
      <c r="A3299" t="s">
        <v>9</v>
      </c>
      <c r="B3299" s="3">
        <v>42508</v>
      </c>
      <c r="C3299" t="s">
        <v>8</v>
      </c>
      <c r="D3299">
        <v>9</v>
      </c>
      <c r="E3299" t="s">
        <v>6</v>
      </c>
      <c r="F3299" s="1">
        <f t="shared" ca="1" si="105"/>
        <v>62.666666666666664</v>
      </c>
      <c r="G3299" t="s">
        <v>7</v>
      </c>
      <c r="H3299" t="s">
        <v>6</v>
      </c>
      <c r="I3299">
        <f t="shared" ca="1" si="104"/>
        <v>77</v>
      </c>
      <c r="J3299" t="s">
        <v>6</v>
      </c>
      <c r="K3299">
        <f t="shared" ca="1" si="104"/>
        <v>88</v>
      </c>
      <c r="L3299" t="s">
        <v>6</v>
      </c>
      <c r="M3299">
        <f t="shared" ca="1" si="104"/>
        <v>23</v>
      </c>
    </row>
    <row r="3300" spans="1:13" x14ac:dyDescent="0.25">
      <c r="A3300" t="s">
        <v>9</v>
      </c>
      <c r="B3300" s="3">
        <v>42508</v>
      </c>
      <c r="C3300" t="s">
        <v>8</v>
      </c>
      <c r="D3300">
        <v>10</v>
      </c>
      <c r="E3300" t="s">
        <v>6</v>
      </c>
      <c r="F3300" s="1">
        <f t="shared" ca="1" si="105"/>
        <v>30</v>
      </c>
      <c r="G3300" t="s">
        <v>7</v>
      </c>
      <c r="H3300" t="s">
        <v>6</v>
      </c>
      <c r="I3300">
        <f t="shared" ca="1" si="104"/>
        <v>19</v>
      </c>
      <c r="J3300" t="s">
        <v>6</v>
      </c>
      <c r="K3300">
        <f t="shared" ca="1" si="104"/>
        <v>52</v>
      </c>
      <c r="L3300" t="s">
        <v>6</v>
      </c>
      <c r="M3300">
        <f t="shared" ca="1" si="104"/>
        <v>19</v>
      </c>
    </row>
    <row r="3301" spans="1:13" x14ac:dyDescent="0.25">
      <c r="A3301" t="s">
        <v>9</v>
      </c>
      <c r="B3301" s="3">
        <v>42508</v>
      </c>
      <c r="C3301" t="s">
        <v>8</v>
      </c>
      <c r="D3301">
        <v>11</v>
      </c>
      <c r="E3301" t="s">
        <v>6</v>
      </c>
      <c r="F3301" s="1">
        <f t="shared" ca="1" si="105"/>
        <v>42.333333333333336</v>
      </c>
      <c r="G3301" t="s">
        <v>7</v>
      </c>
      <c r="H3301" t="s">
        <v>6</v>
      </c>
      <c r="I3301">
        <f t="shared" ca="1" si="104"/>
        <v>97</v>
      </c>
      <c r="J3301" t="s">
        <v>6</v>
      </c>
      <c r="K3301">
        <f t="shared" ca="1" si="104"/>
        <v>7</v>
      </c>
      <c r="L3301" t="s">
        <v>6</v>
      </c>
      <c r="M3301">
        <f t="shared" ca="1" si="104"/>
        <v>23</v>
      </c>
    </row>
    <row r="3302" spans="1:13" x14ac:dyDescent="0.25">
      <c r="A3302" t="s">
        <v>9</v>
      </c>
      <c r="B3302" s="3">
        <v>42508</v>
      </c>
      <c r="C3302" t="s">
        <v>8</v>
      </c>
      <c r="D3302">
        <v>12</v>
      </c>
      <c r="E3302" t="s">
        <v>6</v>
      </c>
      <c r="F3302" s="1">
        <f t="shared" ca="1" si="105"/>
        <v>43.666666666666664</v>
      </c>
      <c r="G3302" t="s">
        <v>7</v>
      </c>
      <c r="H3302" t="s">
        <v>6</v>
      </c>
      <c r="I3302">
        <f t="shared" ca="1" si="104"/>
        <v>56</v>
      </c>
      <c r="J3302" t="s">
        <v>6</v>
      </c>
      <c r="K3302">
        <f t="shared" ca="1" si="104"/>
        <v>50</v>
      </c>
      <c r="L3302" t="s">
        <v>6</v>
      </c>
      <c r="M3302">
        <f t="shared" ca="1" si="104"/>
        <v>25</v>
      </c>
    </row>
    <row r="3303" spans="1:13" x14ac:dyDescent="0.25">
      <c r="A3303" t="s">
        <v>9</v>
      </c>
      <c r="B3303" s="3">
        <v>42508</v>
      </c>
      <c r="C3303" t="s">
        <v>8</v>
      </c>
      <c r="D3303">
        <v>13</v>
      </c>
      <c r="E3303" t="s">
        <v>6</v>
      </c>
      <c r="F3303" s="1">
        <f t="shared" ca="1" si="105"/>
        <v>73</v>
      </c>
      <c r="G3303" t="s">
        <v>7</v>
      </c>
      <c r="H3303" t="s">
        <v>6</v>
      </c>
      <c r="I3303">
        <f t="shared" ca="1" si="104"/>
        <v>97</v>
      </c>
      <c r="J3303" t="s">
        <v>6</v>
      </c>
      <c r="K3303">
        <f t="shared" ca="1" si="104"/>
        <v>76</v>
      </c>
      <c r="L3303" t="s">
        <v>6</v>
      </c>
      <c r="M3303">
        <f t="shared" ca="1" si="104"/>
        <v>46</v>
      </c>
    </row>
    <row r="3304" spans="1:13" x14ac:dyDescent="0.25">
      <c r="A3304" t="s">
        <v>9</v>
      </c>
      <c r="B3304" s="3">
        <v>42508</v>
      </c>
      <c r="C3304" t="s">
        <v>8</v>
      </c>
      <c r="D3304">
        <v>14</v>
      </c>
      <c r="E3304" t="s">
        <v>6</v>
      </c>
      <c r="F3304" s="1">
        <f t="shared" ca="1" si="105"/>
        <v>45</v>
      </c>
      <c r="G3304" t="s">
        <v>7</v>
      </c>
      <c r="H3304" t="s">
        <v>6</v>
      </c>
      <c r="I3304">
        <f t="shared" ca="1" si="104"/>
        <v>72</v>
      </c>
      <c r="J3304" t="s">
        <v>6</v>
      </c>
      <c r="K3304">
        <f t="shared" ca="1" si="104"/>
        <v>24</v>
      </c>
      <c r="L3304" t="s">
        <v>6</v>
      </c>
      <c r="M3304">
        <f t="shared" ca="1" si="104"/>
        <v>39</v>
      </c>
    </row>
    <row r="3305" spans="1:13" x14ac:dyDescent="0.25">
      <c r="A3305" t="s">
        <v>9</v>
      </c>
      <c r="B3305" s="3">
        <v>42508</v>
      </c>
      <c r="C3305" t="s">
        <v>8</v>
      </c>
      <c r="D3305">
        <v>15</v>
      </c>
      <c r="E3305" t="s">
        <v>6</v>
      </c>
      <c r="F3305" s="1">
        <f t="shared" ca="1" si="105"/>
        <v>72</v>
      </c>
      <c r="G3305" t="s">
        <v>7</v>
      </c>
      <c r="H3305" t="s">
        <v>6</v>
      </c>
      <c r="I3305">
        <f t="shared" ca="1" si="104"/>
        <v>97</v>
      </c>
      <c r="J3305" t="s">
        <v>6</v>
      </c>
      <c r="K3305">
        <f t="shared" ca="1" si="104"/>
        <v>59</v>
      </c>
      <c r="L3305" t="s">
        <v>6</v>
      </c>
      <c r="M3305">
        <f t="shared" ca="1" si="104"/>
        <v>60</v>
      </c>
    </row>
    <row r="3306" spans="1:13" x14ac:dyDescent="0.25">
      <c r="A3306" t="s">
        <v>9</v>
      </c>
      <c r="B3306" s="3">
        <v>42508</v>
      </c>
      <c r="C3306" t="s">
        <v>8</v>
      </c>
      <c r="D3306">
        <v>16</v>
      </c>
      <c r="E3306" t="s">
        <v>6</v>
      </c>
      <c r="F3306" s="1">
        <f t="shared" ca="1" si="105"/>
        <v>64.333333333333329</v>
      </c>
      <c r="G3306" t="s">
        <v>7</v>
      </c>
      <c r="H3306" t="s">
        <v>6</v>
      </c>
      <c r="I3306">
        <f t="shared" ca="1" si="104"/>
        <v>59</v>
      </c>
      <c r="J3306" t="s">
        <v>6</v>
      </c>
      <c r="K3306">
        <f t="shared" ca="1" si="104"/>
        <v>69</v>
      </c>
      <c r="L3306" t="s">
        <v>6</v>
      </c>
      <c r="M3306">
        <f t="shared" ca="1" si="104"/>
        <v>65</v>
      </c>
    </row>
    <row r="3307" spans="1:13" x14ac:dyDescent="0.25">
      <c r="A3307" t="s">
        <v>9</v>
      </c>
      <c r="B3307" s="3">
        <v>42508</v>
      </c>
      <c r="C3307" t="s">
        <v>8</v>
      </c>
      <c r="D3307">
        <v>17</v>
      </c>
      <c r="E3307" t="s">
        <v>6</v>
      </c>
      <c r="F3307" s="1">
        <f t="shared" ca="1" si="105"/>
        <v>66.666666666666671</v>
      </c>
      <c r="G3307" t="s">
        <v>7</v>
      </c>
      <c r="H3307" t="s">
        <v>6</v>
      </c>
      <c r="I3307">
        <f t="shared" ca="1" si="104"/>
        <v>89</v>
      </c>
      <c r="J3307" t="s">
        <v>6</v>
      </c>
      <c r="K3307">
        <f t="shared" ca="1" si="104"/>
        <v>28</v>
      </c>
      <c r="L3307" t="s">
        <v>6</v>
      </c>
      <c r="M3307">
        <f t="shared" ca="1" si="104"/>
        <v>83</v>
      </c>
    </row>
    <row r="3308" spans="1:13" x14ac:dyDescent="0.25">
      <c r="A3308" t="s">
        <v>9</v>
      </c>
      <c r="B3308" s="3">
        <v>42508</v>
      </c>
      <c r="C3308" t="s">
        <v>8</v>
      </c>
      <c r="D3308">
        <v>18</v>
      </c>
      <c r="E3308" t="s">
        <v>6</v>
      </c>
      <c r="F3308" s="1">
        <f t="shared" ca="1" si="105"/>
        <v>38.333333333333336</v>
      </c>
      <c r="G3308" t="s">
        <v>7</v>
      </c>
      <c r="H3308" t="s">
        <v>6</v>
      </c>
      <c r="I3308">
        <f t="shared" ca="1" si="104"/>
        <v>22</v>
      </c>
      <c r="J3308" t="s">
        <v>6</v>
      </c>
      <c r="K3308">
        <f t="shared" ca="1" si="104"/>
        <v>38</v>
      </c>
      <c r="L3308" t="s">
        <v>6</v>
      </c>
      <c r="M3308">
        <f t="shared" ca="1" si="104"/>
        <v>55</v>
      </c>
    </row>
    <row r="3309" spans="1:13" x14ac:dyDescent="0.25">
      <c r="A3309" t="s">
        <v>9</v>
      </c>
      <c r="B3309" s="3">
        <v>42508</v>
      </c>
      <c r="C3309" t="s">
        <v>8</v>
      </c>
      <c r="D3309">
        <v>19</v>
      </c>
      <c r="E3309" t="s">
        <v>6</v>
      </c>
      <c r="F3309" s="1">
        <f t="shared" ca="1" si="105"/>
        <v>33</v>
      </c>
      <c r="G3309" t="s">
        <v>7</v>
      </c>
      <c r="H3309" t="s">
        <v>6</v>
      </c>
      <c r="I3309">
        <f t="shared" ca="1" si="104"/>
        <v>61</v>
      </c>
      <c r="J3309" t="s">
        <v>6</v>
      </c>
      <c r="K3309">
        <f t="shared" ca="1" si="104"/>
        <v>24</v>
      </c>
      <c r="L3309" t="s">
        <v>6</v>
      </c>
      <c r="M3309">
        <f t="shared" ca="1" si="104"/>
        <v>14</v>
      </c>
    </row>
    <row r="3310" spans="1:13" x14ac:dyDescent="0.25">
      <c r="A3310" t="s">
        <v>9</v>
      </c>
      <c r="B3310" s="3">
        <v>42508</v>
      </c>
      <c r="C3310" t="s">
        <v>8</v>
      </c>
      <c r="D3310">
        <v>20</v>
      </c>
      <c r="E3310" t="s">
        <v>6</v>
      </c>
      <c r="F3310" s="1">
        <f t="shared" ca="1" si="105"/>
        <v>45.666666666666664</v>
      </c>
      <c r="G3310" t="s">
        <v>7</v>
      </c>
      <c r="H3310" t="s">
        <v>6</v>
      </c>
      <c r="I3310">
        <f t="shared" ca="1" si="104"/>
        <v>95</v>
      </c>
      <c r="J3310" t="s">
        <v>6</v>
      </c>
      <c r="K3310">
        <f t="shared" ca="1" si="104"/>
        <v>24</v>
      </c>
      <c r="L3310" t="s">
        <v>6</v>
      </c>
      <c r="M3310">
        <f t="shared" ca="1" si="104"/>
        <v>18</v>
      </c>
    </row>
    <row r="3311" spans="1:13" x14ac:dyDescent="0.25">
      <c r="A3311" t="s">
        <v>9</v>
      </c>
      <c r="B3311" s="3">
        <v>42508</v>
      </c>
      <c r="C3311" t="s">
        <v>8</v>
      </c>
      <c r="D3311">
        <v>21</v>
      </c>
      <c r="E3311" t="s">
        <v>6</v>
      </c>
      <c r="F3311" s="1">
        <f t="shared" ca="1" si="105"/>
        <v>29.333333333333332</v>
      </c>
      <c r="G3311" t="s">
        <v>7</v>
      </c>
      <c r="H3311" t="s">
        <v>6</v>
      </c>
      <c r="I3311">
        <f t="shared" ca="1" si="104"/>
        <v>50</v>
      </c>
      <c r="J3311" t="s">
        <v>6</v>
      </c>
      <c r="K3311">
        <f t="shared" ca="1" si="104"/>
        <v>17</v>
      </c>
      <c r="L3311" t="s">
        <v>6</v>
      </c>
      <c r="M3311">
        <f t="shared" ca="1" si="104"/>
        <v>21</v>
      </c>
    </row>
    <row r="3312" spans="1:13" x14ac:dyDescent="0.25">
      <c r="A3312" t="s">
        <v>9</v>
      </c>
      <c r="B3312" s="3">
        <v>42508</v>
      </c>
      <c r="C3312" t="s">
        <v>8</v>
      </c>
      <c r="D3312">
        <v>22</v>
      </c>
      <c r="E3312" t="s">
        <v>6</v>
      </c>
      <c r="F3312" s="1">
        <f t="shared" ca="1" si="105"/>
        <v>41.666666666666664</v>
      </c>
      <c r="G3312" t="s">
        <v>7</v>
      </c>
      <c r="H3312" t="s">
        <v>6</v>
      </c>
      <c r="I3312">
        <f t="shared" ca="1" si="104"/>
        <v>24</v>
      </c>
      <c r="J3312" t="s">
        <v>6</v>
      </c>
      <c r="K3312">
        <f t="shared" ca="1" si="104"/>
        <v>49</v>
      </c>
      <c r="L3312" t="s">
        <v>6</v>
      </c>
      <c r="M3312">
        <f t="shared" ca="1" si="104"/>
        <v>52</v>
      </c>
    </row>
    <row r="3313" spans="1:13" x14ac:dyDescent="0.25">
      <c r="A3313" t="s">
        <v>9</v>
      </c>
      <c r="B3313" s="3">
        <v>42508</v>
      </c>
      <c r="C3313" t="s">
        <v>8</v>
      </c>
      <c r="D3313">
        <v>23</v>
      </c>
      <c r="E3313" t="s">
        <v>6</v>
      </c>
      <c r="F3313" s="1">
        <f t="shared" ca="1" si="105"/>
        <v>57</v>
      </c>
      <c r="G3313" t="s">
        <v>7</v>
      </c>
      <c r="H3313" t="s">
        <v>6</v>
      </c>
      <c r="I3313">
        <f t="shared" ca="1" si="104"/>
        <v>65</v>
      </c>
      <c r="J3313" t="s">
        <v>6</v>
      </c>
      <c r="K3313">
        <f t="shared" ca="1" si="104"/>
        <v>76</v>
      </c>
      <c r="L3313" t="s">
        <v>6</v>
      </c>
      <c r="M3313">
        <f t="shared" ca="1" si="104"/>
        <v>30</v>
      </c>
    </row>
    <row r="3314" spans="1:13" x14ac:dyDescent="0.25">
      <c r="A3314" t="s">
        <v>9</v>
      </c>
      <c r="B3314" s="3">
        <v>42509</v>
      </c>
      <c r="C3314" t="s">
        <v>8</v>
      </c>
      <c r="D3314">
        <v>0</v>
      </c>
      <c r="E3314" t="s">
        <v>6</v>
      </c>
      <c r="F3314" s="1">
        <f t="shared" ca="1" si="105"/>
        <v>41</v>
      </c>
      <c r="G3314" t="s">
        <v>7</v>
      </c>
      <c r="H3314" t="s">
        <v>6</v>
      </c>
      <c r="I3314">
        <f t="shared" ca="1" si="104"/>
        <v>16</v>
      </c>
      <c r="J3314" t="s">
        <v>6</v>
      </c>
      <c r="K3314">
        <f t="shared" ca="1" si="104"/>
        <v>87</v>
      </c>
      <c r="L3314" t="s">
        <v>6</v>
      </c>
      <c r="M3314">
        <f t="shared" ca="1" si="104"/>
        <v>20</v>
      </c>
    </row>
    <row r="3315" spans="1:13" x14ac:dyDescent="0.25">
      <c r="A3315" t="s">
        <v>9</v>
      </c>
      <c r="B3315" s="3">
        <v>42509</v>
      </c>
      <c r="C3315" t="s">
        <v>8</v>
      </c>
      <c r="D3315">
        <v>1</v>
      </c>
      <c r="E3315" t="s">
        <v>6</v>
      </c>
      <c r="F3315" s="1">
        <f t="shared" ca="1" si="105"/>
        <v>59.666666666666664</v>
      </c>
      <c r="G3315" t="s">
        <v>7</v>
      </c>
      <c r="H3315" t="s">
        <v>6</v>
      </c>
      <c r="I3315">
        <f t="shared" ca="1" si="104"/>
        <v>55</v>
      </c>
      <c r="J3315" t="s">
        <v>6</v>
      </c>
      <c r="K3315">
        <f t="shared" ca="1" si="104"/>
        <v>90</v>
      </c>
      <c r="L3315" t="s">
        <v>6</v>
      </c>
      <c r="M3315">
        <f t="shared" ca="1" si="104"/>
        <v>34</v>
      </c>
    </row>
    <row r="3316" spans="1:13" x14ac:dyDescent="0.25">
      <c r="A3316" t="s">
        <v>9</v>
      </c>
      <c r="B3316" s="3">
        <v>42509</v>
      </c>
      <c r="C3316" t="s">
        <v>8</v>
      </c>
      <c r="D3316">
        <v>2</v>
      </c>
      <c r="E3316" t="s">
        <v>6</v>
      </c>
      <c r="F3316" s="1">
        <f t="shared" ca="1" si="105"/>
        <v>50.333333333333336</v>
      </c>
      <c r="G3316" t="s">
        <v>7</v>
      </c>
      <c r="H3316" t="s">
        <v>6</v>
      </c>
      <c r="I3316">
        <f t="shared" ca="1" si="104"/>
        <v>34</v>
      </c>
      <c r="J3316" t="s">
        <v>6</v>
      </c>
      <c r="K3316">
        <f t="shared" ca="1" si="104"/>
        <v>46</v>
      </c>
      <c r="L3316" t="s">
        <v>6</v>
      </c>
      <c r="M3316">
        <f t="shared" ca="1" si="104"/>
        <v>71</v>
      </c>
    </row>
    <row r="3317" spans="1:13" x14ac:dyDescent="0.25">
      <c r="A3317" t="s">
        <v>9</v>
      </c>
      <c r="B3317" s="3">
        <v>42509</v>
      </c>
      <c r="C3317" t="s">
        <v>8</v>
      </c>
      <c r="D3317">
        <v>3</v>
      </c>
      <c r="E3317" t="s">
        <v>6</v>
      </c>
      <c r="F3317" s="1">
        <f t="shared" ca="1" si="105"/>
        <v>48.333333333333336</v>
      </c>
      <c r="G3317" t="s">
        <v>7</v>
      </c>
      <c r="H3317" t="s">
        <v>6</v>
      </c>
      <c r="I3317">
        <f t="shared" ca="1" si="104"/>
        <v>15</v>
      </c>
      <c r="J3317" t="s">
        <v>6</v>
      </c>
      <c r="K3317">
        <f t="shared" ca="1" si="104"/>
        <v>38</v>
      </c>
      <c r="L3317" t="s">
        <v>6</v>
      </c>
      <c r="M3317">
        <f t="shared" ca="1" si="104"/>
        <v>92</v>
      </c>
    </row>
    <row r="3318" spans="1:13" x14ac:dyDescent="0.25">
      <c r="A3318" t="s">
        <v>9</v>
      </c>
      <c r="B3318" s="3">
        <v>42509</v>
      </c>
      <c r="C3318" t="s">
        <v>8</v>
      </c>
      <c r="D3318">
        <v>4</v>
      </c>
      <c r="E3318" t="s">
        <v>6</v>
      </c>
      <c r="F3318" s="1">
        <f t="shared" ca="1" si="105"/>
        <v>22.666666666666668</v>
      </c>
      <c r="G3318" t="s">
        <v>7</v>
      </c>
      <c r="H3318" t="s">
        <v>6</v>
      </c>
      <c r="I3318">
        <f t="shared" ca="1" si="104"/>
        <v>13</v>
      </c>
      <c r="J3318" t="s">
        <v>6</v>
      </c>
      <c r="K3318">
        <f t="shared" ca="1" si="104"/>
        <v>55</v>
      </c>
      <c r="L3318" t="s">
        <v>6</v>
      </c>
      <c r="M3318">
        <f t="shared" ca="1" si="104"/>
        <v>0</v>
      </c>
    </row>
    <row r="3319" spans="1:13" x14ac:dyDescent="0.25">
      <c r="A3319" t="s">
        <v>9</v>
      </c>
      <c r="B3319" s="3">
        <v>42509</v>
      </c>
      <c r="C3319" t="s">
        <v>8</v>
      </c>
      <c r="D3319">
        <v>5</v>
      </c>
      <c r="E3319" t="s">
        <v>6</v>
      </c>
      <c r="F3319" s="1">
        <f t="shared" ca="1" si="105"/>
        <v>51.666666666666664</v>
      </c>
      <c r="G3319" t="s">
        <v>7</v>
      </c>
      <c r="H3319" t="s">
        <v>6</v>
      </c>
      <c r="I3319">
        <f t="shared" ca="1" si="104"/>
        <v>67</v>
      </c>
      <c r="J3319" t="s">
        <v>6</v>
      </c>
      <c r="K3319">
        <f t="shared" ca="1" si="104"/>
        <v>22</v>
      </c>
      <c r="L3319" t="s">
        <v>6</v>
      </c>
      <c r="M3319">
        <f t="shared" ca="1" si="104"/>
        <v>66</v>
      </c>
    </row>
    <row r="3320" spans="1:13" x14ac:dyDescent="0.25">
      <c r="A3320" t="s">
        <v>9</v>
      </c>
      <c r="B3320" s="3">
        <v>42509</v>
      </c>
      <c r="C3320" t="s">
        <v>8</v>
      </c>
      <c r="D3320">
        <v>6</v>
      </c>
      <c r="E3320" t="s">
        <v>6</v>
      </c>
      <c r="F3320" s="1">
        <f t="shared" ca="1" si="105"/>
        <v>51.666666666666664</v>
      </c>
      <c r="G3320" t="s">
        <v>7</v>
      </c>
      <c r="H3320" t="s">
        <v>6</v>
      </c>
      <c r="I3320">
        <f t="shared" ca="1" si="104"/>
        <v>48</v>
      </c>
      <c r="J3320" t="s">
        <v>6</v>
      </c>
      <c r="K3320">
        <f t="shared" ca="1" si="104"/>
        <v>24</v>
      </c>
      <c r="L3320" t="s">
        <v>6</v>
      </c>
      <c r="M3320">
        <f t="shared" ca="1" si="104"/>
        <v>83</v>
      </c>
    </row>
    <row r="3321" spans="1:13" x14ac:dyDescent="0.25">
      <c r="A3321" t="s">
        <v>9</v>
      </c>
      <c r="B3321" s="3">
        <v>42509</v>
      </c>
      <c r="C3321" t="s">
        <v>8</v>
      </c>
      <c r="D3321">
        <v>7</v>
      </c>
      <c r="E3321" t="s">
        <v>6</v>
      </c>
      <c r="F3321" s="1">
        <f t="shared" ca="1" si="105"/>
        <v>55.666666666666664</v>
      </c>
      <c r="G3321" t="s">
        <v>7</v>
      </c>
      <c r="H3321" t="s">
        <v>6</v>
      </c>
      <c r="I3321">
        <f t="shared" ca="1" si="104"/>
        <v>62</v>
      </c>
      <c r="J3321" t="s">
        <v>6</v>
      </c>
      <c r="K3321">
        <f t="shared" ca="1" si="104"/>
        <v>28</v>
      </c>
      <c r="L3321" t="s">
        <v>6</v>
      </c>
      <c r="M3321">
        <f t="shared" ca="1" si="104"/>
        <v>77</v>
      </c>
    </row>
    <row r="3322" spans="1:13" x14ac:dyDescent="0.25">
      <c r="A3322" t="s">
        <v>9</v>
      </c>
      <c r="B3322" s="3">
        <v>42509</v>
      </c>
      <c r="C3322" t="s">
        <v>8</v>
      </c>
      <c r="D3322">
        <v>8</v>
      </c>
      <c r="E3322" t="s">
        <v>6</v>
      </c>
      <c r="F3322" s="1">
        <f t="shared" ca="1" si="105"/>
        <v>21.333333333333332</v>
      </c>
      <c r="G3322" t="s">
        <v>7</v>
      </c>
      <c r="H3322" t="s">
        <v>6</v>
      </c>
      <c r="I3322">
        <f t="shared" ca="1" si="104"/>
        <v>25</v>
      </c>
      <c r="J3322" t="s">
        <v>6</v>
      </c>
      <c r="K3322">
        <f t="shared" ca="1" si="104"/>
        <v>21</v>
      </c>
      <c r="L3322" t="s">
        <v>6</v>
      </c>
      <c r="M3322">
        <f t="shared" ca="1" si="104"/>
        <v>18</v>
      </c>
    </row>
    <row r="3323" spans="1:13" x14ac:dyDescent="0.25">
      <c r="A3323" t="s">
        <v>9</v>
      </c>
      <c r="B3323" s="3">
        <v>42509</v>
      </c>
      <c r="C3323" t="s">
        <v>8</v>
      </c>
      <c r="D3323">
        <v>9</v>
      </c>
      <c r="E3323" t="s">
        <v>6</v>
      </c>
      <c r="F3323" s="1">
        <f t="shared" ca="1" si="105"/>
        <v>66.666666666666671</v>
      </c>
      <c r="G3323" t="s">
        <v>7</v>
      </c>
      <c r="H3323" t="s">
        <v>6</v>
      </c>
      <c r="I3323">
        <f t="shared" ca="1" si="104"/>
        <v>74</v>
      </c>
      <c r="J3323" t="s">
        <v>6</v>
      </c>
      <c r="K3323">
        <f t="shared" ca="1" si="104"/>
        <v>36</v>
      </c>
      <c r="L3323" t="s">
        <v>6</v>
      </c>
      <c r="M3323">
        <f t="shared" ca="1" si="104"/>
        <v>90</v>
      </c>
    </row>
    <row r="3324" spans="1:13" x14ac:dyDescent="0.25">
      <c r="A3324" t="s">
        <v>9</v>
      </c>
      <c r="B3324" s="3">
        <v>42509</v>
      </c>
      <c r="C3324" t="s">
        <v>8</v>
      </c>
      <c r="D3324">
        <v>10</v>
      </c>
      <c r="E3324" t="s">
        <v>6</v>
      </c>
      <c r="F3324" s="1">
        <f t="shared" ca="1" si="105"/>
        <v>84</v>
      </c>
      <c r="G3324" t="s">
        <v>7</v>
      </c>
      <c r="H3324" t="s">
        <v>6</v>
      </c>
      <c r="I3324">
        <f t="shared" ca="1" si="104"/>
        <v>100</v>
      </c>
      <c r="J3324" t="s">
        <v>6</v>
      </c>
      <c r="K3324">
        <f t="shared" ca="1" si="104"/>
        <v>84</v>
      </c>
      <c r="L3324" t="s">
        <v>6</v>
      </c>
      <c r="M3324">
        <f t="shared" ca="1" si="104"/>
        <v>68</v>
      </c>
    </row>
    <row r="3325" spans="1:13" x14ac:dyDescent="0.25">
      <c r="A3325" t="s">
        <v>9</v>
      </c>
      <c r="B3325" s="3">
        <v>42509</v>
      </c>
      <c r="C3325" t="s">
        <v>8</v>
      </c>
      <c r="D3325">
        <v>11</v>
      </c>
      <c r="E3325" t="s">
        <v>6</v>
      </c>
      <c r="F3325" s="1">
        <f t="shared" ca="1" si="105"/>
        <v>58.666666666666664</v>
      </c>
      <c r="G3325" t="s">
        <v>7</v>
      </c>
      <c r="H3325" t="s">
        <v>6</v>
      </c>
      <c r="I3325">
        <f t="shared" ca="1" si="104"/>
        <v>11</v>
      </c>
      <c r="J3325" t="s">
        <v>6</v>
      </c>
      <c r="K3325">
        <f t="shared" ca="1" si="104"/>
        <v>99</v>
      </c>
      <c r="L3325" t="s">
        <v>6</v>
      </c>
      <c r="M3325">
        <f t="shared" ca="1" si="104"/>
        <v>66</v>
      </c>
    </row>
    <row r="3326" spans="1:13" x14ac:dyDescent="0.25">
      <c r="A3326" t="s">
        <v>9</v>
      </c>
      <c r="B3326" s="3">
        <v>42509</v>
      </c>
      <c r="C3326" t="s">
        <v>8</v>
      </c>
      <c r="D3326">
        <v>12</v>
      </c>
      <c r="E3326" t="s">
        <v>6</v>
      </c>
      <c r="F3326" s="1">
        <f t="shared" ca="1" si="105"/>
        <v>63.333333333333336</v>
      </c>
      <c r="G3326" t="s">
        <v>7</v>
      </c>
      <c r="H3326" t="s">
        <v>6</v>
      </c>
      <c r="I3326">
        <f t="shared" ca="1" si="104"/>
        <v>51</v>
      </c>
      <c r="J3326" t="s">
        <v>6</v>
      </c>
      <c r="K3326">
        <f t="shared" ca="1" si="104"/>
        <v>71</v>
      </c>
      <c r="L3326" t="s">
        <v>6</v>
      </c>
      <c r="M3326">
        <f t="shared" ca="1" si="104"/>
        <v>68</v>
      </c>
    </row>
    <row r="3327" spans="1:13" x14ac:dyDescent="0.25">
      <c r="A3327" t="s">
        <v>9</v>
      </c>
      <c r="B3327" s="3">
        <v>42509</v>
      </c>
      <c r="C3327" t="s">
        <v>8</v>
      </c>
      <c r="D3327">
        <v>13</v>
      </c>
      <c r="E3327" t="s">
        <v>6</v>
      </c>
      <c r="F3327" s="1">
        <f t="shared" ca="1" si="105"/>
        <v>44.333333333333336</v>
      </c>
      <c r="G3327" t="s">
        <v>7</v>
      </c>
      <c r="H3327" t="s">
        <v>6</v>
      </c>
      <c r="I3327">
        <f t="shared" ca="1" si="104"/>
        <v>99</v>
      </c>
      <c r="J3327" t="s">
        <v>6</v>
      </c>
      <c r="K3327">
        <f t="shared" ca="1" si="104"/>
        <v>8</v>
      </c>
      <c r="L3327" t="s">
        <v>6</v>
      </c>
      <c r="M3327">
        <f t="shared" ca="1" si="104"/>
        <v>26</v>
      </c>
    </row>
    <row r="3328" spans="1:13" x14ac:dyDescent="0.25">
      <c r="A3328" t="s">
        <v>9</v>
      </c>
      <c r="B3328" s="3">
        <v>42509</v>
      </c>
      <c r="C3328" t="s">
        <v>8</v>
      </c>
      <c r="D3328">
        <v>14</v>
      </c>
      <c r="E3328" t="s">
        <v>6</v>
      </c>
      <c r="F3328" s="1">
        <f t="shared" ca="1" si="105"/>
        <v>41.333333333333336</v>
      </c>
      <c r="G3328" t="s">
        <v>7</v>
      </c>
      <c r="H3328" t="s">
        <v>6</v>
      </c>
      <c r="I3328">
        <f t="shared" ca="1" si="104"/>
        <v>90</v>
      </c>
      <c r="J3328" t="s">
        <v>6</v>
      </c>
      <c r="K3328">
        <f t="shared" ca="1" si="104"/>
        <v>27</v>
      </c>
      <c r="L3328" t="s">
        <v>6</v>
      </c>
      <c r="M3328">
        <f t="shared" ca="1" si="104"/>
        <v>7</v>
      </c>
    </row>
    <row r="3329" spans="1:13" x14ac:dyDescent="0.25">
      <c r="A3329" t="s">
        <v>9</v>
      </c>
      <c r="B3329" s="3">
        <v>42509</v>
      </c>
      <c r="C3329" t="s">
        <v>8</v>
      </c>
      <c r="D3329">
        <v>15</v>
      </c>
      <c r="E3329" t="s">
        <v>6</v>
      </c>
      <c r="F3329" s="1">
        <f t="shared" ca="1" si="105"/>
        <v>57.666666666666664</v>
      </c>
      <c r="G3329" t="s">
        <v>7</v>
      </c>
      <c r="H3329" t="s">
        <v>6</v>
      </c>
      <c r="I3329">
        <f t="shared" ca="1" si="104"/>
        <v>50</v>
      </c>
      <c r="J3329" t="s">
        <v>6</v>
      </c>
      <c r="K3329">
        <f t="shared" ca="1" si="104"/>
        <v>60</v>
      </c>
      <c r="L3329" t="s">
        <v>6</v>
      </c>
      <c r="M3329">
        <f t="shared" ca="1" si="104"/>
        <v>63</v>
      </c>
    </row>
    <row r="3330" spans="1:13" x14ac:dyDescent="0.25">
      <c r="A3330" t="s">
        <v>9</v>
      </c>
      <c r="B3330" s="3">
        <v>42509</v>
      </c>
      <c r="C3330" t="s">
        <v>8</v>
      </c>
      <c r="D3330">
        <v>16</v>
      </c>
      <c r="E3330" t="s">
        <v>6</v>
      </c>
      <c r="F3330" s="1">
        <f t="shared" ca="1" si="105"/>
        <v>64.333333333333329</v>
      </c>
      <c r="G3330" t="s">
        <v>7</v>
      </c>
      <c r="H3330" t="s">
        <v>6</v>
      </c>
      <c r="I3330">
        <f t="shared" ca="1" si="104"/>
        <v>84</v>
      </c>
      <c r="J3330" t="s">
        <v>6</v>
      </c>
      <c r="K3330">
        <f t="shared" ca="1" si="104"/>
        <v>26</v>
      </c>
      <c r="L3330" t="s">
        <v>6</v>
      </c>
      <c r="M3330">
        <f t="shared" ca="1" si="104"/>
        <v>83</v>
      </c>
    </row>
    <row r="3331" spans="1:13" x14ac:dyDescent="0.25">
      <c r="A3331" t="s">
        <v>9</v>
      </c>
      <c r="B3331" s="3">
        <v>42509</v>
      </c>
      <c r="C3331" t="s">
        <v>8</v>
      </c>
      <c r="D3331">
        <v>17</v>
      </c>
      <c r="E3331" t="s">
        <v>6</v>
      </c>
      <c r="F3331" s="1">
        <f t="shared" ca="1" si="105"/>
        <v>20.333333333333332</v>
      </c>
      <c r="G3331" t="s">
        <v>7</v>
      </c>
      <c r="H3331" t="s">
        <v>6</v>
      </c>
      <c r="I3331">
        <f t="shared" ref="I3331:M3394" ca="1" si="106">RANDBETWEEN(0,100)</f>
        <v>19</v>
      </c>
      <c r="J3331" t="s">
        <v>6</v>
      </c>
      <c r="K3331">
        <f t="shared" ca="1" si="106"/>
        <v>10</v>
      </c>
      <c r="L3331" t="s">
        <v>6</v>
      </c>
      <c r="M3331">
        <f t="shared" ca="1" si="106"/>
        <v>32</v>
      </c>
    </row>
    <row r="3332" spans="1:13" x14ac:dyDescent="0.25">
      <c r="A3332" t="s">
        <v>9</v>
      </c>
      <c r="B3332" s="3">
        <v>42509</v>
      </c>
      <c r="C3332" t="s">
        <v>8</v>
      </c>
      <c r="D3332">
        <v>18</v>
      </c>
      <c r="E3332" t="s">
        <v>6</v>
      </c>
      <c r="F3332" s="1">
        <f t="shared" ca="1" si="105"/>
        <v>51.333333333333336</v>
      </c>
      <c r="G3332" t="s">
        <v>7</v>
      </c>
      <c r="H3332" t="s">
        <v>6</v>
      </c>
      <c r="I3332">
        <f t="shared" ca="1" si="106"/>
        <v>74</v>
      </c>
      <c r="J3332" t="s">
        <v>6</v>
      </c>
      <c r="K3332">
        <f t="shared" ca="1" si="106"/>
        <v>78</v>
      </c>
      <c r="L3332" t="s">
        <v>6</v>
      </c>
      <c r="M3332">
        <f t="shared" ca="1" si="106"/>
        <v>2</v>
      </c>
    </row>
    <row r="3333" spans="1:13" x14ac:dyDescent="0.25">
      <c r="A3333" t="s">
        <v>9</v>
      </c>
      <c r="B3333" s="3">
        <v>42509</v>
      </c>
      <c r="C3333" t="s">
        <v>8</v>
      </c>
      <c r="D3333">
        <v>19</v>
      </c>
      <c r="E3333" t="s">
        <v>6</v>
      </c>
      <c r="F3333" s="1">
        <f t="shared" ca="1" si="105"/>
        <v>42.333333333333336</v>
      </c>
      <c r="G3333" t="s">
        <v>7</v>
      </c>
      <c r="H3333" t="s">
        <v>6</v>
      </c>
      <c r="I3333">
        <f t="shared" ca="1" si="106"/>
        <v>38</v>
      </c>
      <c r="J3333" t="s">
        <v>6</v>
      </c>
      <c r="K3333">
        <f t="shared" ca="1" si="106"/>
        <v>78</v>
      </c>
      <c r="L3333" t="s">
        <v>6</v>
      </c>
      <c r="M3333">
        <f t="shared" ca="1" si="106"/>
        <v>11</v>
      </c>
    </row>
    <row r="3334" spans="1:13" x14ac:dyDescent="0.25">
      <c r="A3334" t="s">
        <v>9</v>
      </c>
      <c r="B3334" s="3">
        <v>42509</v>
      </c>
      <c r="C3334" t="s">
        <v>8</v>
      </c>
      <c r="D3334">
        <v>20</v>
      </c>
      <c r="E3334" t="s">
        <v>6</v>
      </c>
      <c r="F3334" s="1">
        <f t="shared" ca="1" si="105"/>
        <v>46</v>
      </c>
      <c r="G3334" t="s">
        <v>7</v>
      </c>
      <c r="H3334" t="s">
        <v>6</v>
      </c>
      <c r="I3334">
        <f t="shared" ca="1" si="106"/>
        <v>89</v>
      </c>
      <c r="J3334" t="s">
        <v>6</v>
      </c>
      <c r="K3334">
        <f t="shared" ca="1" si="106"/>
        <v>10</v>
      </c>
      <c r="L3334" t="s">
        <v>6</v>
      </c>
      <c r="M3334">
        <f t="shared" ca="1" si="106"/>
        <v>39</v>
      </c>
    </row>
    <row r="3335" spans="1:13" x14ac:dyDescent="0.25">
      <c r="A3335" t="s">
        <v>9</v>
      </c>
      <c r="B3335" s="3">
        <v>42509</v>
      </c>
      <c r="C3335" t="s">
        <v>8</v>
      </c>
      <c r="D3335">
        <v>21</v>
      </c>
      <c r="E3335" t="s">
        <v>6</v>
      </c>
      <c r="F3335" s="1">
        <f t="shared" ca="1" si="105"/>
        <v>68</v>
      </c>
      <c r="G3335" t="s">
        <v>7</v>
      </c>
      <c r="H3335" t="s">
        <v>6</v>
      </c>
      <c r="I3335">
        <f t="shared" ca="1" si="106"/>
        <v>19</v>
      </c>
      <c r="J3335" t="s">
        <v>6</v>
      </c>
      <c r="K3335">
        <f t="shared" ca="1" si="106"/>
        <v>85</v>
      </c>
      <c r="L3335" t="s">
        <v>6</v>
      </c>
      <c r="M3335">
        <f t="shared" ca="1" si="106"/>
        <v>100</v>
      </c>
    </row>
    <row r="3336" spans="1:13" x14ac:dyDescent="0.25">
      <c r="A3336" t="s">
        <v>9</v>
      </c>
      <c r="B3336" s="3">
        <v>42509</v>
      </c>
      <c r="C3336" t="s">
        <v>8</v>
      </c>
      <c r="D3336">
        <v>22</v>
      </c>
      <c r="E3336" t="s">
        <v>6</v>
      </c>
      <c r="F3336" s="1">
        <f t="shared" ca="1" si="105"/>
        <v>55.333333333333336</v>
      </c>
      <c r="G3336" t="s">
        <v>7</v>
      </c>
      <c r="H3336" t="s">
        <v>6</v>
      </c>
      <c r="I3336">
        <f t="shared" ca="1" si="106"/>
        <v>66</v>
      </c>
      <c r="J3336" t="s">
        <v>6</v>
      </c>
      <c r="K3336">
        <f t="shared" ca="1" si="106"/>
        <v>84</v>
      </c>
      <c r="L3336" t="s">
        <v>6</v>
      </c>
      <c r="M3336">
        <f t="shared" ca="1" si="106"/>
        <v>16</v>
      </c>
    </row>
    <row r="3337" spans="1:13" x14ac:dyDescent="0.25">
      <c r="A3337" t="s">
        <v>9</v>
      </c>
      <c r="B3337" s="3">
        <v>42509</v>
      </c>
      <c r="C3337" t="s">
        <v>8</v>
      </c>
      <c r="D3337">
        <v>23</v>
      </c>
      <c r="E3337" t="s">
        <v>6</v>
      </c>
      <c r="F3337" s="1">
        <f t="shared" ca="1" si="105"/>
        <v>56</v>
      </c>
      <c r="G3337" t="s">
        <v>7</v>
      </c>
      <c r="H3337" t="s">
        <v>6</v>
      </c>
      <c r="I3337">
        <f t="shared" ca="1" si="106"/>
        <v>67</v>
      </c>
      <c r="J3337" t="s">
        <v>6</v>
      </c>
      <c r="K3337">
        <f t="shared" ca="1" si="106"/>
        <v>43</v>
      </c>
      <c r="L3337" t="s">
        <v>6</v>
      </c>
      <c r="M3337">
        <f t="shared" ca="1" si="106"/>
        <v>58</v>
      </c>
    </row>
    <row r="3338" spans="1:13" x14ac:dyDescent="0.25">
      <c r="A3338" t="s">
        <v>9</v>
      </c>
      <c r="B3338" s="3">
        <v>42510</v>
      </c>
      <c r="C3338" t="s">
        <v>8</v>
      </c>
      <c r="D3338">
        <v>0</v>
      </c>
      <c r="E3338" t="s">
        <v>6</v>
      </c>
      <c r="F3338" s="1">
        <f t="shared" ca="1" si="105"/>
        <v>57</v>
      </c>
      <c r="G3338" t="s">
        <v>7</v>
      </c>
      <c r="H3338" t="s">
        <v>6</v>
      </c>
      <c r="I3338">
        <f t="shared" ca="1" si="106"/>
        <v>83</v>
      </c>
      <c r="J3338" t="s">
        <v>6</v>
      </c>
      <c r="K3338">
        <f t="shared" ca="1" si="106"/>
        <v>39</v>
      </c>
      <c r="L3338" t="s">
        <v>6</v>
      </c>
      <c r="M3338">
        <f t="shared" ca="1" si="106"/>
        <v>49</v>
      </c>
    </row>
    <row r="3339" spans="1:13" x14ac:dyDescent="0.25">
      <c r="A3339" t="s">
        <v>9</v>
      </c>
      <c r="B3339" s="3">
        <v>42510</v>
      </c>
      <c r="C3339" t="s">
        <v>8</v>
      </c>
      <c r="D3339">
        <v>1</v>
      </c>
      <c r="E3339" t="s">
        <v>6</v>
      </c>
      <c r="F3339" s="1">
        <f t="shared" ca="1" si="105"/>
        <v>50</v>
      </c>
      <c r="G3339" t="s">
        <v>7</v>
      </c>
      <c r="H3339" t="s">
        <v>6</v>
      </c>
      <c r="I3339">
        <f t="shared" ca="1" si="106"/>
        <v>12</v>
      </c>
      <c r="J3339" t="s">
        <v>6</v>
      </c>
      <c r="K3339">
        <f t="shared" ca="1" si="106"/>
        <v>52</v>
      </c>
      <c r="L3339" t="s">
        <v>6</v>
      </c>
      <c r="M3339">
        <f t="shared" ca="1" si="106"/>
        <v>86</v>
      </c>
    </row>
    <row r="3340" spans="1:13" x14ac:dyDescent="0.25">
      <c r="A3340" t="s">
        <v>9</v>
      </c>
      <c r="B3340" s="3">
        <v>42510</v>
      </c>
      <c r="C3340" t="s">
        <v>8</v>
      </c>
      <c r="D3340">
        <v>2</v>
      </c>
      <c r="E3340" t="s">
        <v>6</v>
      </c>
      <c r="F3340" s="1">
        <f t="shared" ref="F3340:F3403" ca="1" si="107">AVERAGE(I3340:M3340)</f>
        <v>43.333333333333336</v>
      </c>
      <c r="G3340" t="s">
        <v>7</v>
      </c>
      <c r="H3340" t="s">
        <v>6</v>
      </c>
      <c r="I3340">
        <f t="shared" ca="1" si="106"/>
        <v>25</v>
      </c>
      <c r="J3340" t="s">
        <v>6</v>
      </c>
      <c r="K3340">
        <f t="shared" ca="1" si="106"/>
        <v>16</v>
      </c>
      <c r="L3340" t="s">
        <v>6</v>
      </c>
      <c r="M3340">
        <f t="shared" ca="1" si="106"/>
        <v>89</v>
      </c>
    </row>
    <row r="3341" spans="1:13" x14ac:dyDescent="0.25">
      <c r="A3341" t="s">
        <v>9</v>
      </c>
      <c r="B3341" s="3">
        <v>42510</v>
      </c>
      <c r="C3341" t="s">
        <v>8</v>
      </c>
      <c r="D3341">
        <v>3</v>
      </c>
      <c r="E3341" t="s">
        <v>6</v>
      </c>
      <c r="F3341" s="1">
        <f t="shared" ca="1" si="107"/>
        <v>70.666666666666671</v>
      </c>
      <c r="G3341" t="s">
        <v>7</v>
      </c>
      <c r="H3341" t="s">
        <v>6</v>
      </c>
      <c r="I3341">
        <f t="shared" ca="1" si="106"/>
        <v>87</v>
      </c>
      <c r="J3341" t="s">
        <v>6</v>
      </c>
      <c r="K3341">
        <f t="shared" ca="1" si="106"/>
        <v>55</v>
      </c>
      <c r="L3341" t="s">
        <v>6</v>
      </c>
      <c r="M3341">
        <f t="shared" ca="1" si="106"/>
        <v>70</v>
      </c>
    </row>
    <row r="3342" spans="1:13" x14ac:dyDescent="0.25">
      <c r="A3342" t="s">
        <v>9</v>
      </c>
      <c r="B3342" s="3">
        <v>42510</v>
      </c>
      <c r="C3342" t="s">
        <v>8</v>
      </c>
      <c r="D3342">
        <v>4</v>
      </c>
      <c r="E3342" t="s">
        <v>6</v>
      </c>
      <c r="F3342" s="1">
        <f t="shared" ca="1" si="107"/>
        <v>28.333333333333332</v>
      </c>
      <c r="G3342" t="s">
        <v>7</v>
      </c>
      <c r="H3342" t="s">
        <v>6</v>
      </c>
      <c r="I3342">
        <f t="shared" ca="1" si="106"/>
        <v>44</v>
      </c>
      <c r="J3342" t="s">
        <v>6</v>
      </c>
      <c r="K3342">
        <f t="shared" ca="1" si="106"/>
        <v>33</v>
      </c>
      <c r="L3342" t="s">
        <v>6</v>
      </c>
      <c r="M3342">
        <f t="shared" ca="1" si="106"/>
        <v>8</v>
      </c>
    </row>
    <row r="3343" spans="1:13" x14ac:dyDescent="0.25">
      <c r="A3343" t="s">
        <v>9</v>
      </c>
      <c r="B3343" s="3">
        <v>42510</v>
      </c>
      <c r="C3343" t="s">
        <v>8</v>
      </c>
      <c r="D3343">
        <v>5</v>
      </c>
      <c r="E3343" t="s">
        <v>6</v>
      </c>
      <c r="F3343" s="1">
        <f t="shared" ca="1" si="107"/>
        <v>37.333333333333336</v>
      </c>
      <c r="G3343" t="s">
        <v>7</v>
      </c>
      <c r="H3343" t="s">
        <v>6</v>
      </c>
      <c r="I3343">
        <f t="shared" ca="1" si="106"/>
        <v>39</v>
      </c>
      <c r="J3343" t="s">
        <v>6</v>
      </c>
      <c r="K3343">
        <f t="shared" ca="1" si="106"/>
        <v>23</v>
      </c>
      <c r="L3343" t="s">
        <v>6</v>
      </c>
      <c r="M3343">
        <f t="shared" ca="1" si="106"/>
        <v>50</v>
      </c>
    </row>
    <row r="3344" spans="1:13" x14ac:dyDescent="0.25">
      <c r="A3344" t="s">
        <v>9</v>
      </c>
      <c r="B3344" s="3">
        <v>42510</v>
      </c>
      <c r="C3344" t="s">
        <v>8</v>
      </c>
      <c r="D3344">
        <v>6</v>
      </c>
      <c r="E3344" t="s">
        <v>6</v>
      </c>
      <c r="F3344" s="1">
        <f t="shared" ca="1" si="107"/>
        <v>47.666666666666664</v>
      </c>
      <c r="G3344" t="s">
        <v>7</v>
      </c>
      <c r="H3344" t="s">
        <v>6</v>
      </c>
      <c r="I3344">
        <f t="shared" ca="1" si="106"/>
        <v>7</v>
      </c>
      <c r="J3344" t="s">
        <v>6</v>
      </c>
      <c r="K3344">
        <f t="shared" ca="1" si="106"/>
        <v>59</v>
      </c>
      <c r="L3344" t="s">
        <v>6</v>
      </c>
      <c r="M3344">
        <f t="shared" ca="1" si="106"/>
        <v>77</v>
      </c>
    </row>
    <row r="3345" spans="1:13" x14ac:dyDescent="0.25">
      <c r="A3345" t="s">
        <v>9</v>
      </c>
      <c r="B3345" s="3">
        <v>42510</v>
      </c>
      <c r="C3345" t="s">
        <v>8</v>
      </c>
      <c r="D3345">
        <v>7</v>
      </c>
      <c r="E3345" t="s">
        <v>6</v>
      </c>
      <c r="F3345" s="1">
        <f t="shared" ca="1" si="107"/>
        <v>56.666666666666664</v>
      </c>
      <c r="G3345" t="s">
        <v>7</v>
      </c>
      <c r="H3345" t="s">
        <v>6</v>
      </c>
      <c r="I3345">
        <f t="shared" ca="1" si="106"/>
        <v>38</v>
      </c>
      <c r="J3345" t="s">
        <v>6</v>
      </c>
      <c r="K3345">
        <f t="shared" ca="1" si="106"/>
        <v>51</v>
      </c>
      <c r="L3345" t="s">
        <v>6</v>
      </c>
      <c r="M3345">
        <f t="shared" ca="1" si="106"/>
        <v>81</v>
      </c>
    </row>
    <row r="3346" spans="1:13" x14ac:dyDescent="0.25">
      <c r="A3346" t="s">
        <v>9</v>
      </c>
      <c r="B3346" s="3">
        <v>42510</v>
      </c>
      <c r="C3346" t="s">
        <v>8</v>
      </c>
      <c r="D3346">
        <v>8</v>
      </c>
      <c r="E3346" t="s">
        <v>6</v>
      </c>
      <c r="F3346" s="1">
        <f t="shared" ca="1" si="107"/>
        <v>16.333333333333332</v>
      </c>
      <c r="G3346" t="s">
        <v>7</v>
      </c>
      <c r="H3346" t="s">
        <v>6</v>
      </c>
      <c r="I3346">
        <f t="shared" ca="1" si="106"/>
        <v>37</v>
      </c>
      <c r="J3346" t="s">
        <v>6</v>
      </c>
      <c r="K3346">
        <f t="shared" ca="1" si="106"/>
        <v>3</v>
      </c>
      <c r="L3346" t="s">
        <v>6</v>
      </c>
      <c r="M3346">
        <f t="shared" ca="1" si="106"/>
        <v>9</v>
      </c>
    </row>
    <row r="3347" spans="1:13" x14ac:dyDescent="0.25">
      <c r="A3347" t="s">
        <v>9</v>
      </c>
      <c r="B3347" s="3">
        <v>42510</v>
      </c>
      <c r="C3347" t="s">
        <v>8</v>
      </c>
      <c r="D3347">
        <v>9</v>
      </c>
      <c r="E3347" t="s">
        <v>6</v>
      </c>
      <c r="F3347" s="1">
        <f t="shared" ca="1" si="107"/>
        <v>58.333333333333336</v>
      </c>
      <c r="G3347" t="s">
        <v>7</v>
      </c>
      <c r="H3347" t="s">
        <v>6</v>
      </c>
      <c r="I3347">
        <f t="shared" ca="1" si="106"/>
        <v>92</v>
      </c>
      <c r="J3347" t="s">
        <v>6</v>
      </c>
      <c r="K3347">
        <f t="shared" ca="1" si="106"/>
        <v>82</v>
      </c>
      <c r="L3347" t="s">
        <v>6</v>
      </c>
      <c r="M3347">
        <f t="shared" ca="1" si="106"/>
        <v>1</v>
      </c>
    </row>
    <row r="3348" spans="1:13" x14ac:dyDescent="0.25">
      <c r="A3348" t="s">
        <v>9</v>
      </c>
      <c r="B3348" s="3">
        <v>42510</v>
      </c>
      <c r="C3348" t="s">
        <v>8</v>
      </c>
      <c r="D3348">
        <v>10</v>
      </c>
      <c r="E3348" t="s">
        <v>6</v>
      </c>
      <c r="F3348" s="1">
        <f t="shared" ca="1" si="107"/>
        <v>31.333333333333332</v>
      </c>
      <c r="G3348" t="s">
        <v>7</v>
      </c>
      <c r="H3348" t="s">
        <v>6</v>
      </c>
      <c r="I3348">
        <f t="shared" ca="1" si="106"/>
        <v>67</v>
      </c>
      <c r="J3348" t="s">
        <v>6</v>
      </c>
      <c r="K3348">
        <f t="shared" ca="1" si="106"/>
        <v>3</v>
      </c>
      <c r="L3348" t="s">
        <v>6</v>
      </c>
      <c r="M3348">
        <f t="shared" ca="1" si="106"/>
        <v>24</v>
      </c>
    </row>
    <row r="3349" spans="1:13" x14ac:dyDescent="0.25">
      <c r="A3349" t="s">
        <v>9</v>
      </c>
      <c r="B3349" s="3">
        <v>42510</v>
      </c>
      <c r="C3349" t="s">
        <v>8</v>
      </c>
      <c r="D3349">
        <v>11</v>
      </c>
      <c r="E3349" t="s">
        <v>6</v>
      </c>
      <c r="F3349" s="1">
        <f t="shared" ca="1" si="107"/>
        <v>44</v>
      </c>
      <c r="G3349" t="s">
        <v>7</v>
      </c>
      <c r="H3349" t="s">
        <v>6</v>
      </c>
      <c r="I3349">
        <f t="shared" ca="1" si="106"/>
        <v>49</v>
      </c>
      <c r="J3349" t="s">
        <v>6</v>
      </c>
      <c r="K3349">
        <f t="shared" ca="1" si="106"/>
        <v>15</v>
      </c>
      <c r="L3349" t="s">
        <v>6</v>
      </c>
      <c r="M3349">
        <f t="shared" ca="1" si="106"/>
        <v>68</v>
      </c>
    </row>
    <row r="3350" spans="1:13" x14ac:dyDescent="0.25">
      <c r="A3350" t="s">
        <v>9</v>
      </c>
      <c r="B3350" s="3">
        <v>42510</v>
      </c>
      <c r="C3350" t="s">
        <v>8</v>
      </c>
      <c r="D3350">
        <v>12</v>
      </c>
      <c r="E3350" t="s">
        <v>6</v>
      </c>
      <c r="F3350" s="1">
        <f t="shared" ca="1" si="107"/>
        <v>42.666666666666664</v>
      </c>
      <c r="G3350" t="s">
        <v>7</v>
      </c>
      <c r="H3350" t="s">
        <v>6</v>
      </c>
      <c r="I3350">
        <f t="shared" ca="1" si="106"/>
        <v>3</v>
      </c>
      <c r="J3350" t="s">
        <v>6</v>
      </c>
      <c r="K3350">
        <f t="shared" ca="1" si="106"/>
        <v>56</v>
      </c>
      <c r="L3350" t="s">
        <v>6</v>
      </c>
      <c r="M3350">
        <f t="shared" ca="1" si="106"/>
        <v>69</v>
      </c>
    </row>
    <row r="3351" spans="1:13" x14ac:dyDescent="0.25">
      <c r="A3351" t="s">
        <v>9</v>
      </c>
      <c r="B3351" s="3">
        <v>42510</v>
      </c>
      <c r="C3351" t="s">
        <v>8</v>
      </c>
      <c r="D3351">
        <v>13</v>
      </c>
      <c r="E3351" t="s">
        <v>6</v>
      </c>
      <c r="F3351" s="1">
        <f t="shared" ca="1" si="107"/>
        <v>49.666666666666664</v>
      </c>
      <c r="G3351" t="s">
        <v>7</v>
      </c>
      <c r="H3351" t="s">
        <v>6</v>
      </c>
      <c r="I3351">
        <f t="shared" ca="1" si="106"/>
        <v>14</v>
      </c>
      <c r="J3351" t="s">
        <v>6</v>
      </c>
      <c r="K3351">
        <f t="shared" ca="1" si="106"/>
        <v>70</v>
      </c>
      <c r="L3351" t="s">
        <v>6</v>
      </c>
      <c r="M3351">
        <f t="shared" ca="1" si="106"/>
        <v>65</v>
      </c>
    </row>
    <row r="3352" spans="1:13" x14ac:dyDescent="0.25">
      <c r="A3352" t="s">
        <v>9</v>
      </c>
      <c r="B3352" s="3">
        <v>42510</v>
      </c>
      <c r="C3352" t="s">
        <v>8</v>
      </c>
      <c r="D3352">
        <v>14</v>
      </c>
      <c r="E3352" t="s">
        <v>6</v>
      </c>
      <c r="F3352" s="1">
        <f t="shared" ca="1" si="107"/>
        <v>11.333333333333334</v>
      </c>
      <c r="G3352" t="s">
        <v>7</v>
      </c>
      <c r="H3352" t="s">
        <v>6</v>
      </c>
      <c r="I3352">
        <f t="shared" ca="1" si="106"/>
        <v>3</v>
      </c>
      <c r="J3352" t="s">
        <v>6</v>
      </c>
      <c r="K3352">
        <f t="shared" ca="1" si="106"/>
        <v>24</v>
      </c>
      <c r="L3352" t="s">
        <v>6</v>
      </c>
      <c r="M3352">
        <f t="shared" ca="1" si="106"/>
        <v>7</v>
      </c>
    </row>
    <row r="3353" spans="1:13" x14ac:dyDescent="0.25">
      <c r="A3353" t="s">
        <v>9</v>
      </c>
      <c r="B3353" s="3">
        <v>42510</v>
      </c>
      <c r="C3353" t="s">
        <v>8</v>
      </c>
      <c r="D3353">
        <v>15</v>
      </c>
      <c r="E3353" t="s">
        <v>6</v>
      </c>
      <c r="F3353" s="1">
        <f t="shared" ca="1" si="107"/>
        <v>65</v>
      </c>
      <c r="G3353" t="s">
        <v>7</v>
      </c>
      <c r="H3353" t="s">
        <v>6</v>
      </c>
      <c r="I3353">
        <f t="shared" ca="1" si="106"/>
        <v>72</v>
      </c>
      <c r="J3353" t="s">
        <v>6</v>
      </c>
      <c r="K3353">
        <f t="shared" ca="1" si="106"/>
        <v>89</v>
      </c>
      <c r="L3353" t="s">
        <v>6</v>
      </c>
      <c r="M3353">
        <f t="shared" ca="1" si="106"/>
        <v>34</v>
      </c>
    </row>
    <row r="3354" spans="1:13" x14ac:dyDescent="0.25">
      <c r="A3354" t="s">
        <v>9</v>
      </c>
      <c r="B3354" s="3">
        <v>42510</v>
      </c>
      <c r="C3354" t="s">
        <v>8</v>
      </c>
      <c r="D3354">
        <v>16</v>
      </c>
      <c r="E3354" t="s">
        <v>6</v>
      </c>
      <c r="F3354" s="1">
        <f t="shared" ca="1" si="107"/>
        <v>62</v>
      </c>
      <c r="G3354" t="s">
        <v>7</v>
      </c>
      <c r="H3354" t="s">
        <v>6</v>
      </c>
      <c r="I3354">
        <f t="shared" ca="1" si="106"/>
        <v>91</v>
      </c>
      <c r="J3354" t="s">
        <v>6</v>
      </c>
      <c r="K3354">
        <f t="shared" ca="1" si="106"/>
        <v>1</v>
      </c>
      <c r="L3354" t="s">
        <v>6</v>
      </c>
      <c r="M3354">
        <f t="shared" ca="1" si="106"/>
        <v>94</v>
      </c>
    </row>
    <row r="3355" spans="1:13" x14ac:dyDescent="0.25">
      <c r="A3355" t="s">
        <v>9</v>
      </c>
      <c r="B3355" s="3">
        <v>42510</v>
      </c>
      <c r="C3355" t="s">
        <v>8</v>
      </c>
      <c r="D3355">
        <v>17</v>
      </c>
      <c r="E3355" t="s">
        <v>6</v>
      </c>
      <c r="F3355" s="1">
        <f t="shared" ca="1" si="107"/>
        <v>41.666666666666664</v>
      </c>
      <c r="G3355" t="s">
        <v>7</v>
      </c>
      <c r="H3355" t="s">
        <v>6</v>
      </c>
      <c r="I3355">
        <f t="shared" ca="1" si="106"/>
        <v>85</v>
      </c>
      <c r="J3355" t="s">
        <v>6</v>
      </c>
      <c r="K3355">
        <f t="shared" ca="1" si="106"/>
        <v>2</v>
      </c>
      <c r="L3355" t="s">
        <v>6</v>
      </c>
      <c r="M3355">
        <f t="shared" ca="1" si="106"/>
        <v>38</v>
      </c>
    </row>
    <row r="3356" spans="1:13" x14ac:dyDescent="0.25">
      <c r="A3356" t="s">
        <v>9</v>
      </c>
      <c r="B3356" s="3">
        <v>42510</v>
      </c>
      <c r="C3356" t="s">
        <v>8</v>
      </c>
      <c r="D3356">
        <v>18</v>
      </c>
      <c r="E3356" t="s">
        <v>6</v>
      </c>
      <c r="F3356" s="1">
        <f t="shared" ca="1" si="107"/>
        <v>34.666666666666664</v>
      </c>
      <c r="G3356" t="s">
        <v>7</v>
      </c>
      <c r="H3356" t="s">
        <v>6</v>
      </c>
      <c r="I3356">
        <f t="shared" ca="1" si="106"/>
        <v>2</v>
      </c>
      <c r="J3356" t="s">
        <v>6</v>
      </c>
      <c r="K3356">
        <f t="shared" ca="1" si="106"/>
        <v>73</v>
      </c>
      <c r="L3356" t="s">
        <v>6</v>
      </c>
      <c r="M3356">
        <f t="shared" ca="1" si="106"/>
        <v>29</v>
      </c>
    </row>
    <row r="3357" spans="1:13" x14ac:dyDescent="0.25">
      <c r="A3357" t="s">
        <v>9</v>
      </c>
      <c r="B3357" s="3">
        <v>42510</v>
      </c>
      <c r="C3357" t="s">
        <v>8</v>
      </c>
      <c r="D3357">
        <v>19</v>
      </c>
      <c r="E3357" t="s">
        <v>6</v>
      </c>
      <c r="F3357" s="1">
        <f t="shared" ca="1" si="107"/>
        <v>37</v>
      </c>
      <c r="G3357" t="s">
        <v>7</v>
      </c>
      <c r="H3357" t="s">
        <v>6</v>
      </c>
      <c r="I3357">
        <f t="shared" ca="1" si="106"/>
        <v>24</v>
      </c>
      <c r="J3357" t="s">
        <v>6</v>
      </c>
      <c r="K3357">
        <f t="shared" ca="1" si="106"/>
        <v>1</v>
      </c>
      <c r="L3357" t="s">
        <v>6</v>
      </c>
      <c r="M3357">
        <f t="shared" ca="1" si="106"/>
        <v>86</v>
      </c>
    </row>
    <row r="3358" spans="1:13" x14ac:dyDescent="0.25">
      <c r="A3358" t="s">
        <v>9</v>
      </c>
      <c r="B3358" s="3">
        <v>42510</v>
      </c>
      <c r="C3358" t="s">
        <v>8</v>
      </c>
      <c r="D3358">
        <v>20</v>
      </c>
      <c r="E3358" t="s">
        <v>6</v>
      </c>
      <c r="F3358" s="1">
        <f t="shared" ca="1" si="107"/>
        <v>45</v>
      </c>
      <c r="G3358" t="s">
        <v>7</v>
      </c>
      <c r="H3358" t="s">
        <v>6</v>
      </c>
      <c r="I3358">
        <f t="shared" ca="1" si="106"/>
        <v>74</v>
      </c>
      <c r="J3358" t="s">
        <v>6</v>
      </c>
      <c r="K3358">
        <f t="shared" ca="1" si="106"/>
        <v>48</v>
      </c>
      <c r="L3358" t="s">
        <v>6</v>
      </c>
      <c r="M3358">
        <f t="shared" ca="1" si="106"/>
        <v>13</v>
      </c>
    </row>
    <row r="3359" spans="1:13" x14ac:dyDescent="0.25">
      <c r="A3359" t="s">
        <v>9</v>
      </c>
      <c r="B3359" s="3">
        <v>42510</v>
      </c>
      <c r="C3359" t="s">
        <v>8</v>
      </c>
      <c r="D3359">
        <v>21</v>
      </c>
      <c r="E3359" t="s">
        <v>6</v>
      </c>
      <c r="F3359" s="1">
        <f t="shared" ca="1" si="107"/>
        <v>45.333333333333336</v>
      </c>
      <c r="G3359" t="s">
        <v>7</v>
      </c>
      <c r="H3359" t="s">
        <v>6</v>
      </c>
      <c r="I3359">
        <f t="shared" ca="1" si="106"/>
        <v>71</v>
      </c>
      <c r="J3359" t="s">
        <v>6</v>
      </c>
      <c r="K3359">
        <f t="shared" ca="1" si="106"/>
        <v>54</v>
      </c>
      <c r="L3359" t="s">
        <v>6</v>
      </c>
      <c r="M3359">
        <f t="shared" ca="1" si="106"/>
        <v>11</v>
      </c>
    </row>
    <row r="3360" spans="1:13" x14ac:dyDescent="0.25">
      <c r="A3360" t="s">
        <v>9</v>
      </c>
      <c r="B3360" s="3">
        <v>42510</v>
      </c>
      <c r="C3360" t="s">
        <v>8</v>
      </c>
      <c r="D3360">
        <v>22</v>
      </c>
      <c r="E3360" t="s">
        <v>6</v>
      </c>
      <c r="F3360" s="1">
        <f t="shared" ca="1" si="107"/>
        <v>43</v>
      </c>
      <c r="G3360" t="s">
        <v>7</v>
      </c>
      <c r="H3360" t="s">
        <v>6</v>
      </c>
      <c r="I3360">
        <f t="shared" ca="1" si="106"/>
        <v>11</v>
      </c>
      <c r="J3360" t="s">
        <v>6</v>
      </c>
      <c r="K3360">
        <f t="shared" ca="1" si="106"/>
        <v>75</v>
      </c>
      <c r="L3360" t="s">
        <v>6</v>
      </c>
      <c r="M3360">
        <f t="shared" ca="1" si="106"/>
        <v>43</v>
      </c>
    </row>
    <row r="3361" spans="1:13" x14ac:dyDescent="0.25">
      <c r="A3361" t="s">
        <v>9</v>
      </c>
      <c r="B3361" s="3">
        <v>42510</v>
      </c>
      <c r="C3361" t="s">
        <v>8</v>
      </c>
      <c r="D3361">
        <v>23</v>
      </c>
      <c r="E3361" t="s">
        <v>6</v>
      </c>
      <c r="F3361" s="1">
        <f t="shared" ca="1" si="107"/>
        <v>30.666666666666668</v>
      </c>
      <c r="G3361" t="s">
        <v>7</v>
      </c>
      <c r="H3361" t="s">
        <v>6</v>
      </c>
      <c r="I3361">
        <f t="shared" ca="1" si="106"/>
        <v>29</v>
      </c>
      <c r="J3361" t="s">
        <v>6</v>
      </c>
      <c r="K3361">
        <f t="shared" ca="1" si="106"/>
        <v>40</v>
      </c>
      <c r="L3361" t="s">
        <v>6</v>
      </c>
      <c r="M3361">
        <f t="shared" ca="1" si="106"/>
        <v>23</v>
      </c>
    </row>
    <row r="3362" spans="1:13" x14ac:dyDescent="0.25">
      <c r="A3362" t="s">
        <v>9</v>
      </c>
      <c r="B3362" s="3">
        <v>42511</v>
      </c>
      <c r="C3362" t="s">
        <v>8</v>
      </c>
      <c r="D3362">
        <v>0</v>
      </c>
      <c r="E3362" t="s">
        <v>6</v>
      </c>
      <c r="F3362" s="1">
        <f t="shared" ca="1" si="107"/>
        <v>60.333333333333336</v>
      </c>
      <c r="G3362" t="s">
        <v>7</v>
      </c>
      <c r="H3362" t="s">
        <v>6</v>
      </c>
      <c r="I3362">
        <f t="shared" ca="1" si="106"/>
        <v>46</v>
      </c>
      <c r="J3362" t="s">
        <v>6</v>
      </c>
      <c r="K3362">
        <f t="shared" ca="1" si="106"/>
        <v>57</v>
      </c>
      <c r="L3362" t="s">
        <v>6</v>
      </c>
      <c r="M3362">
        <f t="shared" ca="1" si="106"/>
        <v>78</v>
      </c>
    </row>
    <row r="3363" spans="1:13" x14ac:dyDescent="0.25">
      <c r="A3363" t="s">
        <v>9</v>
      </c>
      <c r="B3363" s="3">
        <v>42511</v>
      </c>
      <c r="C3363" t="s">
        <v>8</v>
      </c>
      <c r="D3363">
        <v>1</v>
      </c>
      <c r="E3363" t="s">
        <v>6</v>
      </c>
      <c r="F3363" s="1">
        <f t="shared" ca="1" si="107"/>
        <v>62.666666666666664</v>
      </c>
      <c r="G3363" t="s">
        <v>7</v>
      </c>
      <c r="H3363" t="s">
        <v>6</v>
      </c>
      <c r="I3363">
        <f t="shared" ca="1" si="106"/>
        <v>52</v>
      </c>
      <c r="J3363" t="s">
        <v>6</v>
      </c>
      <c r="K3363">
        <f t="shared" ca="1" si="106"/>
        <v>56</v>
      </c>
      <c r="L3363" t="s">
        <v>6</v>
      </c>
      <c r="M3363">
        <f t="shared" ca="1" si="106"/>
        <v>80</v>
      </c>
    </row>
    <row r="3364" spans="1:13" x14ac:dyDescent="0.25">
      <c r="A3364" t="s">
        <v>9</v>
      </c>
      <c r="B3364" s="3">
        <v>42511</v>
      </c>
      <c r="C3364" t="s">
        <v>8</v>
      </c>
      <c r="D3364">
        <v>2</v>
      </c>
      <c r="E3364" t="s">
        <v>6</v>
      </c>
      <c r="F3364" s="1">
        <f t="shared" ca="1" si="107"/>
        <v>50.333333333333336</v>
      </c>
      <c r="G3364" t="s">
        <v>7</v>
      </c>
      <c r="H3364" t="s">
        <v>6</v>
      </c>
      <c r="I3364">
        <f t="shared" ca="1" si="106"/>
        <v>83</v>
      </c>
      <c r="J3364" t="s">
        <v>6</v>
      </c>
      <c r="K3364">
        <f t="shared" ca="1" si="106"/>
        <v>10</v>
      </c>
      <c r="L3364" t="s">
        <v>6</v>
      </c>
      <c r="M3364">
        <f t="shared" ca="1" si="106"/>
        <v>58</v>
      </c>
    </row>
    <row r="3365" spans="1:13" x14ac:dyDescent="0.25">
      <c r="A3365" t="s">
        <v>9</v>
      </c>
      <c r="B3365" s="3">
        <v>42511</v>
      </c>
      <c r="C3365" t="s">
        <v>8</v>
      </c>
      <c r="D3365">
        <v>3</v>
      </c>
      <c r="E3365" t="s">
        <v>6</v>
      </c>
      <c r="F3365" s="1">
        <f t="shared" ca="1" si="107"/>
        <v>22</v>
      </c>
      <c r="G3365" t="s">
        <v>7</v>
      </c>
      <c r="H3365" t="s">
        <v>6</v>
      </c>
      <c r="I3365">
        <f t="shared" ca="1" si="106"/>
        <v>22</v>
      </c>
      <c r="J3365" t="s">
        <v>6</v>
      </c>
      <c r="K3365">
        <f t="shared" ca="1" si="106"/>
        <v>0</v>
      </c>
      <c r="L3365" t="s">
        <v>6</v>
      </c>
      <c r="M3365">
        <f t="shared" ca="1" si="106"/>
        <v>44</v>
      </c>
    </row>
    <row r="3366" spans="1:13" x14ac:dyDescent="0.25">
      <c r="A3366" t="s">
        <v>9</v>
      </c>
      <c r="B3366" s="3">
        <v>42511</v>
      </c>
      <c r="C3366" t="s">
        <v>8</v>
      </c>
      <c r="D3366">
        <v>4</v>
      </c>
      <c r="E3366" t="s">
        <v>6</v>
      </c>
      <c r="F3366" s="1">
        <f t="shared" ca="1" si="107"/>
        <v>34.666666666666664</v>
      </c>
      <c r="G3366" t="s">
        <v>7</v>
      </c>
      <c r="H3366" t="s">
        <v>6</v>
      </c>
      <c r="I3366">
        <f t="shared" ca="1" si="106"/>
        <v>39</v>
      </c>
      <c r="J3366" t="s">
        <v>6</v>
      </c>
      <c r="K3366">
        <f t="shared" ca="1" si="106"/>
        <v>19</v>
      </c>
      <c r="L3366" t="s">
        <v>6</v>
      </c>
      <c r="M3366">
        <f t="shared" ca="1" si="106"/>
        <v>46</v>
      </c>
    </row>
    <row r="3367" spans="1:13" x14ac:dyDescent="0.25">
      <c r="A3367" t="s">
        <v>9</v>
      </c>
      <c r="B3367" s="3">
        <v>42511</v>
      </c>
      <c r="C3367" t="s">
        <v>8</v>
      </c>
      <c r="D3367">
        <v>5</v>
      </c>
      <c r="E3367" t="s">
        <v>6</v>
      </c>
      <c r="F3367" s="1">
        <f t="shared" ca="1" si="107"/>
        <v>18.333333333333332</v>
      </c>
      <c r="G3367" t="s">
        <v>7</v>
      </c>
      <c r="H3367" t="s">
        <v>6</v>
      </c>
      <c r="I3367">
        <f t="shared" ca="1" si="106"/>
        <v>26</v>
      </c>
      <c r="J3367" t="s">
        <v>6</v>
      </c>
      <c r="K3367">
        <f t="shared" ca="1" si="106"/>
        <v>15</v>
      </c>
      <c r="L3367" t="s">
        <v>6</v>
      </c>
      <c r="M3367">
        <f t="shared" ca="1" si="106"/>
        <v>14</v>
      </c>
    </row>
    <row r="3368" spans="1:13" x14ac:dyDescent="0.25">
      <c r="A3368" t="s">
        <v>9</v>
      </c>
      <c r="B3368" s="3">
        <v>42511</v>
      </c>
      <c r="C3368" t="s">
        <v>8</v>
      </c>
      <c r="D3368">
        <v>6</v>
      </c>
      <c r="E3368" t="s">
        <v>6</v>
      </c>
      <c r="F3368" s="1">
        <f t="shared" ca="1" si="107"/>
        <v>79</v>
      </c>
      <c r="G3368" t="s">
        <v>7</v>
      </c>
      <c r="H3368" t="s">
        <v>6</v>
      </c>
      <c r="I3368">
        <f t="shared" ca="1" si="106"/>
        <v>66</v>
      </c>
      <c r="J3368" t="s">
        <v>6</v>
      </c>
      <c r="K3368">
        <f t="shared" ca="1" si="106"/>
        <v>92</v>
      </c>
      <c r="L3368" t="s">
        <v>6</v>
      </c>
      <c r="M3368">
        <f t="shared" ca="1" si="106"/>
        <v>79</v>
      </c>
    </row>
    <row r="3369" spans="1:13" x14ac:dyDescent="0.25">
      <c r="A3369" t="s">
        <v>9</v>
      </c>
      <c r="B3369" s="3">
        <v>42511</v>
      </c>
      <c r="C3369" t="s">
        <v>8</v>
      </c>
      <c r="D3369">
        <v>7</v>
      </c>
      <c r="E3369" t="s">
        <v>6</v>
      </c>
      <c r="F3369" s="1">
        <f t="shared" ca="1" si="107"/>
        <v>66.333333333333329</v>
      </c>
      <c r="G3369" t="s">
        <v>7</v>
      </c>
      <c r="H3369" t="s">
        <v>6</v>
      </c>
      <c r="I3369">
        <f t="shared" ca="1" si="106"/>
        <v>70</v>
      </c>
      <c r="J3369" t="s">
        <v>6</v>
      </c>
      <c r="K3369">
        <f t="shared" ca="1" si="106"/>
        <v>79</v>
      </c>
      <c r="L3369" t="s">
        <v>6</v>
      </c>
      <c r="M3369">
        <f t="shared" ca="1" si="106"/>
        <v>50</v>
      </c>
    </row>
    <row r="3370" spans="1:13" x14ac:dyDescent="0.25">
      <c r="A3370" t="s">
        <v>9</v>
      </c>
      <c r="B3370" s="3">
        <v>42511</v>
      </c>
      <c r="C3370" t="s">
        <v>8</v>
      </c>
      <c r="D3370">
        <v>8</v>
      </c>
      <c r="E3370" t="s">
        <v>6</v>
      </c>
      <c r="F3370" s="1">
        <f t="shared" ca="1" si="107"/>
        <v>44.333333333333336</v>
      </c>
      <c r="G3370" t="s">
        <v>7</v>
      </c>
      <c r="H3370" t="s">
        <v>6</v>
      </c>
      <c r="I3370">
        <f t="shared" ca="1" si="106"/>
        <v>74</v>
      </c>
      <c r="J3370" t="s">
        <v>6</v>
      </c>
      <c r="K3370">
        <f t="shared" ca="1" si="106"/>
        <v>53</v>
      </c>
      <c r="L3370" t="s">
        <v>6</v>
      </c>
      <c r="M3370">
        <f t="shared" ca="1" si="106"/>
        <v>6</v>
      </c>
    </row>
    <row r="3371" spans="1:13" x14ac:dyDescent="0.25">
      <c r="A3371" t="s">
        <v>9</v>
      </c>
      <c r="B3371" s="3">
        <v>42511</v>
      </c>
      <c r="C3371" t="s">
        <v>8</v>
      </c>
      <c r="D3371">
        <v>9</v>
      </c>
      <c r="E3371" t="s">
        <v>6</v>
      </c>
      <c r="F3371" s="1">
        <f t="shared" ca="1" si="107"/>
        <v>60</v>
      </c>
      <c r="G3371" t="s">
        <v>7</v>
      </c>
      <c r="H3371" t="s">
        <v>6</v>
      </c>
      <c r="I3371">
        <f t="shared" ca="1" si="106"/>
        <v>61</v>
      </c>
      <c r="J3371" t="s">
        <v>6</v>
      </c>
      <c r="K3371">
        <f t="shared" ca="1" si="106"/>
        <v>65</v>
      </c>
      <c r="L3371" t="s">
        <v>6</v>
      </c>
      <c r="M3371">
        <f t="shared" ca="1" si="106"/>
        <v>54</v>
      </c>
    </row>
    <row r="3372" spans="1:13" x14ac:dyDescent="0.25">
      <c r="A3372" t="s">
        <v>9</v>
      </c>
      <c r="B3372" s="3">
        <v>42511</v>
      </c>
      <c r="C3372" t="s">
        <v>8</v>
      </c>
      <c r="D3372">
        <v>10</v>
      </c>
      <c r="E3372" t="s">
        <v>6</v>
      </c>
      <c r="F3372" s="1">
        <f t="shared" ca="1" si="107"/>
        <v>39.333333333333336</v>
      </c>
      <c r="G3372" t="s">
        <v>7</v>
      </c>
      <c r="H3372" t="s">
        <v>6</v>
      </c>
      <c r="I3372">
        <f t="shared" ca="1" si="106"/>
        <v>48</v>
      </c>
      <c r="J3372" t="s">
        <v>6</v>
      </c>
      <c r="K3372">
        <f t="shared" ca="1" si="106"/>
        <v>38</v>
      </c>
      <c r="L3372" t="s">
        <v>6</v>
      </c>
      <c r="M3372">
        <f t="shared" ca="1" si="106"/>
        <v>32</v>
      </c>
    </row>
    <row r="3373" spans="1:13" x14ac:dyDescent="0.25">
      <c r="A3373" t="s">
        <v>9</v>
      </c>
      <c r="B3373" s="3">
        <v>42511</v>
      </c>
      <c r="C3373" t="s">
        <v>8</v>
      </c>
      <c r="D3373">
        <v>11</v>
      </c>
      <c r="E3373" t="s">
        <v>6</v>
      </c>
      <c r="F3373" s="1">
        <f t="shared" ca="1" si="107"/>
        <v>65</v>
      </c>
      <c r="G3373" t="s">
        <v>7</v>
      </c>
      <c r="H3373" t="s">
        <v>6</v>
      </c>
      <c r="I3373">
        <f t="shared" ca="1" si="106"/>
        <v>67</v>
      </c>
      <c r="J3373" t="s">
        <v>6</v>
      </c>
      <c r="K3373">
        <f t="shared" ca="1" si="106"/>
        <v>67</v>
      </c>
      <c r="L3373" t="s">
        <v>6</v>
      </c>
      <c r="M3373">
        <f t="shared" ca="1" si="106"/>
        <v>61</v>
      </c>
    </row>
    <row r="3374" spans="1:13" x14ac:dyDescent="0.25">
      <c r="A3374" t="s">
        <v>9</v>
      </c>
      <c r="B3374" s="3">
        <v>42511</v>
      </c>
      <c r="C3374" t="s">
        <v>8</v>
      </c>
      <c r="D3374">
        <v>12</v>
      </c>
      <c r="E3374" t="s">
        <v>6</v>
      </c>
      <c r="F3374" s="1">
        <f t="shared" ca="1" si="107"/>
        <v>50.666666666666664</v>
      </c>
      <c r="G3374" t="s">
        <v>7</v>
      </c>
      <c r="H3374" t="s">
        <v>6</v>
      </c>
      <c r="I3374">
        <f t="shared" ca="1" si="106"/>
        <v>76</v>
      </c>
      <c r="J3374" t="s">
        <v>6</v>
      </c>
      <c r="K3374">
        <f t="shared" ca="1" si="106"/>
        <v>42</v>
      </c>
      <c r="L3374" t="s">
        <v>6</v>
      </c>
      <c r="M3374">
        <f t="shared" ca="1" si="106"/>
        <v>34</v>
      </c>
    </row>
    <row r="3375" spans="1:13" x14ac:dyDescent="0.25">
      <c r="A3375" t="s">
        <v>9</v>
      </c>
      <c r="B3375" s="3">
        <v>42511</v>
      </c>
      <c r="C3375" t="s">
        <v>8</v>
      </c>
      <c r="D3375">
        <v>13</v>
      </c>
      <c r="E3375" t="s">
        <v>6</v>
      </c>
      <c r="F3375" s="1">
        <f t="shared" ca="1" si="107"/>
        <v>32.333333333333336</v>
      </c>
      <c r="G3375" t="s">
        <v>7</v>
      </c>
      <c r="H3375" t="s">
        <v>6</v>
      </c>
      <c r="I3375">
        <f t="shared" ca="1" si="106"/>
        <v>51</v>
      </c>
      <c r="J3375" t="s">
        <v>6</v>
      </c>
      <c r="K3375">
        <f t="shared" ca="1" si="106"/>
        <v>39</v>
      </c>
      <c r="L3375" t="s">
        <v>6</v>
      </c>
      <c r="M3375">
        <f t="shared" ca="1" si="106"/>
        <v>7</v>
      </c>
    </row>
    <row r="3376" spans="1:13" x14ac:dyDescent="0.25">
      <c r="A3376" t="s">
        <v>9</v>
      </c>
      <c r="B3376" s="3">
        <v>42511</v>
      </c>
      <c r="C3376" t="s">
        <v>8</v>
      </c>
      <c r="D3376">
        <v>14</v>
      </c>
      <c r="E3376" t="s">
        <v>6</v>
      </c>
      <c r="F3376" s="1">
        <f t="shared" ca="1" si="107"/>
        <v>88.333333333333329</v>
      </c>
      <c r="G3376" t="s">
        <v>7</v>
      </c>
      <c r="H3376" t="s">
        <v>6</v>
      </c>
      <c r="I3376">
        <f t="shared" ca="1" si="106"/>
        <v>94</v>
      </c>
      <c r="J3376" t="s">
        <v>6</v>
      </c>
      <c r="K3376">
        <f t="shared" ca="1" si="106"/>
        <v>82</v>
      </c>
      <c r="L3376" t="s">
        <v>6</v>
      </c>
      <c r="M3376">
        <f t="shared" ca="1" si="106"/>
        <v>89</v>
      </c>
    </row>
    <row r="3377" spans="1:13" x14ac:dyDescent="0.25">
      <c r="A3377" t="s">
        <v>9</v>
      </c>
      <c r="B3377" s="3">
        <v>42511</v>
      </c>
      <c r="C3377" t="s">
        <v>8</v>
      </c>
      <c r="D3377">
        <v>15</v>
      </c>
      <c r="E3377" t="s">
        <v>6</v>
      </c>
      <c r="F3377" s="1">
        <f t="shared" ca="1" si="107"/>
        <v>27</v>
      </c>
      <c r="G3377" t="s">
        <v>7</v>
      </c>
      <c r="H3377" t="s">
        <v>6</v>
      </c>
      <c r="I3377">
        <f t="shared" ca="1" si="106"/>
        <v>18</v>
      </c>
      <c r="J3377" t="s">
        <v>6</v>
      </c>
      <c r="K3377">
        <f t="shared" ca="1" si="106"/>
        <v>39</v>
      </c>
      <c r="L3377" t="s">
        <v>6</v>
      </c>
      <c r="M3377">
        <f t="shared" ca="1" si="106"/>
        <v>24</v>
      </c>
    </row>
    <row r="3378" spans="1:13" x14ac:dyDescent="0.25">
      <c r="A3378" t="s">
        <v>9</v>
      </c>
      <c r="B3378" s="3">
        <v>42511</v>
      </c>
      <c r="C3378" t="s">
        <v>8</v>
      </c>
      <c r="D3378">
        <v>16</v>
      </c>
      <c r="E3378" t="s">
        <v>6</v>
      </c>
      <c r="F3378" s="1">
        <f t="shared" ca="1" si="107"/>
        <v>34.666666666666664</v>
      </c>
      <c r="G3378" t="s">
        <v>7</v>
      </c>
      <c r="H3378" t="s">
        <v>6</v>
      </c>
      <c r="I3378">
        <f t="shared" ca="1" si="106"/>
        <v>94</v>
      </c>
      <c r="J3378" t="s">
        <v>6</v>
      </c>
      <c r="K3378">
        <f t="shared" ca="1" si="106"/>
        <v>5</v>
      </c>
      <c r="L3378" t="s">
        <v>6</v>
      </c>
      <c r="M3378">
        <f t="shared" ca="1" si="106"/>
        <v>5</v>
      </c>
    </row>
    <row r="3379" spans="1:13" x14ac:dyDescent="0.25">
      <c r="A3379" t="s">
        <v>9</v>
      </c>
      <c r="B3379" s="3">
        <v>42511</v>
      </c>
      <c r="C3379" t="s">
        <v>8</v>
      </c>
      <c r="D3379">
        <v>17</v>
      </c>
      <c r="E3379" t="s">
        <v>6</v>
      </c>
      <c r="F3379" s="1">
        <f t="shared" ca="1" si="107"/>
        <v>63.333333333333336</v>
      </c>
      <c r="G3379" t="s">
        <v>7</v>
      </c>
      <c r="H3379" t="s">
        <v>6</v>
      </c>
      <c r="I3379">
        <f t="shared" ca="1" si="106"/>
        <v>57</v>
      </c>
      <c r="J3379" t="s">
        <v>6</v>
      </c>
      <c r="K3379">
        <f t="shared" ca="1" si="106"/>
        <v>92</v>
      </c>
      <c r="L3379" t="s">
        <v>6</v>
      </c>
      <c r="M3379">
        <f t="shared" ca="1" si="106"/>
        <v>41</v>
      </c>
    </row>
    <row r="3380" spans="1:13" x14ac:dyDescent="0.25">
      <c r="A3380" t="s">
        <v>9</v>
      </c>
      <c r="B3380" s="3">
        <v>42511</v>
      </c>
      <c r="C3380" t="s">
        <v>8</v>
      </c>
      <c r="D3380">
        <v>18</v>
      </c>
      <c r="E3380" t="s">
        <v>6</v>
      </c>
      <c r="F3380" s="1">
        <f t="shared" ca="1" si="107"/>
        <v>93.333333333333329</v>
      </c>
      <c r="G3380" t="s">
        <v>7</v>
      </c>
      <c r="H3380" t="s">
        <v>6</v>
      </c>
      <c r="I3380">
        <f t="shared" ca="1" si="106"/>
        <v>98</v>
      </c>
      <c r="J3380" t="s">
        <v>6</v>
      </c>
      <c r="K3380">
        <f t="shared" ca="1" si="106"/>
        <v>91</v>
      </c>
      <c r="L3380" t="s">
        <v>6</v>
      </c>
      <c r="M3380">
        <f t="shared" ca="1" si="106"/>
        <v>91</v>
      </c>
    </row>
    <row r="3381" spans="1:13" x14ac:dyDescent="0.25">
      <c r="A3381" t="s">
        <v>9</v>
      </c>
      <c r="B3381" s="3">
        <v>42511</v>
      </c>
      <c r="C3381" t="s">
        <v>8</v>
      </c>
      <c r="D3381">
        <v>19</v>
      </c>
      <c r="E3381" t="s">
        <v>6</v>
      </c>
      <c r="F3381" s="1">
        <f t="shared" ca="1" si="107"/>
        <v>54.666666666666664</v>
      </c>
      <c r="G3381" t="s">
        <v>7</v>
      </c>
      <c r="H3381" t="s">
        <v>6</v>
      </c>
      <c r="I3381">
        <f t="shared" ca="1" si="106"/>
        <v>60</v>
      </c>
      <c r="J3381" t="s">
        <v>6</v>
      </c>
      <c r="K3381">
        <f t="shared" ca="1" si="106"/>
        <v>66</v>
      </c>
      <c r="L3381" t="s">
        <v>6</v>
      </c>
      <c r="M3381">
        <f t="shared" ca="1" si="106"/>
        <v>38</v>
      </c>
    </row>
    <row r="3382" spans="1:13" x14ac:dyDescent="0.25">
      <c r="A3382" t="s">
        <v>9</v>
      </c>
      <c r="B3382" s="3">
        <v>42511</v>
      </c>
      <c r="C3382" t="s">
        <v>8</v>
      </c>
      <c r="D3382">
        <v>20</v>
      </c>
      <c r="E3382" t="s">
        <v>6</v>
      </c>
      <c r="F3382" s="1">
        <f t="shared" ca="1" si="107"/>
        <v>41.333333333333336</v>
      </c>
      <c r="G3382" t="s">
        <v>7</v>
      </c>
      <c r="H3382" t="s">
        <v>6</v>
      </c>
      <c r="I3382">
        <f t="shared" ca="1" si="106"/>
        <v>27</v>
      </c>
      <c r="J3382" t="s">
        <v>6</v>
      </c>
      <c r="K3382">
        <f t="shared" ca="1" si="106"/>
        <v>42</v>
      </c>
      <c r="L3382" t="s">
        <v>6</v>
      </c>
      <c r="M3382">
        <f t="shared" ca="1" si="106"/>
        <v>55</v>
      </c>
    </row>
    <row r="3383" spans="1:13" x14ac:dyDescent="0.25">
      <c r="A3383" t="s">
        <v>9</v>
      </c>
      <c r="B3383" s="3">
        <v>42511</v>
      </c>
      <c r="C3383" t="s">
        <v>8</v>
      </c>
      <c r="D3383">
        <v>21</v>
      </c>
      <c r="E3383" t="s">
        <v>6</v>
      </c>
      <c r="F3383" s="1">
        <f t="shared" ca="1" si="107"/>
        <v>59</v>
      </c>
      <c r="G3383" t="s">
        <v>7</v>
      </c>
      <c r="H3383" t="s">
        <v>6</v>
      </c>
      <c r="I3383">
        <f t="shared" ca="1" si="106"/>
        <v>44</v>
      </c>
      <c r="J3383" t="s">
        <v>6</v>
      </c>
      <c r="K3383">
        <f t="shared" ca="1" si="106"/>
        <v>73</v>
      </c>
      <c r="L3383" t="s">
        <v>6</v>
      </c>
      <c r="M3383">
        <f t="shared" ca="1" si="106"/>
        <v>60</v>
      </c>
    </row>
    <row r="3384" spans="1:13" x14ac:dyDescent="0.25">
      <c r="A3384" t="s">
        <v>9</v>
      </c>
      <c r="B3384" s="3">
        <v>42511</v>
      </c>
      <c r="C3384" t="s">
        <v>8</v>
      </c>
      <c r="D3384">
        <v>22</v>
      </c>
      <c r="E3384" t="s">
        <v>6</v>
      </c>
      <c r="F3384" s="1">
        <f t="shared" ca="1" si="107"/>
        <v>50.666666666666664</v>
      </c>
      <c r="G3384" t="s">
        <v>7</v>
      </c>
      <c r="H3384" t="s">
        <v>6</v>
      </c>
      <c r="I3384">
        <f t="shared" ca="1" si="106"/>
        <v>19</v>
      </c>
      <c r="J3384" t="s">
        <v>6</v>
      </c>
      <c r="K3384">
        <f t="shared" ca="1" si="106"/>
        <v>36</v>
      </c>
      <c r="L3384" t="s">
        <v>6</v>
      </c>
      <c r="M3384">
        <f t="shared" ca="1" si="106"/>
        <v>97</v>
      </c>
    </row>
    <row r="3385" spans="1:13" x14ac:dyDescent="0.25">
      <c r="A3385" t="s">
        <v>9</v>
      </c>
      <c r="B3385" s="3">
        <v>42511</v>
      </c>
      <c r="C3385" t="s">
        <v>8</v>
      </c>
      <c r="D3385">
        <v>23</v>
      </c>
      <c r="E3385" t="s">
        <v>6</v>
      </c>
      <c r="F3385" s="1">
        <f t="shared" ca="1" si="107"/>
        <v>45.333333333333336</v>
      </c>
      <c r="G3385" t="s">
        <v>7</v>
      </c>
      <c r="H3385" t="s">
        <v>6</v>
      </c>
      <c r="I3385">
        <f t="shared" ca="1" si="106"/>
        <v>15</v>
      </c>
      <c r="J3385" t="s">
        <v>6</v>
      </c>
      <c r="K3385">
        <f t="shared" ca="1" si="106"/>
        <v>65</v>
      </c>
      <c r="L3385" t="s">
        <v>6</v>
      </c>
      <c r="M3385">
        <f t="shared" ca="1" si="106"/>
        <v>56</v>
      </c>
    </row>
    <row r="3386" spans="1:13" x14ac:dyDescent="0.25">
      <c r="A3386" t="s">
        <v>9</v>
      </c>
      <c r="B3386" s="3">
        <v>42512</v>
      </c>
      <c r="C3386" t="s">
        <v>8</v>
      </c>
      <c r="D3386">
        <v>0</v>
      </c>
      <c r="E3386" t="s">
        <v>6</v>
      </c>
      <c r="F3386" s="1">
        <f t="shared" ca="1" si="107"/>
        <v>49.333333333333336</v>
      </c>
      <c r="G3386" t="s">
        <v>7</v>
      </c>
      <c r="H3386" t="s">
        <v>6</v>
      </c>
      <c r="I3386">
        <f t="shared" ca="1" si="106"/>
        <v>54</v>
      </c>
      <c r="J3386" t="s">
        <v>6</v>
      </c>
      <c r="K3386">
        <f t="shared" ca="1" si="106"/>
        <v>53</v>
      </c>
      <c r="L3386" t="s">
        <v>6</v>
      </c>
      <c r="M3386">
        <f t="shared" ca="1" si="106"/>
        <v>41</v>
      </c>
    </row>
    <row r="3387" spans="1:13" x14ac:dyDescent="0.25">
      <c r="A3387" t="s">
        <v>9</v>
      </c>
      <c r="B3387" s="3">
        <v>42512</v>
      </c>
      <c r="C3387" t="s">
        <v>8</v>
      </c>
      <c r="D3387">
        <v>1</v>
      </c>
      <c r="E3387" t="s">
        <v>6</v>
      </c>
      <c r="F3387" s="1">
        <f t="shared" ca="1" si="107"/>
        <v>49.333333333333336</v>
      </c>
      <c r="G3387" t="s">
        <v>7</v>
      </c>
      <c r="H3387" t="s">
        <v>6</v>
      </c>
      <c r="I3387">
        <f t="shared" ca="1" si="106"/>
        <v>38</v>
      </c>
      <c r="J3387" t="s">
        <v>6</v>
      </c>
      <c r="K3387">
        <f t="shared" ca="1" si="106"/>
        <v>51</v>
      </c>
      <c r="L3387" t="s">
        <v>6</v>
      </c>
      <c r="M3387">
        <f t="shared" ca="1" si="106"/>
        <v>59</v>
      </c>
    </row>
    <row r="3388" spans="1:13" x14ac:dyDescent="0.25">
      <c r="A3388" t="s">
        <v>9</v>
      </c>
      <c r="B3388" s="3">
        <v>42512</v>
      </c>
      <c r="C3388" t="s">
        <v>8</v>
      </c>
      <c r="D3388">
        <v>2</v>
      </c>
      <c r="E3388" t="s">
        <v>6</v>
      </c>
      <c r="F3388" s="1">
        <f t="shared" ca="1" si="107"/>
        <v>65.666666666666671</v>
      </c>
      <c r="G3388" t="s">
        <v>7</v>
      </c>
      <c r="H3388" t="s">
        <v>6</v>
      </c>
      <c r="I3388">
        <f t="shared" ca="1" si="106"/>
        <v>61</v>
      </c>
      <c r="J3388" t="s">
        <v>6</v>
      </c>
      <c r="K3388">
        <f t="shared" ca="1" si="106"/>
        <v>97</v>
      </c>
      <c r="L3388" t="s">
        <v>6</v>
      </c>
      <c r="M3388">
        <f t="shared" ca="1" si="106"/>
        <v>39</v>
      </c>
    </row>
    <row r="3389" spans="1:13" x14ac:dyDescent="0.25">
      <c r="A3389" t="s">
        <v>9</v>
      </c>
      <c r="B3389" s="3">
        <v>42512</v>
      </c>
      <c r="C3389" t="s">
        <v>8</v>
      </c>
      <c r="D3389">
        <v>3</v>
      </c>
      <c r="E3389" t="s">
        <v>6</v>
      </c>
      <c r="F3389" s="1">
        <f t="shared" ca="1" si="107"/>
        <v>62.333333333333336</v>
      </c>
      <c r="G3389" t="s">
        <v>7</v>
      </c>
      <c r="H3389" t="s">
        <v>6</v>
      </c>
      <c r="I3389">
        <f t="shared" ca="1" si="106"/>
        <v>82</v>
      </c>
      <c r="J3389" t="s">
        <v>6</v>
      </c>
      <c r="K3389">
        <f t="shared" ca="1" si="106"/>
        <v>41</v>
      </c>
      <c r="L3389" t="s">
        <v>6</v>
      </c>
      <c r="M3389">
        <f t="shared" ca="1" si="106"/>
        <v>64</v>
      </c>
    </row>
    <row r="3390" spans="1:13" x14ac:dyDescent="0.25">
      <c r="A3390" t="s">
        <v>9</v>
      </c>
      <c r="B3390" s="3">
        <v>42512</v>
      </c>
      <c r="C3390" t="s">
        <v>8</v>
      </c>
      <c r="D3390">
        <v>4</v>
      </c>
      <c r="E3390" t="s">
        <v>6</v>
      </c>
      <c r="F3390" s="1">
        <f t="shared" ca="1" si="107"/>
        <v>51</v>
      </c>
      <c r="G3390" t="s">
        <v>7</v>
      </c>
      <c r="H3390" t="s">
        <v>6</v>
      </c>
      <c r="I3390">
        <f t="shared" ca="1" si="106"/>
        <v>53</v>
      </c>
      <c r="J3390" t="s">
        <v>6</v>
      </c>
      <c r="K3390">
        <f t="shared" ca="1" si="106"/>
        <v>97</v>
      </c>
      <c r="L3390" t="s">
        <v>6</v>
      </c>
      <c r="M3390">
        <f t="shared" ca="1" si="106"/>
        <v>3</v>
      </c>
    </row>
    <row r="3391" spans="1:13" x14ac:dyDescent="0.25">
      <c r="A3391" t="s">
        <v>9</v>
      </c>
      <c r="B3391" s="3">
        <v>42512</v>
      </c>
      <c r="C3391" t="s">
        <v>8</v>
      </c>
      <c r="D3391">
        <v>5</v>
      </c>
      <c r="E3391" t="s">
        <v>6</v>
      </c>
      <c r="F3391" s="1">
        <f t="shared" ca="1" si="107"/>
        <v>54</v>
      </c>
      <c r="G3391" t="s">
        <v>7</v>
      </c>
      <c r="H3391" t="s">
        <v>6</v>
      </c>
      <c r="I3391">
        <f t="shared" ca="1" si="106"/>
        <v>3</v>
      </c>
      <c r="J3391" t="s">
        <v>6</v>
      </c>
      <c r="K3391">
        <f t="shared" ca="1" si="106"/>
        <v>67</v>
      </c>
      <c r="L3391" t="s">
        <v>6</v>
      </c>
      <c r="M3391">
        <f t="shared" ca="1" si="106"/>
        <v>92</v>
      </c>
    </row>
    <row r="3392" spans="1:13" x14ac:dyDescent="0.25">
      <c r="A3392" t="s">
        <v>9</v>
      </c>
      <c r="B3392" s="3">
        <v>42512</v>
      </c>
      <c r="C3392" t="s">
        <v>8</v>
      </c>
      <c r="D3392">
        <v>6</v>
      </c>
      <c r="E3392" t="s">
        <v>6</v>
      </c>
      <c r="F3392" s="1">
        <f t="shared" ca="1" si="107"/>
        <v>51.333333333333336</v>
      </c>
      <c r="G3392" t="s">
        <v>7</v>
      </c>
      <c r="H3392" t="s">
        <v>6</v>
      </c>
      <c r="I3392">
        <f t="shared" ca="1" si="106"/>
        <v>61</v>
      </c>
      <c r="J3392" t="s">
        <v>6</v>
      </c>
      <c r="K3392">
        <f t="shared" ca="1" si="106"/>
        <v>28</v>
      </c>
      <c r="L3392" t="s">
        <v>6</v>
      </c>
      <c r="M3392">
        <f t="shared" ca="1" si="106"/>
        <v>65</v>
      </c>
    </row>
    <row r="3393" spans="1:13" x14ac:dyDescent="0.25">
      <c r="A3393" t="s">
        <v>9</v>
      </c>
      <c r="B3393" s="3">
        <v>42512</v>
      </c>
      <c r="C3393" t="s">
        <v>8</v>
      </c>
      <c r="D3393">
        <v>7</v>
      </c>
      <c r="E3393" t="s">
        <v>6</v>
      </c>
      <c r="F3393" s="1">
        <f t="shared" ca="1" si="107"/>
        <v>60.333333333333336</v>
      </c>
      <c r="G3393" t="s">
        <v>7</v>
      </c>
      <c r="H3393" t="s">
        <v>6</v>
      </c>
      <c r="I3393">
        <f t="shared" ca="1" si="106"/>
        <v>52</v>
      </c>
      <c r="J3393" t="s">
        <v>6</v>
      </c>
      <c r="K3393">
        <f t="shared" ca="1" si="106"/>
        <v>43</v>
      </c>
      <c r="L3393" t="s">
        <v>6</v>
      </c>
      <c r="M3393">
        <f t="shared" ca="1" si="106"/>
        <v>86</v>
      </c>
    </row>
    <row r="3394" spans="1:13" x14ac:dyDescent="0.25">
      <c r="A3394" t="s">
        <v>9</v>
      </c>
      <c r="B3394" s="3">
        <v>42512</v>
      </c>
      <c r="C3394" t="s">
        <v>8</v>
      </c>
      <c r="D3394">
        <v>8</v>
      </c>
      <c r="E3394" t="s">
        <v>6</v>
      </c>
      <c r="F3394" s="1">
        <f t="shared" ca="1" si="107"/>
        <v>75.333333333333329</v>
      </c>
      <c r="G3394" t="s">
        <v>7</v>
      </c>
      <c r="H3394" t="s">
        <v>6</v>
      </c>
      <c r="I3394">
        <f t="shared" ca="1" si="106"/>
        <v>77</v>
      </c>
      <c r="J3394" t="s">
        <v>6</v>
      </c>
      <c r="K3394">
        <f t="shared" ca="1" si="106"/>
        <v>61</v>
      </c>
      <c r="L3394" t="s">
        <v>6</v>
      </c>
      <c r="M3394">
        <f t="shared" ca="1" si="106"/>
        <v>88</v>
      </c>
    </row>
    <row r="3395" spans="1:13" x14ac:dyDescent="0.25">
      <c r="A3395" t="s">
        <v>9</v>
      </c>
      <c r="B3395" s="3">
        <v>42512</v>
      </c>
      <c r="C3395" t="s">
        <v>8</v>
      </c>
      <c r="D3395">
        <v>9</v>
      </c>
      <c r="E3395" t="s">
        <v>6</v>
      </c>
      <c r="F3395" s="1">
        <f t="shared" ca="1" si="107"/>
        <v>51</v>
      </c>
      <c r="G3395" t="s">
        <v>7</v>
      </c>
      <c r="H3395" t="s">
        <v>6</v>
      </c>
      <c r="I3395">
        <f t="shared" ref="I3395:M3458" ca="1" si="108">RANDBETWEEN(0,100)</f>
        <v>72</v>
      </c>
      <c r="J3395" t="s">
        <v>6</v>
      </c>
      <c r="K3395">
        <f t="shared" ca="1" si="108"/>
        <v>20</v>
      </c>
      <c r="L3395" t="s">
        <v>6</v>
      </c>
      <c r="M3395">
        <f t="shared" ca="1" si="108"/>
        <v>61</v>
      </c>
    </row>
    <row r="3396" spans="1:13" x14ac:dyDescent="0.25">
      <c r="A3396" t="s">
        <v>9</v>
      </c>
      <c r="B3396" s="3">
        <v>42512</v>
      </c>
      <c r="C3396" t="s">
        <v>8</v>
      </c>
      <c r="D3396">
        <v>10</v>
      </c>
      <c r="E3396" t="s">
        <v>6</v>
      </c>
      <c r="F3396" s="1">
        <f t="shared" ca="1" si="107"/>
        <v>56</v>
      </c>
      <c r="G3396" t="s">
        <v>7</v>
      </c>
      <c r="H3396" t="s">
        <v>6</v>
      </c>
      <c r="I3396">
        <f t="shared" ca="1" si="108"/>
        <v>51</v>
      </c>
      <c r="J3396" t="s">
        <v>6</v>
      </c>
      <c r="K3396">
        <f t="shared" ca="1" si="108"/>
        <v>61</v>
      </c>
      <c r="L3396" t="s">
        <v>6</v>
      </c>
      <c r="M3396">
        <f t="shared" ca="1" si="108"/>
        <v>56</v>
      </c>
    </row>
    <row r="3397" spans="1:13" x14ac:dyDescent="0.25">
      <c r="A3397" t="s">
        <v>9</v>
      </c>
      <c r="B3397" s="3">
        <v>42512</v>
      </c>
      <c r="C3397" t="s">
        <v>8</v>
      </c>
      <c r="D3397">
        <v>11</v>
      </c>
      <c r="E3397" t="s">
        <v>6</v>
      </c>
      <c r="F3397" s="1">
        <f t="shared" ca="1" si="107"/>
        <v>59.333333333333336</v>
      </c>
      <c r="G3397" t="s">
        <v>7</v>
      </c>
      <c r="H3397" t="s">
        <v>6</v>
      </c>
      <c r="I3397">
        <f t="shared" ca="1" si="108"/>
        <v>34</v>
      </c>
      <c r="J3397" t="s">
        <v>6</v>
      </c>
      <c r="K3397">
        <f t="shared" ca="1" si="108"/>
        <v>71</v>
      </c>
      <c r="L3397" t="s">
        <v>6</v>
      </c>
      <c r="M3397">
        <f t="shared" ca="1" si="108"/>
        <v>73</v>
      </c>
    </row>
    <row r="3398" spans="1:13" x14ac:dyDescent="0.25">
      <c r="A3398" t="s">
        <v>9</v>
      </c>
      <c r="B3398" s="3">
        <v>42512</v>
      </c>
      <c r="C3398" t="s">
        <v>8</v>
      </c>
      <c r="D3398">
        <v>12</v>
      </c>
      <c r="E3398" t="s">
        <v>6</v>
      </c>
      <c r="F3398" s="1">
        <f t="shared" ca="1" si="107"/>
        <v>50.333333333333336</v>
      </c>
      <c r="G3398" t="s">
        <v>7</v>
      </c>
      <c r="H3398" t="s">
        <v>6</v>
      </c>
      <c r="I3398">
        <f t="shared" ca="1" si="108"/>
        <v>17</v>
      </c>
      <c r="J3398" t="s">
        <v>6</v>
      </c>
      <c r="K3398">
        <f t="shared" ca="1" si="108"/>
        <v>91</v>
      </c>
      <c r="L3398" t="s">
        <v>6</v>
      </c>
      <c r="M3398">
        <f t="shared" ca="1" si="108"/>
        <v>43</v>
      </c>
    </row>
    <row r="3399" spans="1:13" x14ac:dyDescent="0.25">
      <c r="A3399" t="s">
        <v>9</v>
      </c>
      <c r="B3399" s="3">
        <v>42512</v>
      </c>
      <c r="C3399" t="s">
        <v>8</v>
      </c>
      <c r="D3399">
        <v>13</v>
      </c>
      <c r="E3399" t="s">
        <v>6</v>
      </c>
      <c r="F3399" s="1">
        <f t="shared" ca="1" si="107"/>
        <v>18.666666666666668</v>
      </c>
      <c r="G3399" t="s">
        <v>7</v>
      </c>
      <c r="H3399" t="s">
        <v>6</v>
      </c>
      <c r="I3399">
        <f t="shared" ca="1" si="108"/>
        <v>26</v>
      </c>
      <c r="J3399" t="s">
        <v>6</v>
      </c>
      <c r="K3399">
        <f t="shared" ca="1" si="108"/>
        <v>24</v>
      </c>
      <c r="L3399" t="s">
        <v>6</v>
      </c>
      <c r="M3399">
        <f t="shared" ca="1" si="108"/>
        <v>6</v>
      </c>
    </row>
    <row r="3400" spans="1:13" x14ac:dyDescent="0.25">
      <c r="A3400" t="s">
        <v>9</v>
      </c>
      <c r="B3400" s="3">
        <v>42512</v>
      </c>
      <c r="C3400" t="s">
        <v>8</v>
      </c>
      <c r="D3400">
        <v>14</v>
      </c>
      <c r="E3400" t="s">
        <v>6</v>
      </c>
      <c r="F3400" s="1">
        <f t="shared" ca="1" si="107"/>
        <v>39.666666666666664</v>
      </c>
      <c r="G3400" t="s">
        <v>7</v>
      </c>
      <c r="H3400" t="s">
        <v>6</v>
      </c>
      <c r="I3400">
        <f t="shared" ca="1" si="108"/>
        <v>63</v>
      </c>
      <c r="J3400" t="s">
        <v>6</v>
      </c>
      <c r="K3400">
        <f t="shared" ca="1" si="108"/>
        <v>0</v>
      </c>
      <c r="L3400" t="s">
        <v>6</v>
      </c>
      <c r="M3400">
        <f t="shared" ca="1" si="108"/>
        <v>56</v>
      </c>
    </row>
    <row r="3401" spans="1:13" x14ac:dyDescent="0.25">
      <c r="A3401" t="s">
        <v>9</v>
      </c>
      <c r="B3401" s="3">
        <v>42512</v>
      </c>
      <c r="C3401" t="s">
        <v>8</v>
      </c>
      <c r="D3401">
        <v>15</v>
      </c>
      <c r="E3401" t="s">
        <v>6</v>
      </c>
      <c r="F3401" s="1">
        <f t="shared" ca="1" si="107"/>
        <v>56</v>
      </c>
      <c r="G3401" t="s">
        <v>7</v>
      </c>
      <c r="H3401" t="s">
        <v>6</v>
      </c>
      <c r="I3401">
        <f t="shared" ca="1" si="108"/>
        <v>62</v>
      </c>
      <c r="J3401" t="s">
        <v>6</v>
      </c>
      <c r="K3401">
        <f t="shared" ca="1" si="108"/>
        <v>39</v>
      </c>
      <c r="L3401" t="s">
        <v>6</v>
      </c>
      <c r="M3401">
        <f t="shared" ca="1" si="108"/>
        <v>67</v>
      </c>
    </row>
    <row r="3402" spans="1:13" x14ac:dyDescent="0.25">
      <c r="A3402" t="s">
        <v>9</v>
      </c>
      <c r="B3402" s="3">
        <v>42512</v>
      </c>
      <c r="C3402" t="s">
        <v>8</v>
      </c>
      <c r="D3402">
        <v>16</v>
      </c>
      <c r="E3402" t="s">
        <v>6</v>
      </c>
      <c r="F3402" s="1">
        <f t="shared" ca="1" si="107"/>
        <v>37.666666666666664</v>
      </c>
      <c r="G3402" t="s">
        <v>7</v>
      </c>
      <c r="H3402" t="s">
        <v>6</v>
      </c>
      <c r="I3402">
        <f t="shared" ca="1" si="108"/>
        <v>8</v>
      </c>
      <c r="J3402" t="s">
        <v>6</v>
      </c>
      <c r="K3402">
        <f t="shared" ca="1" si="108"/>
        <v>87</v>
      </c>
      <c r="L3402" t="s">
        <v>6</v>
      </c>
      <c r="M3402">
        <f t="shared" ca="1" si="108"/>
        <v>18</v>
      </c>
    </row>
    <row r="3403" spans="1:13" x14ac:dyDescent="0.25">
      <c r="A3403" t="s">
        <v>9</v>
      </c>
      <c r="B3403" s="3">
        <v>42512</v>
      </c>
      <c r="C3403" t="s">
        <v>8</v>
      </c>
      <c r="D3403">
        <v>17</v>
      </c>
      <c r="E3403" t="s">
        <v>6</v>
      </c>
      <c r="F3403" s="1">
        <f t="shared" ca="1" si="107"/>
        <v>22.333333333333332</v>
      </c>
      <c r="G3403" t="s">
        <v>7</v>
      </c>
      <c r="H3403" t="s">
        <v>6</v>
      </c>
      <c r="I3403">
        <f t="shared" ca="1" si="108"/>
        <v>19</v>
      </c>
      <c r="J3403" t="s">
        <v>6</v>
      </c>
      <c r="K3403">
        <f t="shared" ca="1" si="108"/>
        <v>30</v>
      </c>
      <c r="L3403" t="s">
        <v>6</v>
      </c>
      <c r="M3403">
        <f t="shared" ca="1" si="108"/>
        <v>18</v>
      </c>
    </row>
    <row r="3404" spans="1:13" x14ac:dyDescent="0.25">
      <c r="A3404" t="s">
        <v>9</v>
      </c>
      <c r="B3404" s="3">
        <v>42512</v>
      </c>
      <c r="C3404" t="s">
        <v>8</v>
      </c>
      <c r="D3404">
        <v>18</v>
      </c>
      <c r="E3404" t="s">
        <v>6</v>
      </c>
      <c r="F3404" s="1">
        <f t="shared" ref="F3404:F3467" ca="1" si="109">AVERAGE(I3404:M3404)</f>
        <v>30</v>
      </c>
      <c r="G3404" t="s">
        <v>7</v>
      </c>
      <c r="H3404" t="s">
        <v>6</v>
      </c>
      <c r="I3404">
        <f t="shared" ca="1" si="108"/>
        <v>17</v>
      </c>
      <c r="J3404" t="s">
        <v>6</v>
      </c>
      <c r="K3404">
        <f t="shared" ca="1" si="108"/>
        <v>54</v>
      </c>
      <c r="L3404" t="s">
        <v>6</v>
      </c>
      <c r="M3404">
        <f t="shared" ca="1" si="108"/>
        <v>19</v>
      </c>
    </row>
    <row r="3405" spans="1:13" x14ac:dyDescent="0.25">
      <c r="A3405" t="s">
        <v>9</v>
      </c>
      <c r="B3405" s="3">
        <v>42512</v>
      </c>
      <c r="C3405" t="s">
        <v>8</v>
      </c>
      <c r="D3405">
        <v>20</v>
      </c>
      <c r="E3405" t="s">
        <v>6</v>
      </c>
      <c r="F3405" s="1">
        <f t="shared" ca="1" si="109"/>
        <v>26.666666666666668</v>
      </c>
      <c r="G3405" t="s">
        <v>7</v>
      </c>
      <c r="H3405" t="s">
        <v>6</v>
      </c>
      <c r="I3405">
        <f t="shared" ca="1" si="108"/>
        <v>53</v>
      </c>
      <c r="J3405" t="s">
        <v>6</v>
      </c>
      <c r="K3405">
        <f t="shared" ca="1" si="108"/>
        <v>13</v>
      </c>
      <c r="L3405" t="s">
        <v>6</v>
      </c>
      <c r="M3405">
        <f t="shared" ca="1" si="108"/>
        <v>14</v>
      </c>
    </row>
    <row r="3406" spans="1:13" x14ac:dyDescent="0.25">
      <c r="A3406" t="s">
        <v>9</v>
      </c>
      <c r="B3406" s="3">
        <v>42512</v>
      </c>
      <c r="C3406" t="s">
        <v>8</v>
      </c>
      <c r="D3406">
        <v>21</v>
      </c>
      <c r="E3406" t="s">
        <v>6</v>
      </c>
      <c r="F3406" s="1">
        <f t="shared" ca="1" si="109"/>
        <v>51.666666666666664</v>
      </c>
      <c r="G3406" t="s">
        <v>7</v>
      </c>
      <c r="H3406" t="s">
        <v>6</v>
      </c>
      <c r="I3406">
        <f t="shared" ca="1" si="108"/>
        <v>85</v>
      </c>
      <c r="J3406" t="s">
        <v>6</v>
      </c>
      <c r="K3406">
        <f t="shared" ca="1" si="108"/>
        <v>57</v>
      </c>
      <c r="L3406" t="s">
        <v>6</v>
      </c>
      <c r="M3406">
        <f t="shared" ca="1" si="108"/>
        <v>13</v>
      </c>
    </row>
    <row r="3407" spans="1:13" x14ac:dyDescent="0.25">
      <c r="A3407" t="s">
        <v>9</v>
      </c>
      <c r="B3407" s="3">
        <v>42512</v>
      </c>
      <c r="C3407" t="s">
        <v>8</v>
      </c>
      <c r="D3407">
        <v>19</v>
      </c>
      <c r="E3407" t="s">
        <v>6</v>
      </c>
      <c r="F3407" s="1">
        <f t="shared" ca="1" si="109"/>
        <v>40.666666666666664</v>
      </c>
      <c r="G3407" t="s">
        <v>7</v>
      </c>
      <c r="H3407" t="s">
        <v>6</v>
      </c>
      <c r="I3407">
        <f t="shared" ca="1" si="108"/>
        <v>44</v>
      </c>
      <c r="J3407" t="s">
        <v>6</v>
      </c>
      <c r="K3407">
        <f t="shared" ca="1" si="108"/>
        <v>18</v>
      </c>
      <c r="L3407" t="s">
        <v>6</v>
      </c>
      <c r="M3407">
        <f t="shared" ca="1" si="108"/>
        <v>60</v>
      </c>
    </row>
    <row r="3408" spans="1:13" x14ac:dyDescent="0.25">
      <c r="A3408" t="s">
        <v>9</v>
      </c>
      <c r="B3408" s="3">
        <v>42512</v>
      </c>
      <c r="C3408" t="s">
        <v>8</v>
      </c>
      <c r="D3408">
        <v>22</v>
      </c>
      <c r="E3408" t="s">
        <v>6</v>
      </c>
      <c r="F3408" s="1">
        <f t="shared" ca="1" si="109"/>
        <v>51.666666666666664</v>
      </c>
      <c r="G3408" t="s">
        <v>7</v>
      </c>
      <c r="H3408" t="s">
        <v>6</v>
      </c>
      <c r="I3408">
        <f t="shared" ca="1" si="108"/>
        <v>53</v>
      </c>
      <c r="J3408" t="s">
        <v>6</v>
      </c>
      <c r="K3408">
        <f t="shared" ca="1" si="108"/>
        <v>38</v>
      </c>
      <c r="L3408" t="s">
        <v>6</v>
      </c>
      <c r="M3408">
        <f t="shared" ca="1" si="108"/>
        <v>64</v>
      </c>
    </row>
    <row r="3409" spans="1:13" x14ac:dyDescent="0.25">
      <c r="A3409" t="s">
        <v>9</v>
      </c>
      <c r="B3409" s="3">
        <v>42512</v>
      </c>
      <c r="C3409" t="s">
        <v>8</v>
      </c>
      <c r="D3409">
        <v>23</v>
      </c>
      <c r="E3409" t="s">
        <v>6</v>
      </c>
      <c r="F3409" s="1">
        <f t="shared" ca="1" si="109"/>
        <v>22</v>
      </c>
      <c r="G3409" t="s">
        <v>7</v>
      </c>
      <c r="H3409" t="s">
        <v>6</v>
      </c>
      <c r="I3409">
        <f t="shared" ca="1" si="108"/>
        <v>8</v>
      </c>
      <c r="J3409" t="s">
        <v>6</v>
      </c>
      <c r="K3409">
        <f t="shared" ca="1" si="108"/>
        <v>43</v>
      </c>
      <c r="L3409" t="s">
        <v>6</v>
      </c>
      <c r="M3409">
        <f t="shared" ca="1" si="108"/>
        <v>15</v>
      </c>
    </row>
    <row r="3410" spans="1:13" x14ac:dyDescent="0.25">
      <c r="A3410" t="s">
        <v>9</v>
      </c>
      <c r="B3410" s="3">
        <v>42513</v>
      </c>
      <c r="C3410" t="s">
        <v>8</v>
      </c>
      <c r="D3410">
        <v>0</v>
      </c>
      <c r="E3410" t="s">
        <v>6</v>
      </c>
      <c r="F3410" s="1">
        <f t="shared" ca="1" si="109"/>
        <v>23.666666666666668</v>
      </c>
      <c r="G3410" t="s">
        <v>7</v>
      </c>
      <c r="H3410" t="s">
        <v>6</v>
      </c>
      <c r="I3410">
        <f t="shared" ca="1" si="108"/>
        <v>28</v>
      </c>
      <c r="J3410" t="s">
        <v>6</v>
      </c>
      <c r="K3410">
        <f t="shared" ca="1" si="108"/>
        <v>3</v>
      </c>
      <c r="L3410" t="s">
        <v>6</v>
      </c>
      <c r="M3410">
        <f t="shared" ca="1" si="108"/>
        <v>40</v>
      </c>
    </row>
    <row r="3411" spans="1:13" x14ac:dyDescent="0.25">
      <c r="A3411" t="s">
        <v>9</v>
      </c>
      <c r="B3411" s="3">
        <v>42513</v>
      </c>
      <c r="C3411" t="s">
        <v>8</v>
      </c>
      <c r="D3411">
        <v>1</v>
      </c>
      <c r="E3411" t="s">
        <v>6</v>
      </c>
      <c r="F3411" s="1">
        <f t="shared" ca="1" si="109"/>
        <v>45.333333333333336</v>
      </c>
      <c r="G3411" t="s">
        <v>7</v>
      </c>
      <c r="H3411" t="s">
        <v>6</v>
      </c>
      <c r="I3411">
        <f t="shared" ca="1" si="108"/>
        <v>80</v>
      </c>
      <c r="J3411" t="s">
        <v>6</v>
      </c>
      <c r="K3411">
        <f t="shared" ca="1" si="108"/>
        <v>28</v>
      </c>
      <c r="L3411" t="s">
        <v>6</v>
      </c>
      <c r="M3411">
        <f t="shared" ca="1" si="108"/>
        <v>28</v>
      </c>
    </row>
    <row r="3412" spans="1:13" x14ac:dyDescent="0.25">
      <c r="A3412" t="s">
        <v>9</v>
      </c>
      <c r="B3412" s="3">
        <v>42513</v>
      </c>
      <c r="C3412" t="s">
        <v>8</v>
      </c>
      <c r="D3412">
        <v>2</v>
      </c>
      <c r="E3412" t="s">
        <v>6</v>
      </c>
      <c r="F3412" s="1">
        <f t="shared" ca="1" si="109"/>
        <v>44.333333333333336</v>
      </c>
      <c r="G3412" t="s">
        <v>7</v>
      </c>
      <c r="H3412" t="s">
        <v>6</v>
      </c>
      <c r="I3412">
        <f t="shared" ca="1" si="108"/>
        <v>59</v>
      </c>
      <c r="J3412" t="s">
        <v>6</v>
      </c>
      <c r="K3412">
        <f t="shared" ca="1" si="108"/>
        <v>32</v>
      </c>
      <c r="L3412" t="s">
        <v>6</v>
      </c>
      <c r="M3412">
        <f t="shared" ca="1" si="108"/>
        <v>42</v>
      </c>
    </row>
    <row r="3413" spans="1:13" x14ac:dyDescent="0.25">
      <c r="A3413" t="s">
        <v>9</v>
      </c>
      <c r="B3413" s="3">
        <v>42513</v>
      </c>
      <c r="C3413" t="s">
        <v>8</v>
      </c>
      <c r="D3413">
        <v>3</v>
      </c>
      <c r="E3413" t="s">
        <v>6</v>
      </c>
      <c r="F3413" s="1">
        <f t="shared" ca="1" si="109"/>
        <v>61</v>
      </c>
      <c r="G3413" t="s">
        <v>7</v>
      </c>
      <c r="H3413" t="s">
        <v>6</v>
      </c>
      <c r="I3413">
        <f t="shared" ca="1" si="108"/>
        <v>31</v>
      </c>
      <c r="J3413" t="s">
        <v>6</v>
      </c>
      <c r="K3413">
        <f t="shared" ca="1" si="108"/>
        <v>72</v>
      </c>
      <c r="L3413" t="s">
        <v>6</v>
      </c>
      <c r="M3413">
        <f t="shared" ca="1" si="108"/>
        <v>80</v>
      </c>
    </row>
    <row r="3414" spans="1:13" x14ac:dyDescent="0.25">
      <c r="A3414" t="s">
        <v>9</v>
      </c>
      <c r="B3414" s="3">
        <v>42513</v>
      </c>
      <c r="C3414" t="s">
        <v>8</v>
      </c>
      <c r="D3414">
        <v>4</v>
      </c>
      <c r="E3414" t="s">
        <v>6</v>
      </c>
      <c r="F3414" s="1">
        <f t="shared" ca="1" si="109"/>
        <v>35.333333333333336</v>
      </c>
      <c r="G3414" t="s">
        <v>7</v>
      </c>
      <c r="H3414" t="s">
        <v>6</v>
      </c>
      <c r="I3414">
        <f t="shared" ca="1" si="108"/>
        <v>30</v>
      </c>
      <c r="J3414" t="s">
        <v>6</v>
      </c>
      <c r="K3414">
        <f t="shared" ca="1" si="108"/>
        <v>58</v>
      </c>
      <c r="L3414" t="s">
        <v>6</v>
      </c>
      <c r="M3414">
        <f t="shared" ca="1" si="108"/>
        <v>18</v>
      </c>
    </row>
    <row r="3415" spans="1:13" x14ac:dyDescent="0.25">
      <c r="A3415" t="s">
        <v>9</v>
      </c>
      <c r="B3415" s="3">
        <v>42513</v>
      </c>
      <c r="C3415" t="s">
        <v>8</v>
      </c>
      <c r="D3415">
        <v>5</v>
      </c>
      <c r="E3415" t="s">
        <v>6</v>
      </c>
      <c r="F3415" s="1">
        <f t="shared" ca="1" si="109"/>
        <v>64.333333333333329</v>
      </c>
      <c r="G3415" t="s">
        <v>7</v>
      </c>
      <c r="H3415" t="s">
        <v>6</v>
      </c>
      <c r="I3415">
        <f t="shared" ca="1" si="108"/>
        <v>60</v>
      </c>
      <c r="J3415" t="s">
        <v>6</v>
      </c>
      <c r="K3415">
        <f t="shared" ca="1" si="108"/>
        <v>50</v>
      </c>
      <c r="L3415" t="s">
        <v>6</v>
      </c>
      <c r="M3415">
        <f t="shared" ca="1" si="108"/>
        <v>83</v>
      </c>
    </row>
    <row r="3416" spans="1:13" x14ac:dyDescent="0.25">
      <c r="A3416" t="s">
        <v>9</v>
      </c>
      <c r="B3416" s="3">
        <v>42513</v>
      </c>
      <c r="C3416" t="s">
        <v>8</v>
      </c>
      <c r="D3416">
        <v>6</v>
      </c>
      <c r="E3416" t="s">
        <v>6</v>
      </c>
      <c r="F3416" s="1">
        <f t="shared" ca="1" si="109"/>
        <v>72</v>
      </c>
      <c r="G3416" t="s">
        <v>7</v>
      </c>
      <c r="H3416" t="s">
        <v>6</v>
      </c>
      <c r="I3416">
        <f t="shared" ca="1" si="108"/>
        <v>38</v>
      </c>
      <c r="J3416" t="s">
        <v>6</v>
      </c>
      <c r="K3416">
        <f t="shared" ca="1" si="108"/>
        <v>84</v>
      </c>
      <c r="L3416" t="s">
        <v>6</v>
      </c>
      <c r="M3416">
        <f t="shared" ca="1" si="108"/>
        <v>94</v>
      </c>
    </row>
    <row r="3417" spans="1:13" x14ac:dyDescent="0.25">
      <c r="A3417" t="s">
        <v>9</v>
      </c>
      <c r="B3417" s="3">
        <v>42513</v>
      </c>
      <c r="C3417" t="s">
        <v>8</v>
      </c>
      <c r="D3417">
        <v>7</v>
      </c>
      <c r="E3417" t="s">
        <v>6</v>
      </c>
      <c r="F3417" s="1">
        <f t="shared" ca="1" si="109"/>
        <v>33</v>
      </c>
      <c r="G3417" t="s">
        <v>7</v>
      </c>
      <c r="H3417" t="s">
        <v>6</v>
      </c>
      <c r="I3417">
        <f t="shared" ca="1" si="108"/>
        <v>18</v>
      </c>
      <c r="J3417" t="s">
        <v>6</v>
      </c>
      <c r="K3417">
        <f t="shared" ca="1" si="108"/>
        <v>19</v>
      </c>
      <c r="L3417" t="s">
        <v>6</v>
      </c>
      <c r="M3417">
        <f t="shared" ca="1" si="108"/>
        <v>62</v>
      </c>
    </row>
    <row r="3418" spans="1:13" x14ac:dyDescent="0.25">
      <c r="A3418" t="s">
        <v>9</v>
      </c>
      <c r="B3418" s="3">
        <v>42513</v>
      </c>
      <c r="C3418" t="s">
        <v>8</v>
      </c>
      <c r="D3418">
        <v>8</v>
      </c>
      <c r="E3418" t="s">
        <v>6</v>
      </c>
      <c r="F3418" s="1">
        <f t="shared" ca="1" si="109"/>
        <v>67</v>
      </c>
      <c r="G3418" t="s">
        <v>7</v>
      </c>
      <c r="H3418" t="s">
        <v>6</v>
      </c>
      <c r="I3418">
        <f t="shared" ca="1" si="108"/>
        <v>74</v>
      </c>
      <c r="J3418" t="s">
        <v>6</v>
      </c>
      <c r="K3418">
        <f t="shared" ca="1" si="108"/>
        <v>47</v>
      </c>
      <c r="L3418" t="s">
        <v>6</v>
      </c>
      <c r="M3418">
        <f t="shared" ca="1" si="108"/>
        <v>80</v>
      </c>
    </row>
    <row r="3419" spans="1:13" x14ac:dyDescent="0.25">
      <c r="A3419" t="s">
        <v>9</v>
      </c>
      <c r="B3419" s="3">
        <v>42513</v>
      </c>
      <c r="C3419" t="s">
        <v>8</v>
      </c>
      <c r="D3419">
        <v>9</v>
      </c>
      <c r="E3419" t="s">
        <v>6</v>
      </c>
      <c r="F3419" s="1">
        <f t="shared" ca="1" si="109"/>
        <v>30.666666666666668</v>
      </c>
      <c r="G3419" t="s">
        <v>7</v>
      </c>
      <c r="H3419" t="s">
        <v>6</v>
      </c>
      <c r="I3419">
        <f t="shared" ca="1" si="108"/>
        <v>56</v>
      </c>
      <c r="J3419" t="s">
        <v>6</v>
      </c>
      <c r="K3419">
        <f t="shared" ca="1" si="108"/>
        <v>4</v>
      </c>
      <c r="L3419" t="s">
        <v>6</v>
      </c>
      <c r="M3419">
        <f t="shared" ca="1" si="108"/>
        <v>32</v>
      </c>
    </row>
    <row r="3420" spans="1:13" x14ac:dyDescent="0.25">
      <c r="A3420" t="s">
        <v>9</v>
      </c>
      <c r="B3420" s="3">
        <v>42513</v>
      </c>
      <c r="C3420" t="s">
        <v>8</v>
      </c>
      <c r="D3420">
        <v>10</v>
      </c>
      <c r="E3420" t="s">
        <v>6</v>
      </c>
      <c r="F3420" s="1">
        <f t="shared" ca="1" si="109"/>
        <v>20.666666666666668</v>
      </c>
      <c r="G3420" t="s">
        <v>7</v>
      </c>
      <c r="H3420" t="s">
        <v>6</v>
      </c>
      <c r="I3420">
        <f t="shared" ca="1" si="108"/>
        <v>37</v>
      </c>
      <c r="J3420" t="s">
        <v>6</v>
      </c>
      <c r="K3420">
        <f t="shared" ca="1" si="108"/>
        <v>19</v>
      </c>
      <c r="L3420" t="s">
        <v>6</v>
      </c>
      <c r="M3420">
        <f t="shared" ca="1" si="108"/>
        <v>6</v>
      </c>
    </row>
    <row r="3421" spans="1:13" x14ac:dyDescent="0.25">
      <c r="A3421" t="s">
        <v>9</v>
      </c>
      <c r="B3421" s="3">
        <v>42513</v>
      </c>
      <c r="C3421" t="s">
        <v>8</v>
      </c>
      <c r="D3421">
        <v>11</v>
      </c>
      <c r="E3421" t="s">
        <v>6</v>
      </c>
      <c r="F3421" s="1">
        <f t="shared" ca="1" si="109"/>
        <v>72.666666666666671</v>
      </c>
      <c r="G3421" t="s">
        <v>7</v>
      </c>
      <c r="H3421" t="s">
        <v>6</v>
      </c>
      <c r="I3421">
        <f t="shared" ca="1" si="108"/>
        <v>63</v>
      </c>
      <c r="J3421" t="s">
        <v>6</v>
      </c>
      <c r="K3421">
        <f t="shared" ca="1" si="108"/>
        <v>84</v>
      </c>
      <c r="L3421" t="s">
        <v>6</v>
      </c>
      <c r="M3421">
        <f t="shared" ca="1" si="108"/>
        <v>71</v>
      </c>
    </row>
    <row r="3422" spans="1:13" x14ac:dyDescent="0.25">
      <c r="A3422" t="s">
        <v>9</v>
      </c>
      <c r="B3422" s="3">
        <v>42513</v>
      </c>
      <c r="C3422" t="s">
        <v>8</v>
      </c>
      <c r="D3422">
        <v>12</v>
      </c>
      <c r="E3422" t="s">
        <v>6</v>
      </c>
      <c r="F3422" s="1">
        <f t="shared" ca="1" si="109"/>
        <v>28.333333333333332</v>
      </c>
      <c r="G3422" t="s">
        <v>7</v>
      </c>
      <c r="H3422" t="s">
        <v>6</v>
      </c>
      <c r="I3422">
        <f t="shared" ca="1" si="108"/>
        <v>55</v>
      </c>
      <c r="J3422" t="s">
        <v>6</v>
      </c>
      <c r="K3422">
        <f t="shared" ca="1" si="108"/>
        <v>21</v>
      </c>
      <c r="L3422" t="s">
        <v>6</v>
      </c>
      <c r="M3422">
        <f t="shared" ca="1" si="108"/>
        <v>9</v>
      </c>
    </row>
    <row r="3423" spans="1:13" x14ac:dyDescent="0.25">
      <c r="A3423" t="s">
        <v>9</v>
      </c>
      <c r="B3423" s="3">
        <v>42513</v>
      </c>
      <c r="C3423" t="s">
        <v>8</v>
      </c>
      <c r="D3423">
        <v>13</v>
      </c>
      <c r="E3423" t="s">
        <v>6</v>
      </c>
      <c r="F3423" s="1">
        <f t="shared" ca="1" si="109"/>
        <v>74.666666666666671</v>
      </c>
      <c r="G3423" t="s">
        <v>7</v>
      </c>
      <c r="H3423" t="s">
        <v>6</v>
      </c>
      <c r="I3423">
        <f t="shared" ca="1" si="108"/>
        <v>34</v>
      </c>
      <c r="J3423" t="s">
        <v>6</v>
      </c>
      <c r="K3423">
        <f t="shared" ca="1" si="108"/>
        <v>90</v>
      </c>
      <c r="L3423" t="s">
        <v>6</v>
      </c>
      <c r="M3423">
        <f t="shared" ca="1" si="108"/>
        <v>100</v>
      </c>
    </row>
    <row r="3424" spans="1:13" x14ac:dyDescent="0.25">
      <c r="A3424" t="s">
        <v>9</v>
      </c>
      <c r="B3424" s="3">
        <v>42513</v>
      </c>
      <c r="C3424" t="s">
        <v>8</v>
      </c>
      <c r="D3424">
        <v>14</v>
      </c>
      <c r="E3424" t="s">
        <v>6</v>
      </c>
      <c r="F3424" s="1">
        <f t="shared" ca="1" si="109"/>
        <v>61</v>
      </c>
      <c r="G3424" t="s">
        <v>7</v>
      </c>
      <c r="H3424" t="s">
        <v>6</v>
      </c>
      <c r="I3424">
        <f t="shared" ca="1" si="108"/>
        <v>90</v>
      </c>
      <c r="J3424" t="s">
        <v>6</v>
      </c>
      <c r="K3424">
        <f t="shared" ca="1" si="108"/>
        <v>77</v>
      </c>
      <c r="L3424" t="s">
        <v>6</v>
      </c>
      <c r="M3424">
        <f t="shared" ca="1" si="108"/>
        <v>16</v>
      </c>
    </row>
    <row r="3425" spans="1:13" x14ac:dyDescent="0.25">
      <c r="A3425" t="s">
        <v>9</v>
      </c>
      <c r="B3425" s="3">
        <v>42513</v>
      </c>
      <c r="C3425" t="s">
        <v>8</v>
      </c>
      <c r="D3425">
        <v>15</v>
      </c>
      <c r="E3425" t="s">
        <v>6</v>
      </c>
      <c r="F3425" s="1">
        <f t="shared" ca="1" si="109"/>
        <v>78.666666666666671</v>
      </c>
      <c r="G3425" t="s">
        <v>7</v>
      </c>
      <c r="H3425" t="s">
        <v>6</v>
      </c>
      <c r="I3425">
        <f t="shared" ca="1" si="108"/>
        <v>93</v>
      </c>
      <c r="J3425" t="s">
        <v>6</v>
      </c>
      <c r="K3425">
        <f t="shared" ca="1" si="108"/>
        <v>69</v>
      </c>
      <c r="L3425" t="s">
        <v>6</v>
      </c>
      <c r="M3425">
        <f t="shared" ca="1" si="108"/>
        <v>74</v>
      </c>
    </row>
    <row r="3426" spans="1:13" x14ac:dyDescent="0.25">
      <c r="A3426" t="s">
        <v>9</v>
      </c>
      <c r="B3426" s="3">
        <v>42513</v>
      </c>
      <c r="C3426" t="s">
        <v>8</v>
      </c>
      <c r="D3426">
        <v>16</v>
      </c>
      <c r="E3426" t="s">
        <v>6</v>
      </c>
      <c r="F3426" s="1">
        <f t="shared" ca="1" si="109"/>
        <v>41.333333333333336</v>
      </c>
      <c r="G3426" t="s">
        <v>7</v>
      </c>
      <c r="H3426" t="s">
        <v>6</v>
      </c>
      <c r="I3426">
        <f t="shared" ca="1" si="108"/>
        <v>49</v>
      </c>
      <c r="J3426" t="s">
        <v>6</v>
      </c>
      <c r="K3426">
        <f t="shared" ca="1" si="108"/>
        <v>28</v>
      </c>
      <c r="L3426" t="s">
        <v>6</v>
      </c>
      <c r="M3426">
        <f t="shared" ca="1" si="108"/>
        <v>47</v>
      </c>
    </row>
    <row r="3427" spans="1:13" x14ac:dyDescent="0.25">
      <c r="A3427" t="s">
        <v>9</v>
      </c>
      <c r="B3427" s="3">
        <v>42513</v>
      </c>
      <c r="C3427" t="s">
        <v>8</v>
      </c>
      <c r="D3427">
        <v>17</v>
      </c>
      <c r="E3427" t="s">
        <v>6</v>
      </c>
      <c r="F3427" s="1">
        <f t="shared" ca="1" si="109"/>
        <v>67.666666666666671</v>
      </c>
      <c r="G3427" t="s">
        <v>7</v>
      </c>
      <c r="H3427" t="s">
        <v>6</v>
      </c>
      <c r="I3427">
        <f t="shared" ca="1" si="108"/>
        <v>81</v>
      </c>
      <c r="J3427" t="s">
        <v>6</v>
      </c>
      <c r="K3427">
        <f t="shared" ca="1" si="108"/>
        <v>31</v>
      </c>
      <c r="L3427" t="s">
        <v>6</v>
      </c>
      <c r="M3427">
        <f t="shared" ca="1" si="108"/>
        <v>91</v>
      </c>
    </row>
    <row r="3428" spans="1:13" x14ac:dyDescent="0.25">
      <c r="A3428" t="s">
        <v>9</v>
      </c>
      <c r="B3428" s="3">
        <v>42513</v>
      </c>
      <c r="C3428" t="s">
        <v>8</v>
      </c>
      <c r="D3428">
        <v>18</v>
      </c>
      <c r="E3428" t="s">
        <v>6</v>
      </c>
      <c r="F3428" s="1">
        <f t="shared" ca="1" si="109"/>
        <v>41</v>
      </c>
      <c r="G3428" t="s">
        <v>7</v>
      </c>
      <c r="H3428" t="s">
        <v>6</v>
      </c>
      <c r="I3428">
        <f t="shared" ca="1" si="108"/>
        <v>76</v>
      </c>
      <c r="J3428" t="s">
        <v>6</v>
      </c>
      <c r="K3428">
        <f t="shared" ca="1" si="108"/>
        <v>18</v>
      </c>
      <c r="L3428" t="s">
        <v>6</v>
      </c>
      <c r="M3428">
        <f t="shared" ca="1" si="108"/>
        <v>29</v>
      </c>
    </row>
    <row r="3429" spans="1:13" x14ac:dyDescent="0.25">
      <c r="A3429" t="s">
        <v>9</v>
      </c>
      <c r="B3429" s="3">
        <v>42513</v>
      </c>
      <c r="C3429" t="s">
        <v>8</v>
      </c>
      <c r="D3429">
        <v>19</v>
      </c>
      <c r="E3429" t="s">
        <v>6</v>
      </c>
      <c r="F3429" s="1">
        <f t="shared" ca="1" si="109"/>
        <v>31.333333333333332</v>
      </c>
      <c r="G3429" t="s">
        <v>7</v>
      </c>
      <c r="H3429" t="s">
        <v>6</v>
      </c>
      <c r="I3429">
        <f t="shared" ca="1" si="108"/>
        <v>70</v>
      </c>
      <c r="J3429" t="s">
        <v>6</v>
      </c>
      <c r="K3429">
        <f t="shared" ca="1" si="108"/>
        <v>0</v>
      </c>
      <c r="L3429" t="s">
        <v>6</v>
      </c>
      <c r="M3429">
        <f t="shared" ca="1" si="108"/>
        <v>24</v>
      </c>
    </row>
    <row r="3430" spans="1:13" x14ac:dyDescent="0.25">
      <c r="A3430" t="s">
        <v>9</v>
      </c>
      <c r="B3430" s="3">
        <v>42513</v>
      </c>
      <c r="C3430" t="s">
        <v>8</v>
      </c>
      <c r="D3430">
        <v>20</v>
      </c>
      <c r="E3430" t="s">
        <v>6</v>
      </c>
      <c r="F3430" s="1">
        <f t="shared" ca="1" si="109"/>
        <v>43</v>
      </c>
      <c r="G3430" t="s">
        <v>7</v>
      </c>
      <c r="H3430" t="s">
        <v>6</v>
      </c>
      <c r="I3430">
        <f t="shared" ca="1" si="108"/>
        <v>20</v>
      </c>
      <c r="J3430" t="s">
        <v>6</v>
      </c>
      <c r="K3430">
        <f t="shared" ca="1" si="108"/>
        <v>67</v>
      </c>
      <c r="L3430" t="s">
        <v>6</v>
      </c>
      <c r="M3430">
        <f t="shared" ca="1" si="108"/>
        <v>42</v>
      </c>
    </row>
    <row r="3431" spans="1:13" x14ac:dyDescent="0.25">
      <c r="A3431" t="s">
        <v>9</v>
      </c>
      <c r="B3431" s="3">
        <v>42513</v>
      </c>
      <c r="C3431" t="s">
        <v>8</v>
      </c>
      <c r="D3431">
        <v>21</v>
      </c>
      <c r="E3431" t="s">
        <v>6</v>
      </c>
      <c r="F3431" s="1">
        <f t="shared" ca="1" si="109"/>
        <v>57.333333333333336</v>
      </c>
      <c r="G3431" t="s">
        <v>7</v>
      </c>
      <c r="H3431" t="s">
        <v>6</v>
      </c>
      <c r="I3431">
        <f t="shared" ca="1" si="108"/>
        <v>56</v>
      </c>
      <c r="J3431" t="s">
        <v>6</v>
      </c>
      <c r="K3431">
        <f t="shared" ca="1" si="108"/>
        <v>54</v>
      </c>
      <c r="L3431" t="s">
        <v>6</v>
      </c>
      <c r="M3431">
        <f t="shared" ca="1" si="108"/>
        <v>62</v>
      </c>
    </row>
    <row r="3432" spans="1:13" x14ac:dyDescent="0.25">
      <c r="A3432" t="s">
        <v>9</v>
      </c>
      <c r="B3432" s="3">
        <v>42513</v>
      </c>
      <c r="C3432" t="s">
        <v>8</v>
      </c>
      <c r="D3432">
        <v>22</v>
      </c>
      <c r="E3432" t="s">
        <v>6</v>
      </c>
      <c r="F3432" s="1">
        <f t="shared" ca="1" si="109"/>
        <v>37</v>
      </c>
      <c r="G3432" t="s">
        <v>7</v>
      </c>
      <c r="H3432" t="s">
        <v>6</v>
      </c>
      <c r="I3432">
        <f t="shared" ca="1" si="108"/>
        <v>66</v>
      </c>
      <c r="J3432" t="s">
        <v>6</v>
      </c>
      <c r="K3432">
        <f t="shared" ca="1" si="108"/>
        <v>37</v>
      </c>
      <c r="L3432" t="s">
        <v>6</v>
      </c>
      <c r="M3432">
        <f t="shared" ca="1" si="108"/>
        <v>8</v>
      </c>
    </row>
    <row r="3433" spans="1:13" x14ac:dyDescent="0.25">
      <c r="A3433" t="s">
        <v>9</v>
      </c>
      <c r="B3433" s="3">
        <v>42513</v>
      </c>
      <c r="C3433" t="s">
        <v>8</v>
      </c>
      <c r="D3433">
        <v>23</v>
      </c>
      <c r="E3433" t="s">
        <v>6</v>
      </c>
      <c r="F3433" s="1">
        <f t="shared" ca="1" si="109"/>
        <v>43</v>
      </c>
      <c r="G3433" t="s">
        <v>7</v>
      </c>
      <c r="H3433" t="s">
        <v>6</v>
      </c>
      <c r="I3433">
        <f t="shared" ca="1" si="108"/>
        <v>39</v>
      </c>
      <c r="J3433" t="s">
        <v>6</v>
      </c>
      <c r="K3433">
        <f t="shared" ca="1" si="108"/>
        <v>9</v>
      </c>
      <c r="L3433" t="s">
        <v>6</v>
      </c>
      <c r="M3433">
        <f t="shared" ca="1" si="108"/>
        <v>81</v>
      </c>
    </row>
    <row r="3434" spans="1:13" x14ac:dyDescent="0.25">
      <c r="A3434" t="s">
        <v>9</v>
      </c>
      <c r="B3434" s="3">
        <v>42514</v>
      </c>
      <c r="C3434" t="s">
        <v>8</v>
      </c>
      <c r="D3434">
        <v>0</v>
      </c>
      <c r="E3434" t="s">
        <v>6</v>
      </c>
      <c r="F3434" s="1">
        <f t="shared" ca="1" si="109"/>
        <v>17.333333333333332</v>
      </c>
      <c r="G3434" t="s">
        <v>7</v>
      </c>
      <c r="H3434" t="s">
        <v>6</v>
      </c>
      <c r="I3434">
        <f t="shared" ca="1" si="108"/>
        <v>11</v>
      </c>
      <c r="J3434" t="s">
        <v>6</v>
      </c>
      <c r="K3434">
        <f t="shared" ca="1" si="108"/>
        <v>20</v>
      </c>
      <c r="L3434" t="s">
        <v>6</v>
      </c>
      <c r="M3434">
        <f t="shared" ca="1" si="108"/>
        <v>21</v>
      </c>
    </row>
    <row r="3435" spans="1:13" x14ac:dyDescent="0.25">
      <c r="A3435" t="s">
        <v>9</v>
      </c>
      <c r="B3435" s="3">
        <v>42514</v>
      </c>
      <c r="C3435" t="s">
        <v>8</v>
      </c>
      <c r="D3435">
        <v>1</v>
      </c>
      <c r="E3435" t="s">
        <v>6</v>
      </c>
      <c r="F3435" s="1">
        <f t="shared" ca="1" si="109"/>
        <v>41.666666666666664</v>
      </c>
      <c r="G3435" t="s">
        <v>7</v>
      </c>
      <c r="H3435" t="s">
        <v>6</v>
      </c>
      <c r="I3435">
        <f t="shared" ca="1" si="108"/>
        <v>20</v>
      </c>
      <c r="J3435" t="s">
        <v>6</v>
      </c>
      <c r="K3435">
        <f t="shared" ca="1" si="108"/>
        <v>44</v>
      </c>
      <c r="L3435" t="s">
        <v>6</v>
      </c>
      <c r="M3435">
        <f t="shared" ca="1" si="108"/>
        <v>61</v>
      </c>
    </row>
    <row r="3436" spans="1:13" x14ac:dyDescent="0.25">
      <c r="A3436" t="s">
        <v>9</v>
      </c>
      <c r="B3436" s="3">
        <v>42514</v>
      </c>
      <c r="C3436" t="s">
        <v>8</v>
      </c>
      <c r="D3436">
        <v>2</v>
      </c>
      <c r="E3436" t="s">
        <v>6</v>
      </c>
      <c r="F3436" s="1">
        <f t="shared" ca="1" si="109"/>
        <v>82</v>
      </c>
      <c r="G3436" t="s">
        <v>7</v>
      </c>
      <c r="H3436" t="s">
        <v>6</v>
      </c>
      <c r="I3436">
        <f t="shared" ca="1" si="108"/>
        <v>83</v>
      </c>
      <c r="J3436" t="s">
        <v>6</v>
      </c>
      <c r="K3436">
        <f t="shared" ca="1" si="108"/>
        <v>100</v>
      </c>
      <c r="L3436" t="s">
        <v>6</v>
      </c>
      <c r="M3436">
        <f t="shared" ca="1" si="108"/>
        <v>63</v>
      </c>
    </row>
    <row r="3437" spans="1:13" x14ac:dyDescent="0.25">
      <c r="A3437" t="s">
        <v>9</v>
      </c>
      <c r="B3437" s="3">
        <v>42514</v>
      </c>
      <c r="C3437" t="s">
        <v>8</v>
      </c>
      <c r="D3437">
        <v>3</v>
      </c>
      <c r="E3437" t="s">
        <v>6</v>
      </c>
      <c r="F3437" s="1">
        <f t="shared" ca="1" si="109"/>
        <v>18.333333333333332</v>
      </c>
      <c r="G3437" t="s">
        <v>7</v>
      </c>
      <c r="H3437" t="s">
        <v>6</v>
      </c>
      <c r="I3437">
        <f t="shared" ca="1" si="108"/>
        <v>24</v>
      </c>
      <c r="J3437" t="s">
        <v>6</v>
      </c>
      <c r="K3437">
        <f t="shared" ca="1" si="108"/>
        <v>0</v>
      </c>
      <c r="L3437" t="s">
        <v>6</v>
      </c>
      <c r="M3437">
        <f t="shared" ca="1" si="108"/>
        <v>31</v>
      </c>
    </row>
    <row r="3438" spans="1:13" x14ac:dyDescent="0.25">
      <c r="A3438" t="s">
        <v>9</v>
      </c>
      <c r="B3438" s="3">
        <v>42514</v>
      </c>
      <c r="C3438" t="s">
        <v>8</v>
      </c>
      <c r="D3438">
        <v>4</v>
      </c>
      <c r="E3438" t="s">
        <v>6</v>
      </c>
      <c r="F3438" s="1">
        <f t="shared" ca="1" si="109"/>
        <v>37</v>
      </c>
      <c r="G3438" t="s">
        <v>7</v>
      </c>
      <c r="H3438" t="s">
        <v>6</v>
      </c>
      <c r="I3438">
        <f t="shared" ca="1" si="108"/>
        <v>60</v>
      </c>
      <c r="J3438" t="s">
        <v>6</v>
      </c>
      <c r="K3438">
        <f t="shared" ca="1" si="108"/>
        <v>32</v>
      </c>
      <c r="L3438" t="s">
        <v>6</v>
      </c>
      <c r="M3438">
        <f t="shared" ca="1" si="108"/>
        <v>19</v>
      </c>
    </row>
    <row r="3439" spans="1:13" x14ac:dyDescent="0.25">
      <c r="A3439" t="s">
        <v>9</v>
      </c>
      <c r="B3439" s="3">
        <v>42514</v>
      </c>
      <c r="C3439" t="s">
        <v>8</v>
      </c>
      <c r="D3439">
        <v>5</v>
      </c>
      <c r="E3439" t="s">
        <v>6</v>
      </c>
      <c r="F3439" s="1">
        <f t="shared" ca="1" si="109"/>
        <v>93.333333333333329</v>
      </c>
      <c r="G3439" t="s">
        <v>7</v>
      </c>
      <c r="H3439" t="s">
        <v>6</v>
      </c>
      <c r="I3439">
        <f t="shared" ca="1" si="108"/>
        <v>94</v>
      </c>
      <c r="J3439" t="s">
        <v>6</v>
      </c>
      <c r="K3439">
        <f t="shared" ca="1" si="108"/>
        <v>97</v>
      </c>
      <c r="L3439" t="s">
        <v>6</v>
      </c>
      <c r="M3439">
        <f t="shared" ca="1" si="108"/>
        <v>89</v>
      </c>
    </row>
    <row r="3440" spans="1:13" x14ac:dyDescent="0.25">
      <c r="A3440" t="s">
        <v>9</v>
      </c>
      <c r="B3440" s="3">
        <v>42514</v>
      </c>
      <c r="C3440" t="s">
        <v>8</v>
      </c>
      <c r="D3440">
        <v>6</v>
      </c>
      <c r="E3440" t="s">
        <v>6</v>
      </c>
      <c r="F3440" s="1">
        <f t="shared" ca="1" si="109"/>
        <v>61.333333333333336</v>
      </c>
      <c r="G3440" t="s">
        <v>7</v>
      </c>
      <c r="H3440" t="s">
        <v>6</v>
      </c>
      <c r="I3440">
        <f t="shared" ca="1" si="108"/>
        <v>88</v>
      </c>
      <c r="J3440" t="s">
        <v>6</v>
      </c>
      <c r="K3440">
        <f t="shared" ca="1" si="108"/>
        <v>41</v>
      </c>
      <c r="L3440" t="s">
        <v>6</v>
      </c>
      <c r="M3440">
        <f t="shared" ca="1" si="108"/>
        <v>55</v>
      </c>
    </row>
    <row r="3441" spans="1:13" x14ac:dyDescent="0.25">
      <c r="A3441" t="s">
        <v>9</v>
      </c>
      <c r="B3441" s="3">
        <v>42514</v>
      </c>
      <c r="C3441" t="s">
        <v>8</v>
      </c>
      <c r="D3441">
        <v>7</v>
      </c>
      <c r="E3441" t="s">
        <v>6</v>
      </c>
      <c r="F3441" s="1">
        <f t="shared" ca="1" si="109"/>
        <v>71.333333333333329</v>
      </c>
      <c r="G3441" t="s">
        <v>7</v>
      </c>
      <c r="H3441" t="s">
        <v>6</v>
      </c>
      <c r="I3441">
        <f t="shared" ca="1" si="108"/>
        <v>65</v>
      </c>
      <c r="J3441" t="s">
        <v>6</v>
      </c>
      <c r="K3441">
        <f t="shared" ca="1" si="108"/>
        <v>71</v>
      </c>
      <c r="L3441" t="s">
        <v>6</v>
      </c>
      <c r="M3441">
        <f t="shared" ca="1" si="108"/>
        <v>78</v>
      </c>
    </row>
    <row r="3442" spans="1:13" x14ac:dyDescent="0.25">
      <c r="A3442" t="s">
        <v>9</v>
      </c>
      <c r="B3442" s="3">
        <v>42514</v>
      </c>
      <c r="C3442" t="s">
        <v>8</v>
      </c>
      <c r="D3442">
        <v>8</v>
      </c>
      <c r="E3442" t="s">
        <v>6</v>
      </c>
      <c r="F3442" s="1">
        <f t="shared" ca="1" si="109"/>
        <v>69</v>
      </c>
      <c r="G3442" t="s">
        <v>7</v>
      </c>
      <c r="H3442" t="s">
        <v>6</v>
      </c>
      <c r="I3442">
        <f t="shared" ca="1" si="108"/>
        <v>96</v>
      </c>
      <c r="J3442" t="s">
        <v>6</v>
      </c>
      <c r="K3442">
        <f t="shared" ca="1" si="108"/>
        <v>70</v>
      </c>
      <c r="L3442" t="s">
        <v>6</v>
      </c>
      <c r="M3442">
        <f t="shared" ca="1" si="108"/>
        <v>41</v>
      </c>
    </row>
    <row r="3443" spans="1:13" x14ac:dyDescent="0.25">
      <c r="A3443" t="s">
        <v>9</v>
      </c>
      <c r="B3443" s="3">
        <v>42514</v>
      </c>
      <c r="C3443" t="s">
        <v>8</v>
      </c>
      <c r="D3443">
        <v>9</v>
      </c>
      <c r="E3443" t="s">
        <v>6</v>
      </c>
      <c r="F3443" s="1">
        <f t="shared" ca="1" si="109"/>
        <v>36.333333333333336</v>
      </c>
      <c r="G3443" t="s">
        <v>7</v>
      </c>
      <c r="H3443" t="s">
        <v>6</v>
      </c>
      <c r="I3443">
        <f t="shared" ca="1" si="108"/>
        <v>11</v>
      </c>
      <c r="J3443" t="s">
        <v>6</v>
      </c>
      <c r="K3443">
        <f t="shared" ca="1" si="108"/>
        <v>7</v>
      </c>
      <c r="L3443" t="s">
        <v>6</v>
      </c>
      <c r="M3443">
        <f t="shared" ca="1" si="108"/>
        <v>91</v>
      </c>
    </row>
    <row r="3444" spans="1:13" x14ac:dyDescent="0.25">
      <c r="A3444" t="s">
        <v>9</v>
      </c>
      <c r="B3444" s="3">
        <v>42514</v>
      </c>
      <c r="C3444" t="s">
        <v>8</v>
      </c>
      <c r="D3444">
        <v>10</v>
      </c>
      <c r="E3444" t="s">
        <v>6</v>
      </c>
      <c r="F3444" s="1">
        <f t="shared" ca="1" si="109"/>
        <v>71.333333333333329</v>
      </c>
      <c r="G3444" t="s">
        <v>7</v>
      </c>
      <c r="H3444" t="s">
        <v>6</v>
      </c>
      <c r="I3444">
        <f t="shared" ca="1" si="108"/>
        <v>36</v>
      </c>
      <c r="J3444" t="s">
        <v>6</v>
      </c>
      <c r="K3444">
        <f t="shared" ca="1" si="108"/>
        <v>84</v>
      </c>
      <c r="L3444" t="s">
        <v>6</v>
      </c>
      <c r="M3444">
        <f t="shared" ca="1" si="108"/>
        <v>94</v>
      </c>
    </row>
    <row r="3445" spans="1:13" x14ac:dyDescent="0.25">
      <c r="A3445" t="s">
        <v>9</v>
      </c>
      <c r="B3445" s="3">
        <v>42514</v>
      </c>
      <c r="C3445" t="s">
        <v>8</v>
      </c>
      <c r="D3445">
        <v>11</v>
      </c>
      <c r="E3445" t="s">
        <v>6</v>
      </c>
      <c r="F3445" s="1">
        <f t="shared" ca="1" si="109"/>
        <v>21.333333333333332</v>
      </c>
      <c r="G3445" t="s">
        <v>7</v>
      </c>
      <c r="H3445" t="s">
        <v>6</v>
      </c>
      <c r="I3445">
        <f t="shared" ca="1" si="108"/>
        <v>15</v>
      </c>
      <c r="J3445" t="s">
        <v>6</v>
      </c>
      <c r="K3445">
        <f t="shared" ca="1" si="108"/>
        <v>15</v>
      </c>
      <c r="L3445" t="s">
        <v>6</v>
      </c>
      <c r="M3445">
        <f t="shared" ca="1" si="108"/>
        <v>34</v>
      </c>
    </row>
    <row r="3446" spans="1:13" x14ac:dyDescent="0.25">
      <c r="A3446" t="s">
        <v>9</v>
      </c>
      <c r="B3446" s="3">
        <v>42514</v>
      </c>
      <c r="C3446" t="s">
        <v>8</v>
      </c>
      <c r="D3446">
        <v>12</v>
      </c>
      <c r="E3446" t="s">
        <v>6</v>
      </c>
      <c r="F3446" s="1">
        <f t="shared" ca="1" si="109"/>
        <v>67.333333333333329</v>
      </c>
      <c r="G3446" t="s">
        <v>7</v>
      </c>
      <c r="H3446" t="s">
        <v>6</v>
      </c>
      <c r="I3446">
        <f t="shared" ca="1" si="108"/>
        <v>38</v>
      </c>
      <c r="J3446" t="s">
        <v>6</v>
      </c>
      <c r="K3446">
        <f t="shared" ca="1" si="108"/>
        <v>71</v>
      </c>
      <c r="L3446" t="s">
        <v>6</v>
      </c>
      <c r="M3446">
        <f t="shared" ca="1" si="108"/>
        <v>93</v>
      </c>
    </row>
    <row r="3447" spans="1:13" x14ac:dyDescent="0.25">
      <c r="A3447" t="s">
        <v>9</v>
      </c>
      <c r="B3447" s="3">
        <v>42514</v>
      </c>
      <c r="C3447" t="s">
        <v>8</v>
      </c>
      <c r="D3447">
        <v>13</v>
      </c>
      <c r="E3447" t="s">
        <v>6</v>
      </c>
      <c r="F3447" s="1">
        <f t="shared" ca="1" si="109"/>
        <v>82</v>
      </c>
      <c r="G3447" t="s">
        <v>7</v>
      </c>
      <c r="H3447" t="s">
        <v>6</v>
      </c>
      <c r="I3447">
        <f t="shared" ca="1" si="108"/>
        <v>97</v>
      </c>
      <c r="J3447" t="s">
        <v>6</v>
      </c>
      <c r="K3447">
        <f t="shared" ca="1" si="108"/>
        <v>86</v>
      </c>
      <c r="L3447" t="s">
        <v>6</v>
      </c>
      <c r="M3447">
        <f t="shared" ca="1" si="108"/>
        <v>63</v>
      </c>
    </row>
    <row r="3448" spans="1:13" x14ac:dyDescent="0.25">
      <c r="A3448" t="s">
        <v>9</v>
      </c>
      <c r="B3448" s="3">
        <v>42514</v>
      </c>
      <c r="C3448" t="s">
        <v>8</v>
      </c>
      <c r="D3448">
        <v>14</v>
      </c>
      <c r="E3448" t="s">
        <v>6</v>
      </c>
      <c r="F3448" s="1">
        <f t="shared" ca="1" si="109"/>
        <v>76.666666666666671</v>
      </c>
      <c r="G3448" t="s">
        <v>7</v>
      </c>
      <c r="H3448" t="s">
        <v>6</v>
      </c>
      <c r="I3448">
        <f t="shared" ca="1" si="108"/>
        <v>44</v>
      </c>
      <c r="J3448" t="s">
        <v>6</v>
      </c>
      <c r="K3448">
        <f t="shared" ca="1" si="108"/>
        <v>92</v>
      </c>
      <c r="L3448" t="s">
        <v>6</v>
      </c>
      <c r="M3448">
        <f t="shared" ca="1" si="108"/>
        <v>94</v>
      </c>
    </row>
    <row r="3449" spans="1:13" x14ac:dyDescent="0.25">
      <c r="A3449" t="s">
        <v>9</v>
      </c>
      <c r="B3449" s="3">
        <v>42514</v>
      </c>
      <c r="C3449" t="s">
        <v>8</v>
      </c>
      <c r="D3449">
        <v>15</v>
      </c>
      <c r="E3449" t="s">
        <v>6</v>
      </c>
      <c r="F3449" s="1">
        <f t="shared" ca="1" si="109"/>
        <v>34</v>
      </c>
      <c r="G3449" t="s">
        <v>7</v>
      </c>
      <c r="H3449" t="s">
        <v>6</v>
      </c>
      <c r="I3449">
        <f t="shared" ca="1" si="108"/>
        <v>81</v>
      </c>
      <c r="J3449" t="s">
        <v>6</v>
      </c>
      <c r="K3449">
        <f t="shared" ca="1" si="108"/>
        <v>9</v>
      </c>
      <c r="L3449" t="s">
        <v>6</v>
      </c>
      <c r="M3449">
        <f t="shared" ca="1" si="108"/>
        <v>12</v>
      </c>
    </row>
    <row r="3450" spans="1:13" x14ac:dyDescent="0.25">
      <c r="A3450" t="s">
        <v>9</v>
      </c>
      <c r="B3450" s="3">
        <v>42514</v>
      </c>
      <c r="C3450" t="s">
        <v>8</v>
      </c>
      <c r="D3450">
        <v>16</v>
      </c>
      <c r="E3450" t="s">
        <v>6</v>
      </c>
      <c r="F3450" s="1">
        <f t="shared" ca="1" si="109"/>
        <v>75.666666666666671</v>
      </c>
      <c r="G3450" t="s">
        <v>7</v>
      </c>
      <c r="H3450" t="s">
        <v>6</v>
      </c>
      <c r="I3450">
        <f t="shared" ca="1" si="108"/>
        <v>74</v>
      </c>
      <c r="J3450" t="s">
        <v>6</v>
      </c>
      <c r="K3450">
        <f t="shared" ca="1" si="108"/>
        <v>70</v>
      </c>
      <c r="L3450" t="s">
        <v>6</v>
      </c>
      <c r="M3450">
        <f t="shared" ca="1" si="108"/>
        <v>83</v>
      </c>
    </row>
    <row r="3451" spans="1:13" x14ac:dyDescent="0.25">
      <c r="A3451" t="s">
        <v>9</v>
      </c>
      <c r="B3451" s="3">
        <v>42514</v>
      </c>
      <c r="C3451" t="s">
        <v>8</v>
      </c>
      <c r="D3451">
        <v>17</v>
      </c>
      <c r="E3451" t="s">
        <v>6</v>
      </c>
      <c r="F3451" s="1">
        <f t="shared" ca="1" si="109"/>
        <v>44.666666666666664</v>
      </c>
      <c r="G3451" t="s">
        <v>7</v>
      </c>
      <c r="H3451" t="s">
        <v>6</v>
      </c>
      <c r="I3451">
        <f t="shared" ca="1" si="108"/>
        <v>48</v>
      </c>
      <c r="J3451" t="s">
        <v>6</v>
      </c>
      <c r="K3451">
        <f t="shared" ca="1" si="108"/>
        <v>70</v>
      </c>
      <c r="L3451" t="s">
        <v>6</v>
      </c>
      <c r="M3451">
        <f t="shared" ca="1" si="108"/>
        <v>16</v>
      </c>
    </row>
    <row r="3452" spans="1:13" x14ac:dyDescent="0.25">
      <c r="A3452" t="s">
        <v>9</v>
      </c>
      <c r="B3452" s="3">
        <v>42514</v>
      </c>
      <c r="C3452" t="s">
        <v>8</v>
      </c>
      <c r="D3452">
        <v>18</v>
      </c>
      <c r="E3452" t="s">
        <v>6</v>
      </c>
      <c r="F3452" s="1">
        <f t="shared" ca="1" si="109"/>
        <v>16</v>
      </c>
      <c r="G3452" t="s">
        <v>7</v>
      </c>
      <c r="H3452" t="s">
        <v>6</v>
      </c>
      <c r="I3452">
        <f t="shared" ca="1" si="108"/>
        <v>25</v>
      </c>
      <c r="J3452" t="s">
        <v>6</v>
      </c>
      <c r="K3452">
        <f t="shared" ca="1" si="108"/>
        <v>20</v>
      </c>
      <c r="L3452" t="s">
        <v>6</v>
      </c>
      <c r="M3452">
        <f t="shared" ca="1" si="108"/>
        <v>3</v>
      </c>
    </row>
    <row r="3453" spans="1:13" x14ac:dyDescent="0.25">
      <c r="A3453" t="s">
        <v>9</v>
      </c>
      <c r="B3453" s="3">
        <v>42514</v>
      </c>
      <c r="C3453" t="s">
        <v>8</v>
      </c>
      <c r="D3453">
        <v>19</v>
      </c>
      <c r="E3453" t="s">
        <v>6</v>
      </c>
      <c r="F3453" s="1">
        <f t="shared" ca="1" si="109"/>
        <v>36</v>
      </c>
      <c r="G3453" t="s">
        <v>7</v>
      </c>
      <c r="H3453" t="s">
        <v>6</v>
      </c>
      <c r="I3453">
        <f t="shared" ca="1" si="108"/>
        <v>51</v>
      </c>
      <c r="J3453" t="s">
        <v>6</v>
      </c>
      <c r="K3453">
        <f t="shared" ca="1" si="108"/>
        <v>50</v>
      </c>
      <c r="L3453" t="s">
        <v>6</v>
      </c>
      <c r="M3453">
        <f t="shared" ca="1" si="108"/>
        <v>7</v>
      </c>
    </row>
    <row r="3454" spans="1:13" x14ac:dyDescent="0.25">
      <c r="A3454" t="s">
        <v>9</v>
      </c>
      <c r="B3454" s="3">
        <v>42514</v>
      </c>
      <c r="C3454" t="s">
        <v>8</v>
      </c>
      <c r="D3454">
        <v>20</v>
      </c>
      <c r="E3454" t="s">
        <v>6</v>
      </c>
      <c r="F3454" s="1">
        <f t="shared" ca="1" si="109"/>
        <v>13</v>
      </c>
      <c r="G3454" t="s">
        <v>7</v>
      </c>
      <c r="H3454" t="s">
        <v>6</v>
      </c>
      <c r="I3454">
        <f t="shared" ca="1" si="108"/>
        <v>10</v>
      </c>
      <c r="J3454" t="s">
        <v>6</v>
      </c>
      <c r="K3454">
        <f t="shared" ca="1" si="108"/>
        <v>3</v>
      </c>
      <c r="L3454" t="s">
        <v>6</v>
      </c>
      <c r="M3454">
        <f t="shared" ca="1" si="108"/>
        <v>26</v>
      </c>
    </row>
    <row r="3455" spans="1:13" x14ac:dyDescent="0.25">
      <c r="A3455" t="s">
        <v>9</v>
      </c>
      <c r="B3455" s="3">
        <v>42514</v>
      </c>
      <c r="C3455" t="s">
        <v>8</v>
      </c>
      <c r="D3455">
        <v>21</v>
      </c>
      <c r="E3455" t="s">
        <v>6</v>
      </c>
      <c r="F3455" s="1">
        <f t="shared" ca="1" si="109"/>
        <v>24.666666666666668</v>
      </c>
      <c r="G3455" t="s">
        <v>7</v>
      </c>
      <c r="H3455" t="s">
        <v>6</v>
      </c>
      <c r="I3455">
        <f t="shared" ca="1" si="108"/>
        <v>2</v>
      </c>
      <c r="J3455" t="s">
        <v>6</v>
      </c>
      <c r="K3455">
        <f t="shared" ca="1" si="108"/>
        <v>29</v>
      </c>
      <c r="L3455" t="s">
        <v>6</v>
      </c>
      <c r="M3455">
        <f t="shared" ca="1" si="108"/>
        <v>43</v>
      </c>
    </row>
    <row r="3456" spans="1:13" x14ac:dyDescent="0.25">
      <c r="A3456" t="s">
        <v>9</v>
      </c>
      <c r="B3456" s="3">
        <v>42514</v>
      </c>
      <c r="C3456" t="s">
        <v>8</v>
      </c>
      <c r="D3456">
        <v>22</v>
      </c>
      <c r="E3456" t="s">
        <v>6</v>
      </c>
      <c r="F3456" s="1">
        <f t="shared" ca="1" si="109"/>
        <v>71.333333333333329</v>
      </c>
      <c r="G3456" t="s">
        <v>7</v>
      </c>
      <c r="H3456" t="s">
        <v>6</v>
      </c>
      <c r="I3456">
        <f t="shared" ca="1" si="108"/>
        <v>77</v>
      </c>
      <c r="J3456" t="s">
        <v>6</v>
      </c>
      <c r="K3456">
        <f t="shared" ca="1" si="108"/>
        <v>43</v>
      </c>
      <c r="L3456" t="s">
        <v>6</v>
      </c>
      <c r="M3456">
        <f t="shared" ca="1" si="108"/>
        <v>94</v>
      </c>
    </row>
    <row r="3457" spans="1:13" x14ac:dyDescent="0.25">
      <c r="A3457" t="s">
        <v>9</v>
      </c>
      <c r="B3457" s="3">
        <v>42514</v>
      </c>
      <c r="C3457" t="s">
        <v>8</v>
      </c>
      <c r="D3457">
        <v>23</v>
      </c>
      <c r="E3457" t="s">
        <v>6</v>
      </c>
      <c r="F3457" s="1">
        <f t="shared" ca="1" si="109"/>
        <v>37.333333333333336</v>
      </c>
      <c r="G3457" t="s">
        <v>7</v>
      </c>
      <c r="H3457" t="s">
        <v>6</v>
      </c>
      <c r="I3457">
        <f t="shared" ca="1" si="108"/>
        <v>3</v>
      </c>
      <c r="J3457" t="s">
        <v>6</v>
      </c>
      <c r="K3457">
        <f t="shared" ca="1" si="108"/>
        <v>42</v>
      </c>
      <c r="L3457" t="s">
        <v>6</v>
      </c>
      <c r="M3457">
        <f t="shared" ca="1" si="108"/>
        <v>67</v>
      </c>
    </row>
    <row r="3458" spans="1:13" x14ac:dyDescent="0.25">
      <c r="A3458" t="s">
        <v>9</v>
      </c>
      <c r="B3458" s="3">
        <v>42515</v>
      </c>
      <c r="C3458" t="s">
        <v>8</v>
      </c>
      <c r="D3458">
        <v>0</v>
      </c>
      <c r="E3458" t="s">
        <v>6</v>
      </c>
      <c r="F3458" s="1">
        <f t="shared" ca="1" si="109"/>
        <v>43.333333333333336</v>
      </c>
      <c r="G3458" t="s">
        <v>7</v>
      </c>
      <c r="H3458" t="s">
        <v>6</v>
      </c>
      <c r="I3458">
        <f t="shared" ca="1" si="108"/>
        <v>90</v>
      </c>
      <c r="J3458" t="s">
        <v>6</v>
      </c>
      <c r="K3458">
        <f t="shared" ca="1" si="108"/>
        <v>29</v>
      </c>
      <c r="L3458" t="s">
        <v>6</v>
      </c>
      <c r="M3458">
        <f t="shared" ca="1" si="108"/>
        <v>11</v>
      </c>
    </row>
    <row r="3459" spans="1:13" x14ac:dyDescent="0.25">
      <c r="A3459" t="s">
        <v>9</v>
      </c>
      <c r="B3459" s="3">
        <v>42515</v>
      </c>
      <c r="C3459" t="s">
        <v>8</v>
      </c>
      <c r="D3459">
        <v>1</v>
      </c>
      <c r="E3459" t="s">
        <v>6</v>
      </c>
      <c r="F3459" s="1">
        <f t="shared" ca="1" si="109"/>
        <v>51.333333333333336</v>
      </c>
      <c r="G3459" t="s">
        <v>7</v>
      </c>
      <c r="H3459" t="s">
        <v>6</v>
      </c>
      <c r="I3459">
        <f t="shared" ref="I3459:M3522" ca="1" si="110">RANDBETWEEN(0,100)</f>
        <v>14</v>
      </c>
      <c r="J3459" t="s">
        <v>6</v>
      </c>
      <c r="K3459">
        <f t="shared" ca="1" si="110"/>
        <v>66</v>
      </c>
      <c r="L3459" t="s">
        <v>6</v>
      </c>
      <c r="M3459">
        <f t="shared" ca="1" si="110"/>
        <v>74</v>
      </c>
    </row>
    <row r="3460" spans="1:13" x14ac:dyDescent="0.25">
      <c r="A3460" t="s">
        <v>9</v>
      </c>
      <c r="B3460" s="3">
        <v>42515</v>
      </c>
      <c r="C3460" t="s">
        <v>8</v>
      </c>
      <c r="D3460">
        <v>2</v>
      </c>
      <c r="E3460" t="s">
        <v>6</v>
      </c>
      <c r="F3460" s="1">
        <f t="shared" ca="1" si="109"/>
        <v>41.333333333333336</v>
      </c>
      <c r="G3460" t="s">
        <v>7</v>
      </c>
      <c r="H3460" t="s">
        <v>6</v>
      </c>
      <c r="I3460">
        <f t="shared" ca="1" si="110"/>
        <v>5</v>
      </c>
      <c r="J3460" t="s">
        <v>6</v>
      </c>
      <c r="K3460">
        <f t="shared" ca="1" si="110"/>
        <v>51</v>
      </c>
      <c r="L3460" t="s">
        <v>6</v>
      </c>
      <c r="M3460">
        <f t="shared" ca="1" si="110"/>
        <v>68</v>
      </c>
    </row>
    <row r="3461" spans="1:13" x14ac:dyDescent="0.25">
      <c r="A3461" t="s">
        <v>9</v>
      </c>
      <c r="B3461" s="3">
        <v>42515</v>
      </c>
      <c r="C3461" t="s">
        <v>8</v>
      </c>
      <c r="D3461">
        <v>3</v>
      </c>
      <c r="E3461" t="s">
        <v>6</v>
      </c>
      <c r="F3461" s="1">
        <f t="shared" ca="1" si="109"/>
        <v>49.666666666666664</v>
      </c>
      <c r="G3461" t="s">
        <v>7</v>
      </c>
      <c r="H3461" t="s">
        <v>6</v>
      </c>
      <c r="I3461">
        <f t="shared" ca="1" si="110"/>
        <v>97</v>
      </c>
      <c r="J3461" t="s">
        <v>6</v>
      </c>
      <c r="K3461">
        <f t="shared" ca="1" si="110"/>
        <v>39</v>
      </c>
      <c r="L3461" t="s">
        <v>6</v>
      </c>
      <c r="M3461">
        <f t="shared" ca="1" si="110"/>
        <v>13</v>
      </c>
    </row>
    <row r="3462" spans="1:13" x14ac:dyDescent="0.25">
      <c r="A3462" t="s">
        <v>9</v>
      </c>
      <c r="B3462" s="3">
        <v>42515</v>
      </c>
      <c r="C3462" t="s">
        <v>8</v>
      </c>
      <c r="D3462">
        <v>4</v>
      </c>
      <c r="E3462" t="s">
        <v>6</v>
      </c>
      <c r="F3462" s="1">
        <f t="shared" ca="1" si="109"/>
        <v>26.333333333333332</v>
      </c>
      <c r="G3462" t="s">
        <v>7</v>
      </c>
      <c r="H3462" t="s">
        <v>6</v>
      </c>
      <c r="I3462">
        <f t="shared" ca="1" si="110"/>
        <v>34</v>
      </c>
      <c r="J3462" t="s">
        <v>6</v>
      </c>
      <c r="K3462">
        <f t="shared" ca="1" si="110"/>
        <v>31</v>
      </c>
      <c r="L3462" t="s">
        <v>6</v>
      </c>
      <c r="M3462">
        <f t="shared" ca="1" si="110"/>
        <v>14</v>
      </c>
    </row>
    <row r="3463" spans="1:13" x14ac:dyDescent="0.25">
      <c r="A3463" t="s">
        <v>9</v>
      </c>
      <c r="B3463" s="3">
        <v>42515</v>
      </c>
      <c r="C3463" t="s">
        <v>8</v>
      </c>
      <c r="D3463">
        <v>5</v>
      </c>
      <c r="E3463" t="s">
        <v>6</v>
      </c>
      <c r="F3463" s="1">
        <f t="shared" ca="1" si="109"/>
        <v>71</v>
      </c>
      <c r="G3463" t="s">
        <v>7</v>
      </c>
      <c r="H3463" t="s">
        <v>6</v>
      </c>
      <c r="I3463">
        <f t="shared" ca="1" si="110"/>
        <v>90</v>
      </c>
      <c r="J3463" t="s">
        <v>6</v>
      </c>
      <c r="K3463">
        <f t="shared" ca="1" si="110"/>
        <v>68</v>
      </c>
      <c r="L3463" t="s">
        <v>6</v>
      </c>
      <c r="M3463">
        <f t="shared" ca="1" si="110"/>
        <v>55</v>
      </c>
    </row>
    <row r="3464" spans="1:13" x14ac:dyDescent="0.25">
      <c r="A3464" t="s">
        <v>9</v>
      </c>
      <c r="B3464" s="3">
        <v>42515</v>
      </c>
      <c r="C3464" t="s">
        <v>8</v>
      </c>
      <c r="D3464">
        <v>6</v>
      </c>
      <c r="E3464" t="s">
        <v>6</v>
      </c>
      <c r="F3464" s="1">
        <f t="shared" ca="1" si="109"/>
        <v>59.333333333333336</v>
      </c>
      <c r="G3464" t="s">
        <v>7</v>
      </c>
      <c r="H3464" t="s">
        <v>6</v>
      </c>
      <c r="I3464">
        <f t="shared" ca="1" si="110"/>
        <v>56</v>
      </c>
      <c r="J3464" t="s">
        <v>6</v>
      </c>
      <c r="K3464">
        <f t="shared" ca="1" si="110"/>
        <v>65</v>
      </c>
      <c r="L3464" t="s">
        <v>6</v>
      </c>
      <c r="M3464">
        <f t="shared" ca="1" si="110"/>
        <v>57</v>
      </c>
    </row>
    <row r="3465" spans="1:13" x14ac:dyDescent="0.25">
      <c r="A3465" t="s">
        <v>9</v>
      </c>
      <c r="B3465" s="3">
        <v>42515</v>
      </c>
      <c r="C3465" t="s">
        <v>8</v>
      </c>
      <c r="D3465">
        <v>7</v>
      </c>
      <c r="E3465" t="s">
        <v>6</v>
      </c>
      <c r="F3465" s="1">
        <f t="shared" ca="1" si="109"/>
        <v>47</v>
      </c>
      <c r="G3465" t="s">
        <v>7</v>
      </c>
      <c r="H3465" t="s">
        <v>6</v>
      </c>
      <c r="I3465">
        <f t="shared" ca="1" si="110"/>
        <v>32</v>
      </c>
      <c r="J3465" t="s">
        <v>6</v>
      </c>
      <c r="K3465">
        <f t="shared" ca="1" si="110"/>
        <v>47</v>
      </c>
      <c r="L3465" t="s">
        <v>6</v>
      </c>
      <c r="M3465">
        <f t="shared" ca="1" si="110"/>
        <v>62</v>
      </c>
    </row>
    <row r="3466" spans="1:13" x14ac:dyDescent="0.25">
      <c r="A3466" t="s">
        <v>9</v>
      </c>
      <c r="B3466" s="3">
        <v>42515</v>
      </c>
      <c r="C3466" t="s">
        <v>8</v>
      </c>
      <c r="D3466">
        <v>8</v>
      </c>
      <c r="E3466" t="s">
        <v>6</v>
      </c>
      <c r="F3466" s="1">
        <f t="shared" ca="1" si="109"/>
        <v>51.666666666666664</v>
      </c>
      <c r="G3466" t="s">
        <v>7</v>
      </c>
      <c r="H3466" t="s">
        <v>6</v>
      </c>
      <c r="I3466">
        <f t="shared" ca="1" si="110"/>
        <v>25</v>
      </c>
      <c r="J3466" t="s">
        <v>6</v>
      </c>
      <c r="K3466">
        <f t="shared" ca="1" si="110"/>
        <v>81</v>
      </c>
      <c r="L3466" t="s">
        <v>6</v>
      </c>
      <c r="M3466">
        <f t="shared" ca="1" si="110"/>
        <v>49</v>
      </c>
    </row>
    <row r="3467" spans="1:13" x14ac:dyDescent="0.25">
      <c r="A3467" t="s">
        <v>9</v>
      </c>
      <c r="B3467" s="3">
        <v>42515</v>
      </c>
      <c r="C3467" t="s">
        <v>8</v>
      </c>
      <c r="D3467">
        <v>9</v>
      </c>
      <c r="E3467" t="s">
        <v>6</v>
      </c>
      <c r="F3467" s="1">
        <f t="shared" ca="1" si="109"/>
        <v>69</v>
      </c>
      <c r="G3467" t="s">
        <v>7</v>
      </c>
      <c r="H3467" t="s">
        <v>6</v>
      </c>
      <c r="I3467">
        <f t="shared" ca="1" si="110"/>
        <v>57</v>
      </c>
      <c r="J3467" t="s">
        <v>6</v>
      </c>
      <c r="K3467">
        <f t="shared" ca="1" si="110"/>
        <v>71</v>
      </c>
      <c r="L3467" t="s">
        <v>6</v>
      </c>
      <c r="M3467">
        <f t="shared" ca="1" si="110"/>
        <v>79</v>
      </c>
    </row>
    <row r="3468" spans="1:13" x14ac:dyDescent="0.25">
      <c r="A3468" t="s">
        <v>9</v>
      </c>
      <c r="B3468" s="3">
        <v>42515</v>
      </c>
      <c r="C3468" t="s">
        <v>8</v>
      </c>
      <c r="D3468">
        <v>10</v>
      </c>
      <c r="E3468" t="s">
        <v>6</v>
      </c>
      <c r="F3468" s="1">
        <f t="shared" ref="F3468:F3531" ca="1" si="111">AVERAGE(I3468:M3468)</f>
        <v>32.333333333333336</v>
      </c>
      <c r="G3468" t="s">
        <v>7</v>
      </c>
      <c r="H3468" t="s">
        <v>6</v>
      </c>
      <c r="I3468">
        <f t="shared" ca="1" si="110"/>
        <v>5</v>
      </c>
      <c r="J3468" t="s">
        <v>6</v>
      </c>
      <c r="K3468">
        <f t="shared" ca="1" si="110"/>
        <v>90</v>
      </c>
      <c r="L3468" t="s">
        <v>6</v>
      </c>
      <c r="M3468">
        <f t="shared" ca="1" si="110"/>
        <v>2</v>
      </c>
    </row>
    <row r="3469" spans="1:13" x14ac:dyDescent="0.25">
      <c r="A3469" t="s">
        <v>9</v>
      </c>
      <c r="B3469" s="3">
        <v>42515</v>
      </c>
      <c r="C3469" t="s">
        <v>8</v>
      </c>
      <c r="D3469">
        <v>11</v>
      </c>
      <c r="E3469" t="s">
        <v>6</v>
      </c>
      <c r="F3469" s="1">
        <f t="shared" ca="1" si="111"/>
        <v>63</v>
      </c>
      <c r="G3469" t="s">
        <v>7</v>
      </c>
      <c r="H3469" t="s">
        <v>6</v>
      </c>
      <c r="I3469">
        <f t="shared" ca="1" si="110"/>
        <v>30</v>
      </c>
      <c r="J3469" t="s">
        <v>6</v>
      </c>
      <c r="K3469">
        <f t="shared" ca="1" si="110"/>
        <v>93</v>
      </c>
      <c r="L3469" t="s">
        <v>6</v>
      </c>
      <c r="M3469">
        <f t="shared" ca="1" si="110"/>
        <v>66</v>
      </c>
    </row>
    <row r="3470" spans="1:13" x14ac:dyDescent="0.25">
      <c r="A3470" t="s">
        <v>9</v>
      </c>
      <c r="B3470" s="3">
        <v>42515</v>
      </c>
      <c r="C3470" t="s">
        <v>8</v>
      </c>
      <c r="D3470">
        <v>12</v>
      </c>
      <c r="E3470" t="s">
        <v>6</v>
      </c>
      <c r="F3470" s="1">
        <f t="shared" ca="1" si="111"/>
        <v>62</v>
      </c>
      <c r="G3470" t="s">
        <v>7</v>
      </c>
      <c r="H3470" t="s">
        <v>6</v>
      </c>
      <c r="I3470">
        <f t="shared" ca="1" si="110"/>
        <v>86</v>
      </c>
      <c r="J3470" t="s">
        <v>6</v>
      </c>
      <c r="K3470">
        <f t="shared" ca="1" si="110"/>
        <v>9</v>
      </c>
      <c r="L3470" t="s">
        <v>6</v>
      </c>
      <c r="M3470">
        <f t="shared" ca="1" si="110"/>
        <v>91</v>
      </c>
    </row>
    <row r="3471" spans="1:13" x14ac:dyDescent="0.25">
      <c r="A3471" t="s">
        <v>9</v>
      </c>
      <c r="B3471" s="3">
        <v>42515</v>
      </c>
      <c r="C3471" t="s">
        <v>8</v>
      </c>
      <c r="D3471">
        <v>13</v>
      </c>
      <c r="E3471" t="s">
        <v>6</v>
      </c>
      <c r="F3471" s="1">
        <f t="shared" ca="1" si="111"/>
        <v>52.666666666666664</v>
      </c>
      <c r="G3471" t="s">
        <v>7</v>
      </c>
      <c r="H3471" t="s">
        <v>6</v>
      </c>
      <c r="I3471">
        <f t="shared" ca="1" si="110"/>
        <v>50</v>
      </c>
      <c r="J3471" t="s">
        <v>6</v>
      </c>
      <c r="K3471">
        <f t="shared" ca="1" si="110"/>
        <v>70</v>
      </c>
      <c r="L3471" t="s">
        <v>6</v>
      </c>
      <c r="M3471">
        <f t="shared" ca="1" si="110"/>
        <v>38</v>
      </c>
    </row>
    <row r="3472" spans="1:13" x14ac:dyDescent="0.25">
      <c r="A3472" t="s">
        <v>9</v>
      </c>
      <c r="B3472" s="3">
        <v>42515</v>
      </c>
      <c r="C3472" t="s">
        <v>8</v>
      </c>
      <c r="D3472">
        <v>14</v>
      </c>
      <c r="E3472" t="s">
        <v>6</v>
      </c>
      <c r="F3472" s="1">
        <f t="shared" ca="1" si="111"/>
        <v>48</v>
      </c>
      <c r="G3472" t="s">
        <v>7</v>
      </c>
      <c r="H3472" t="s">
        <v>6</v>
      </c>
      <c r="I3472">
        <f t="shared" ca="1" si="110"/>
        <v>1</v>
      </c>
      <c r="J3472" t="s">
        <v>6</v>
      </c>
      <c r="K3472">
        <f t="shared" ca="1" si="110"/>
        <v>89</v>
      </c>
      <c r="L3472" t="s">
        <v>6</v>
      </c>
      <c r="M3472">
        <f t="shared" ca="1" si="110"/>
        <v>54</v>
      </c>
    </row>
    <row r="3473" spans="1:13" x14ac:dyDescent="0.25">
      <c r="A3473" t="s">
        <v>9</v>
      </c>
      <c r="B3473" s="3">
        <v>42515</v>
      </c>
      <c r="C3473" t="s">
        <v>8</v>
      </c>
      <c r="D3473">
        <v>15</v>
      </c>
      <c r="E3473" t="s">
        <v>6</v>
      </c>
      <c r="F3473" s="1">
        <f t="shared" ca="1" si="111"/>
        <v>16.666666666666668</v>
      </c>
      <c r="G3473" t="s">
        <v>7</v>
      </c>
      <c r="H3473" t="s">
        <v>6</v>
      </c>
      <c r="I3473">
        <f t="shared" ca="1" si="110"/>
        <v>4</v>
      </c>
      <c r="J3473" t="s">
        <v>6</v>
      </c>
      <c r="K3473">
        <f t="shared" ca="1" si="110"/>
        <v>13</v>
      </c>
      <c r="L3473" t="s">
        <v>6</v>
      </c>
      <c r="M3473">
        <f t="shared" ca="1" si="110"/>
        <v>33</v>
      </c>
    </row>
    <row r="3474" spans="1:13" x14ac:dyDescent="0.25">
      <c r="A3474" t="s">
        <v>9</v>
      </c>
      <c r="B3474" s="3">
        <v>42515</v>
      </c>
      <c r="C3474" t="s">
        <v>8</v>
      </c>
      <c r="D3474">
        <v>16</v>
      </c>
      <c r="E3474" t="s">
        <v>6</v>
      </c>
      <c r="F3474" s="1">
        <f t="shared" ca="1" si="111"/>
        <v>59.666666666666664</v>
      </c>
      <c r="G3474" t="s">
        <v>7</v>
      </c>
      <c r="H3474" t="s">
        <v>6</v>
      </c>
      <c r="I3474">
        <f t="shared" ca="1" si="110"/>
        <v>48</v>
      </c>
      <c r="J3474" t="s">
        <v>6</v>
      </c>
      <c r="K3474">
        <f t="shared" ca="1" si="110"/>
        <v>73</v>
      </c>
      <c r="L3474" t="s">
        <v>6</v>
      </c>
      <c r="M3474">
        <f t="shared" ca="1" si="110"/>
        <v>58</v>
      </c>
    </row>
    <row r="3475" spans="1:13" x14ac:dyDescent="0.25">
      <c r="A3475" t="s">
        <v>9</v>
      </c>
      <c r="B3475" s="3">
        <v>42515</v>
      </c>
      <c r="C3475" t="s">
        <v>8</v>
      </c>
      <c r="D3475">
        <v>17</v>
      </c>
      <c r="E3475" t="s">
        <v>6</v>
      </c>
      <c r="F3475" s="1">
        <f t="shared" ca="1" si="111"/>
        <v>22.333333333333332</v>
      </c>
      <c r="G3475" t="s">
        <v>7</v>
      </c>
      <c r="H3475" t="s">
        <v>6</v>
      </c>
      <c r="I3475">
        <f t="shared" ca="1" si="110"/>
        <v>22</v>
      </c>
      <c r="J3475" t="s">
        <v>6</v>
      </c>
      <c r="K3475">
        <f t="shared" ca="1" si="110"/>
        <v>10</v>
      </c>
      <c r="L3475" t="s">
        <v>6</v>
      </c>
      <c r="M3475">
        <f t="shared" ca="1" si="110"/>
        <v>35</v>
      </c>
    </row>
    <row r="3476" spans="1:13" x14ac:dyDescent="0.25">
      <c r="A3476" t="s">
        <v>9</v>
      </c>
      <c r="B3476" s="3">
        <v>42515</v>
      </c>
      <c r="C3476" t="s">
        <v>8</v>
      </c>
      <c r="D3476">
        <v>18</v>
      </c>
      <c r="E3476" t="s">
        <v>6</v>
      </c>
      <c r="F3476" s="1">
        <f t="shared" ca="1" si="111"/>
        <v>59.333333333333336</v>
      </c>
      <c r="G3476" t="s">
        <v>7</v>
      </c>
      <c r="H3476" t="s">
        <v>6</v>
      </c>
      <c r="I3476">
        <f t="shared" ca="1" si="110"/>
        <v>15</v>
      </c>
      <c r="J3476" t="s">
        <v>6</v>
      </c>
      <c r="K3476">
        <f t="shared" ca="1" si="110"/>
        <v>92</v>
      </c>
      <c r="L3476" t="s">
        <v>6</v>
      </c>
      <c r="M3476">
        <f t="shared" ca="1" si="110"/>
        <v>71</v>
      </c>
    </row>
    <row r="3477" spans="1:13" x14ac:dyDescent="0.25">
      <c r="A3477" t="s">
        <v>9</v>
      </c>
      <c r="B3477" s="3">
        <v>42515</v>
      </c>
      <c r="C3477" t="s">
        <v>8</v>
      </c>
      <c r="D3477">
        <v>19</v>
      </c>
      <c r="E3477" t="s">
        <v>6</v>
      </c>
      <c r="F3477" s="1">
        <f t="shared" ca="1" si="111"/>
        <v>34.333333333333336</v>
      </c>
      <c r="G3477" t="s">
        <v>7</v>
      </c>
      <c r="H3477" t="s">
        <v>6</v>
      </c>
      <c r="I3477">
        <f t="shared" ca="1" si="110"/>
        <v>66</v>
      </c>
      <c r="J3477" t="s">
        <v>6</v>
      </c>
      <c r="K3477">
        <f t="shared" ca="1" si="110"/>
        <v>4</v>
      </c>
      <c r="L3477" t="s">
        <v>6</v>
      </c>
      <c r="M3477">
        <f t="shared" ca="1" si="110"/>
        <v>33</v>
      </c>
    </row>
    <row r="3478" spans="1:13" x14ac:dyDescent="0.25">
      <c r="A3478" t="s">
        <v>9</v>
      </c>
      <c r="B3478" s="3">
        <v>42515</v>
      </c>
      <c r="C3478" t="s">
        <v>8</v>
      </c>
      <c r="D3478">
        <v>20</v>
      </c>
      <c r="E3478" t="s">
        <v>6</v>
      </c>
      <c r="F3478" s="1">
        <f t="shared" ca="1" si="111"/>
        <v>74</v>
      </c>
      <c r="G3478" t="s">
        <v>7</v>
      </c>
      <c r="H3478" t="s">
        <v>6</v>
      </c>
      <c r="I3478">
        <f t="shared" ca="1" si="110"/>
        <v>83</v>
      </c>
      <c r="J3478" t="s">
        <v>6</v>
      </c>
      <c r="K3478">
        <f t="shared" ca="1" si="110"/>
        <v>46</v>
      </c>
      <c r="L3478" t="s">
        <v>6</v>
      </c>
      <c r="M3478">
        <f t="shared" ca="1" si="110"/>
        <v>93</v>
      </c>
    </row>
    <row r="3479" spans="1:13" x14ac:dyDescent="0.25">
      <c r="A3479" t="s">
        <v>9</v>
      </c>
      <c r="B3479" s="3">
        <v>42515</v>
      </c>
      <c r="C3479" t="s">
        <v>8</v>
      </c>
      <c r="D3479">
        <v>21</v>
      </c>
      <c r="E3479" t="s">
        <v>6</v>
      </c>
      <c r="F3479" s="1">
        <f t="shared" ca="1" si="111"/>
        <v>64.666666666666671</v>
      </c>
      <c r="G3479" t="s">
        <v>7</v>
      </c>
      <c r="H3479" t="s">
        <v>6</v>
      </c>
      <c r="I3479">
        <f t="shared" ca="1" si="110"/>
        <v>73</v>
      </c>
      <c r="J3479" t="s">
        <v>6</v>
      </c>
      <c r="K3479">
        <f t="shared" ca="1" si="110"/>
        <v>44</v>
      </c>
      <c r="L3479" t="s">
        <v>6</v>
      </c>
      <c r="M3479">
        <f t="shared" ca="1" si="110"/>
        <v>77</v>
      </c>
    </row>
    <row r="3480" spans="1:13" x14ac:dyDescent="0.25">
      <c r="A3480" t="s">
        <v>9</v>
      </c>
      <c r="B3480" s="3">
        <v>42515</v>
      </c>
      <c r="C3480" t="s">
        <v>8</v>
      </c>
      <c r="D3480">
        <v>22</v>
      </c>
      <c r="E3480" t="s">
        <v>6</v>
      </c>
      <c r="F3480" s="1">
        <f t="shared" ca="1" si="111"/>
        <v>59</v>
      </c>
      <c r="G3480" t="s">
        <v>7</v>
      </c>
      <c r="H3480" t="s">
        <v>6</v>
      </c>
      <c r="I3480">
        <f t="shared" ca="1" si="110"/>
        <v>60</v>
      </c>
      <c r="J3480" t="s">
        <v>6</v>
      </c>
      <c r="K3480">
        <f t="shared" ca="1" si="110"/>
        <v>61</v>
      </c>
      <c r="L3480" t="s">
        <v>6</v>
      </c>
      <c r="M3480">
        <f t="shared" ca="1" si="110"/>
        <v>56</v>
      </c>
    </row>
    <row r="3481" spans="1:13" x14ac:dyDescent="0.25">
      <c r="A3481" t="s">
        <v>9</v>
      </c>
      <c r="B3481" s="3">
        <v>42515</v>
      </c>
      <c r="C3481" t="s">
        <v>8</v>
      </c>
      <c r="D3481">
        <v>23</v>
      </c>
      <c r="E3481" t="s">
        <v>6</v>
      </c>
      <c r="F3481" s="1">
        <f t="shared" ca="1" si="111"/>
        <v>45.666666666666664</v>
      </c>
      <c r="G3481" t="s">
        <v>7</v>
      </c>
      <c r="H3481" t="s">
        <v>6</v>
      </c>
      <c r="I3481">
        <f t="shared" ca="1" si="110"/>
        <v>1</v>
      </c>
      <c r="J3481" t="s">
        <v>6</v>
      </c>
      <c r="K3481">
        <f t="shared" ca="1" si="110"/>
        <v>60</v>
      </c>
      <c r="L3481" t="s">
        <v>6</v>
      </c>
      <c r="M3481">
        <f t="shared" ca="1" si="110"/>
        <v>76</v>
      </c>
    </row>
    <row r="3482" spans="1:13" x14ac:dyDescent="0.25">
      <c r="A3482" t="s">
        <v>9</v>
      </c>
      <c r="B3482" s="3">
        <v>42516</v>
      </c>
      <c r="C3482" t="s">
        <v>8</v>
      </c>
      <c r="D3482">
        <v>0</v>
      </c>
      <c r="E3482" t="s">
        <v>6</v>
      </c>
      <c r="F3482" s="1">
        <f t="shared" ca="1" si="111"/>
        <v>81.666666666666671</v>
      </c>
      <c r="G3482" t="s">
        <v>7</v>
      </c>
      <c r="H3482" t="s">
        <v>6</v>
      </c>
      <c r="I3482">
        <f t="shared" ca="1" si="110"/>
        <v>63</v>
      </c>
      <c r="J3482" t="s">
        <v>6</v>
      </c>
      <c r="K3482">
        <f t="shared" ca="1" si="110"/>
        <v>84</v>
      </c>
      <c r="L3482" t="s">
        <v>6</v>
      </c>
      <c r="M3482">
        <f t="shared" ca="1" si="110"/>
        <v>98</v>
      </c>
    </row>
    <row r="3483" spans="1:13" x14ac:dyDescent="0.25">
      <c r="A3483" t="s">
        <v>9</v>
      </c>
      <c r="B3483" s="3">
        <v>42516</v>
      </c>
      <c r="C3483" t="s">
        <v>8</v>
      </c>
      <c r="D3483">
        <v>1</v>
      </c>
      <c r="E3483" t="s">
        <v>6</v>
      </c>
      <c r="F3483" s="1">
        <f t="shared" ca="1" si="111"/>
        <v>64.333333333333329</v>
      </c>
      <c r="G3483" t="s">
        <v>7</v>
      </c>
      <c r="H3483" t="s">
        <v>6</v>
      </c>
      <c r="I3483">
        <f t="shared" ca="1" si="110"/>
        <v>91</v>
      </c>
      <c r="J3483" t="s">
        <v>6</v>
      </c>
      <c r="K3483">
        <f t="shared" ca="1" si="110"/>
        <v>67</v>
      </c>
      <c r="L3483" t="s">
        <v>6</v>
      </c>
      <c r="M3483">
        <f t="shared" ca="1" si="110"/>
        <v>35</v>
      </c>
    </row>
    <row r="3484" spans="1:13" x14ac:dyDescent="0.25">
      <c r="A3484" t="s">
        <v>9</v>
      </c>
      <c r="B3484" s="3">
        <v>42516</v>
      </c>
      <c r="C3484" t="s">
        <v>8</v>
      </c>
      <c r="D3484">
        <v>2</v>
      </c>
      <c r="E3484" t="s">
        <v>6</v>
      </c>
      <c r="F3484" s="1">
        <f t="shared" ca="1" si="111"/>
        <v>53</v>
      </c>
      <c r="G3484" t="s">
        <v>7</v>
      </c>
      <c r="H3484" t="s">
        <v>6</v>
      </c>
      <c r="I3484">
        <f t="shared" ca="1" si="110"/>
        <v>57</v>
      </c>
      <c r="J3484" t="s">
        <v>6</v>
      </c>
      <c r="K3484">
        <f t="shared" ca="1" si="110"/>
        <v>84</v>
      </c>
      <c r="L3484" t="s">
        <v>6</v>
      </c>
      <c r="M3484">
        <f t="shared" ca="1" si="110"/>
        <v>18</v>
      </c>
    </row>
    <row r="3485" spans="1:13" x14ac:dyDescent="0.25">
      <c r="A3485" t="s">
        <v>9</v>
      </c>
      <c r="B3485" s="3">
        <v>42516</v>
      </c>
      <c r="C3485" t="s">
        <v>8</v>
      </c>
      <c r="D3485">
        <v>3</v>
      </c>
      <c r="E3485" t="s">
        <v>6</v>
      </c>
      <c r="F3485" s="1">
        <f t="shared" ca="1" si="111"/>
        <v>25</v>
      </c>
      <c r="G3485" t="s">
        <v>7</v>
      </c>
      <c r="H3485" t="s">
        <v>6</v>
      </c>
      <c r="I3485">
        <f t="shared" ca="1" si="110"/>
        <v>46</v>
      </c>
      <c r="J3485" t="s">
        <v>6</v>
      </c>
      <c r="K3485">
        <f t="shared" ca="1" si="110"/>
        <v>3</v>
      </c>
      <c r="L3485" t="s">
        <v>6</v>
      </c>
      <c r="M3485">
        <f t="shared" ca="1" si="110"/>
        <v>26</v>
      </c>
    </row>
    <row r="3486" spans="1:13" x14ac:dyDescent="0.25">
      <c r="A3486" t="s">
        <v>9</v>
      </c>
      <c r="B3486" s="3">
        <v>42516</v>
      </c>
      <c r="C3486" t="s">
        <v>8</v>
      </c>
      <c r="D3486">
        <v>4</v>
      </c>
      <c r="E3486" t="s">
        <v>6</v>
      </c>
      <c r="F3486" s="1">
        <f t="shared" ca="1" si="111"/>
        <v>35.666666666666664</v>
      </c>
      <c r="G3486" t="s">
        <v>7</v>
      </c>
      <c r="H3486" t="s">
        <v>6</v>
      </c>
      <c r="I3486">
        <f t="shared" ca="1" si="110"/>
        <v>33</v>
      </c>
      <c r="J3486" t="s">
        <v>6</v>
      </c>
      <c r="K3486">
        <f t="shared" ca="1" si="110"/>
        <v>18</v>
      </c>
      <c r="L3486" t="s">
        <v>6</v>
      </c>
      <c r="M3486">
        <f t="shared" ca="1" si="110"/>
        <v>56</v>
      </c>
    </row>
    <row r="3487" spans="1:13" x14ac:dyDescent="0.25">
      <c r="A3487" t="s">
        <v>9</v>
      </c>
      <c r="B3487" s="3">
        <v>42516</v>
      </c>
      <c r="C3487" t="s">
        <v>8</v>
      </c>
      <c r="D3487">
        <v>5</v>
      </c>
      <c r="E3487" t="s">
        <v>6</v>
      </c>
      <c r="F3487" s="1">
        <f t="shared" ca="1" si="111"/>
        <v>43.666666666666664</v>
      </c>
      <c r="G3487" t="s">
        <v>7</v>
      </c>
      <c r="H3487" t="s">
        <v>6</v>
      </c>
      <c r="I3487">
        <f t="shared" ca="1" si="110"/>
        <v>68</v>
      </c>
      <c r="J3487" t="s">
        <v>6</v>
      </c>
      <c r="K3487">
        <f t="shared" ca="1" si="110"/>
        <v>10</v>
      </c>
      <c r="L3487" t="s">
        <v>6</v>
      </c>
      <c r="M3487">
        <f t="shared" ca="1" si="110"/>
        <v>53</v>
      </c>
    </row>
    <row r="3488" spans="1:13" x14ac:dyDescent="0.25">
      <c r="A3488" t="s">
        <v>9</v>
      </c>
      <c r="B3488" s="3">
        <v>42516</v>
      </c>
      <c r="C3488" t="s">
        <v>8</v>
      </c>
      <c r="D3488">
        <v>6</v>
      </c>
      <c r="E3488" t="s">
        <v>6</v>
      </c>
      <c r="F3488" s="1">
        <f t="shared" ca="1" si="111"/>
        <v>54.333333333333336</v>
      </c>
      <c r="G3488" t="s">
        <v>7</v>
      </c>
      <c r="H3488" t="s">
        <v>6</v>
      </c>
      <c r="I3488">
        <f t="shared" ca="1" si="110"/>
        <v>22</v>
      </c>
      <c r="J3488" t="s">
        <v>6</v>
      </c>
      <c r="K3488">
        <f t="shared" ca="1" si="110"/>
        <v>78</v>
      </c>
      <c r="L3488" t="s">
        <v>6</v>
      </c>
      <c r="M3488">
        <f t="shared" ca="1" si="110"/>
        <v>63</v>
      </c>
    </row>
    <row r="3489" spans="1:13" x14ac:dyDescent="0.25">
      <c r="A3489" t="s">
        <v>9</v>
      </c>
      <c r="B3489" s="3">
        <v>42516</v>
      </c>
      <c r="C3489" t="s">
        <v>8</v>
      </c>
      <c r="D3489">
        <v>7</v>
      </c>
      <c r="E3489" t="s">
        <v>6</v>
      </c>
      <c r="F3489" s="1">
        <f t="shared" ca="1" si="111"/>
        <v>52</v>
      </c>
      <c r="G3489" t="s">
        <v>7</v>
      </c>
      <c r="H3489" t="s">
        <v>6</v>
      </c>
      <c r="I3489">
        <f t="shared" ca="1" si="110"/>
        <v>29</v>
      </c>
      <c r="J3489" t="s">
        <v>6</v>
      </c>
      <c r="K3489">
        <f t="shared" ca="1" si="110"/>
        <v>37</v>
      </c>
      <c r="L3489" t="s">
        <v>6</v>
      </c>
      <c r="M3489">
        <f t="shared" ca="1" si="110"/>
        <v>90</v>
      </c>
    </row>
    <row r="3490" spans="1:13" x14ac:dyDescent="0.25">
      <c r="A3490" t="s">
        <v>9</v>
      </c>
      <c r="B3490" s="3">
        <v>42516</v>
      </c>
      <c r="C3490" t="s">
        <v>8</v>
      </c>
      <c r="D3490">
        <v>8</v>
      </c>
      <c r="E3490" t="s">
        <v>6</v>
      </c>
      <c r="F3490" s="1">
        <f t="shared" ca="1" si="111"/>
        <v>60.333333333333336</v>
      </c>
      <c r="G3490" t="s">
        <v>7</v>
      </c>
      <c r="H3490" t="s">
        <v>6</v>
      </c>
      <c r="I3490">
        <f t="shared" ca="1" si="110"/>
        <v>73</v>
      </c>
      <c r="J3490" t="s">
        <v>6</v>
      </c>
      <c r="K3490">
        <f t="shared" ca="1" si="110"/>
        <v>60</v>
      </c>
      <c r="L3490" t="s">
        <v>6</v>
      </c>
      <c r="M3490">
        <f t="shared" ca="1" si="110"/>
        <v>48</v>
      </c>
    </row>
    <row r="3491" spans="1:13" x14ac:dyDescent="0.25">
      <c r="A3491" t="s">
        <v>9</v>
      </c>
      <c r="B3491" s="3">
        <v>42516</v>
      </c>
      <c r="C3491" t="s">
        <v>8</v>
      </c>
      <c r="D3491">
        <v>9</v>
      </c>
      <c r="E3491" t="s">
        <v>6</v>
      </c>
      <c r="F3491" s="1">
        <f t="shared" ca="1" si="111"/>
        <v>63.666666666666664</v>
      </c>
      <c r="G3491" t="s">
        <v>7</v>
      </c>
      <c r="H3491" t="s">
        <v>6</v>
      </c>
      <c r="I3491">
        <f t="shared" ca="1" si="110"/>
        <v>60</v>
      </c>
      <c r="J3491" t="s">
        <v>6</v>
      </c>
      <c r="K3491">
        <f t="shared" ca="1" si="110"/>
        <v>96</v>
      </c>
      <c r="L3491" t="s">
        <v>6</v>
      </c>
      <c r="M3491">
        <f t="shared" ca="1" si="110"/>
        <v>35</v>
      </c>
    </row>
    <row r="3492" spans="1:13" x14ac:dyDescent="0.25">
      <c r="A3492" t="s">
        <v>9</v>
      </c>
      <c r="B3492" s="3">
        <v>42516</v>
      </c>
      <c r="C3492" t="s">
        <v>8</v>
      </c>
      <c r="D3492">
        <v>10</v>
      </c>
      <c r="E3492" t="s">
        <v>6</v>
      </c>
      <c r="F3492" s="1">
        <f t="shared" ca="1" si="111"/>
        <v>19</v>
      </c>
      <c r="G3492" t="s">
        <v>7</v>
      </c>
      <c r="H3492" t="s">
        <v>6</v>
      </c>
      <c r="I3492">
        <f t="shared" ca="1" si="110"/>
        <v>4</v>
      </c>
      <c r="J3492" t="s">
        <v>6</v>
      </c>
      <c r="K3492">
        <f t="shared" ca="1" si="110"/>
        <v>17</v>
      </c>
      <c r="L3492" t="s">
        <v>6</v>
      </c>
      <c r="M3492">
        <f t="shared" ca="1" si="110"/>
        <v>36</v>
      </c>
    </row>
    <row r="3493" spans="1:13" x14ac:dyDescent="0.25">
      <c r="A3493" t="s">
        <v>9</v>
      </c>
      <c r="B3493" s="3">
        <v>42516</v>
      </c>
      <c r="C3493" t="s">
        <v>8</v>
      </c>
      <c r="D3493">
        <v>11</v>
      </c>
      <c r="E3493" t="s">
        <v>6</v>
      </c>
      <c r="F3493" s="1">
        <f t="shared" ca="1" si="111"/>
        <v>34.333333333333336</v>
      </c>
      <c r="G3493" t="s">
        <v>7</v>
      </c>
      <c r="H3493" t="s">
        <v>6</v>
      </c>
      <c r="I3493">
        <f t="shared" ca="1" si="110"/>
        <v>16</v>
      </c>
      <c r="J3493" t="s">
        <v>6</v>
      </c>
      <c r="K3493">
        <f t="shared" ca="1" si="110"/>
        <v>16</v>
      </c>
      <c r="L3493" t="s">
        <v>6</v>
      </c>
      <c r="M3493">
        <f t="shared" ca="1" si="110"/>
        <v>71</v>
      </c>
    </row>
    <row r="3494" spans="1:13" x14ac:dyDescent="0.25">
      <c r="A3494" t="s">
        <v>9</v>
      </c>
      <c r="B3494" s="3">
        <v>42516</v>
      </c>
      <c r="C3494" t="s">
        <v>8</v>
      </c>
      <c r="D3494">
        <v>12</v>
      </c>
      <c r="E3494" t="s">
        <v>6</v>
      </c>
      <c r="F3494" s="1">
        <f t="shared" ca="1" si="111"/>
        <v>51</v>
      </c>
      <c r="G3494" t="s">
        <v>7</v>
      </c>
      <c r="H3494" t="s">
        <v>6</v>
      </c>
      <c r="I3494">
        <f t="shared" ca="1" si="110"/>
        <v>99</v>
      </c>
      <c r="J3494" t="s">
        <v>6</v>
      </c>
      <c r="K3494">
        <f t="shared" ca="1" si="110"/>
        <v>34</v>
      </c>
      <c r="L3494" t="s">
        <v>6</v>
      </c>
      <c r="M3494">
        <f t="shared" ca="1" si="110"/>
        <v>20</v>
      </c>
    </row>
    <row r="3495" spans="1:13" x14ac:dyDescent="0.25">
      <c r="A3495" t="s">
        <v>9</v>
      </c>
      <c r="B3495" s="3">
        <v>42516</v>
      </c>
      <c r="C3495" t="s">
        <v>8</v>
      </c>
      <c r="D3495">
        <v>13</v>
      </c>
      <c r="E3495" t="s">
        <v>6</v>
      </c>
      <c r="F3495" s="1">
        <f t="shared" ca="1" si="111"/>
        <v>41.666666666666664</v>
      </c>
      <c r="G3495" t="s">
        <v>7</v>
      </c>
      <c r="H3495" t="s">
        <v>6</v>
      </c>
      <c r="I3495">
        <f t="shared" ca="1" si="110"/>
        <v>7</v>
      </c>
      <c r="J3495" t="s">
        <v>6</v>
      </c>
      <c r="K3495">
        <f t="shared" ca="1" si="110"/>
        <v>63</v>
      </c>
      <c r="L3495" t="s">
        <v>6</v>
      </c>
      <c r="M3495">
        <f t="shared" ca="1" si="110"/>
        <v>55</v>
      </c>
    </row>
    <row r="3496" spans="1:13" x14ac:dyDescent="0.25">
      <c r="A3496" t="s">
        <v>9</v>
      </c>
      <c r="B3496" s="3">
        <v>42516</v>
      </c>
      <c r="C3496" t="s">
        <v>8</v>
      </c>
      <c r="D3496">
        <v>14</v>
      </c>
      <c r="E3496" t="s">
        <v>6</v>
      </c>
      <c r="F3496" s="1">
        <f t="shared" ca="1" si="111"/>
        <v>35.666666666666664</v>
      </c>
      <c r="G3496" t="s">
        <v>7</v>
      </c>
      <c r="H3496" t="s">
        <v>6</v>
      </c>
      <c r="I3496">
        <f t="shared" ca="1" si="110"/>
        <v>47</v>
      </c>
      <c r="J3496" t="s">
        <v>6</v>
      </c>
      <c r="K3496">
        <f t="shared" ca="1" si="110"/>
        <v>32</v>
      </c>
      <c r="L3496" t="s">
        <v>6</v>
      </c>
      <c r="M3496">
        <f t="shared" ca="1" si="110"/>
        <v>28</v>
      </c>
    </row>
    <row r="3497" spans="1:13" x14ac:dyDescent="0.25">
      <c r="A3497" t="s">
        <v>9</v>
      </c>
      <c r="B3497" s="3">
        <v>42516</v>
      </c>
      <c r="C3497" t="s">
        <v>8</v>
      </c>
      <c r="D3497">
        <v>15</v>
      </c>
      <c r="E3497" t="s">
        <v>6</v>
      </c>
      <c r="F3497" s="1">
        <f t="shared" ca="1" si="111"/>
        <v>42</v>
      </c>
      <c r="G3497" t="s">
        <v>7</v>
      </c>
      <c r="H3497" t="s">
        <v>6</v>
      </c>
      <c r="I3497">
        <f t="shared" ca="1" si="110"/>
        <v>31</v>
      </c>
      <c r="J3497" t="s">
        <v>6</v>
      </c>
      <c r="K3497">
        <f t="shared" ca="1" si="110"/>
        <v>7</v>
      </c>
      <c r="L3497" t="s">
        <v>6</v>
      </c>
      <c r="M3497">
        <f t="shared" ca="1" si="110"/>
        <v>88</v>
      </c>
    </row>
    <row r="3498" spans="1:13" x14ac:dyDescent="0.25">
      <c r="A3498" t="s">
        <v>9</v>
      </c>
      <c r="B3498" s="3">
        <v>42516</v>
      </c>
      <c r="C3498" t="s">
        <v>8</v>
      </c>
      <c r="D3498">
        <v>16</v>
      </c>
      <c r="E3498" t="s">
        <v>6</v>
      </c>
      <c r="F3498" s="1">
        <f t="shared" ca="1" si="111"/>
        <v>50</v>
      </c>
      <c r="G3498" t="s">
        <v>7</v>
      </c>
      <c r="H3498" t="s">
        <v>6</v>
      </c>
      <c r="I3498">
        <f t="shared" ca="1" si="110"/>
        <v>37</v>
      </c>
      <c r="J3498" t="s">
        <v>6</v>
      </c>
      <c r="K3498">
        <f t="shared" ca="1" si="110"/>
        <v>24</v>
      </c>
      <c r="L3498" t="s">
        <v>6</v>
      </c>
      <c r="M3498">
        <f t="shared" ca="1" si="110"/>
        <v>89</v>
      </c>
    </row>
    <row r="3499" spans="1:13" x14ac:dyDescent="0.25">
      <c r="A3499" t="s">
        <v>9</v>
      </c>
      <c r="B3499" s="3">
        <v>42516</v>
      </c>
      <c r="C3499" t="s">
        <v>8</v>
      </c>
      <c r="D3499">
        <v>17</v>
      </c>
      <c r="E3499" t="s">
        <v>6</v>
      </c>
      <c r="F3499" s="1">
        <f t="shared" ca="1" si="111"/>
        <v>43.333333333333336</v>
      </c>
      <c r="G3499" t="s">
        <v>7</v>
      </c>
      <c r="H3499" t="s">
        <v>6</v>
      </c>
      <c r="I3499">
        <f t="shared" ca="1" si="110"/>
        <v>23</v>
      </c>
      <c r="J3499" t="s">
        <v>6</v>
      </c>
      <c r="K3499">
        <f t="shared" ca="1" si="110"/>
        <v>8</v>
      </c>
      <c r="L3499" t="s">
        <v>6</v>
      </c>
      <c r="M3499">
        <f t="shared" ca="1" si="110"/>
        <v>99</v>
      </c>
    </row>
    <row r="3500" spans="1:13" x14ac:dyDescent="0.25">
      <c r="A3500" t="s">
        <v>9</v>
      </c>
      <c r="B3500" s="3">
        <v>42516</v>
      </c>
      <c r="C3500" t="s">
        <v>8</v>
      </c>
      <c r="D3500">
        <v>18</v>
      </c>
      <c r="E3500" t="s">
        <v>6</v>
      </c>
      <c r="F3500" s="1">
        <f t="shared" ca="1" si="111"/>
        <v>44.666666666666664</v>
      </c>
      <c r="G3500" t="s">
        <v>7</v>
      </c>
      <c r="H3500" t="s">
        <v>6</v>
      </c>
      <c r="I3500">
        <f t="shared" ca="1" si="110"/>
        <v>92</v>
      </c>
      <c r="J3500" t="s">
        <v>6</v>
      </c>
      <c r="K3500">
        <f t="shared" ca="1" si="110"/>
        <v>40</v>
      </c>
      <c r="L3500" t="s">
        <v>6</v>
      </c>
      <c r="M3500">
        <f t="shared" ca="1" si="110"/>
        <v>2</v>
      </c>
    </row>
    <row r="3501" spans="1:13" x14ac:dyDescent="0.25">
      <c r="A3501" t="s">
        <v>9</v>
      </c>
      <c r="B3501" s="3">
        <v>42516</v>
      </c>
      <c r="C3501" t="s">
        <v>8</v>
      </c>
      <c r="D3501">
        <v>19</v>
      </c>
      <c r="E3501" t="s">
        <v>6</v>
      </c>
      <c r="F3501" s="1">
        <f t="shared" ca="1" si="111"/>
        <v>66.666666666666671</v>
      </c>
      <c r="G3501" t="s">
        <v>7</v>
      </c>
      <c r="H3501" t="s">
        <v>6</v>
      </c>
      <c r="I3501">
        <f t="shared" ca="1" si="110"/>
        <v>67</v>
      </c>
      <c r="J3501" t="s">
        <v>6</v>
      </c>
      <c r="K3501">
        <f t="shared" ca="1" si="110"/>
        <v>41</v>
      </c>
      <c r="L3501" t="s">
        <v>6</v>
      </c>
      <c r="M3501">
        <f t="shared" ca="1" si="110"/>
        <v>92</v>
      </c>
    </row>
    <row r="3502" spans="1:13" x14ac:dyDescent="0.25">
      <c r="A3502" t="s">
        <v>9</v>
      </c>
      <c r="B3502" s="3">
        <v>42516</v>
      </c>
      <c r="C3502" t="s">
        <v>8</v>
      </c>
      <c r="D3502">
        <v>20</v>
      </c>
      <c r="E3502" t="s">
        <v>6</v>
      </c>
      <c r="F3502" s="1">
        <f t="shared" ca="1" si="111"/>
        <v>23</v>
      </c>
      <c r="G3502" t="s">
        <v>7</v>
      </c>
      <c r="H3502" t="s">
        <v>6</v>
      </c>
      <c r="I3502">
        <f t="shared" ca="1" si="110"/>
        <v>3</v>
      </c>
      <c r="J3502" t="s">
        <v>6</v>
      </c>
      <c r="K3502">
        <f t="shared" ca="1" si="110"/>
        <v>25</v>
      </c>
      <c r="L3502" t="s">
        <v>6</v>
      </c>
      <c r="M3502">
        <f t="shared" ca="1" si="110"/>
        <v>41</v>
      </c>
    </row>
    <row r="3503" spans="1:13" x14ac:dyDescent="0.25">
      <c r="A3503" t="s">
        <v>9</v>
      </c>
      <c r="B3503" s="3">
        <v>42516</v>
      </c>
      <c r="C3503" t="s">
        <v>8</v>
      </c>
      <c r="D3503">
        <v>21</v>
      </c>
      <c r="E3503" t="s">
        <v>6</v>
      </c>
      <c r="F3503" s="1">
        <f t="shared" ca="1" si="111"/>
        <v>70.333333333333329</v>
      </c>
      <c r="G3503" t="s">
        <v>7</v>
      </c>
      <c r="H3503" t="s">
        <v>6</v>
      </c>
      <c r="I3503">
        <f t="shared" ca="1" si="110"/>
        <v>51</v>
      </c>
      <c r="J3503" t="s">
        <v>6</v>
      </c>
      <c r="K3503">
        <f t="shared" ca="1" si="110"/>
        <v>63</v>
      </c>
      <c r="L3503" t="s">
        <v>6</v>
      </c>
      <c r="M3503">
        <f t="shared" ca="1" si="110"/>
        <v>97</v>
      </c>
    </row>
    <row r="3504" spans="1:13" x14ac:dyDescent="0.25">
      <c r="A3504" t="s">
        <v>9</v>
      </c>
      <c r="B3504" s="3">
        <v>42516</v>
      </c>
      <c r="C3504" t="s">
        <v>8</v>
      </c>
      <c r="D3504">
        <v>22</v>
      </c>
      <c r="E3504" t="s">
        <v>6</v>
      </c>
      <c r="F3504" s="1">
        <f t="shared" ca="1" si="111"/>
        <v>36</v>
      </c>
      <c r="G3504" t="s">
        <v>7</v>
      </c>
      <c r="H3504" t="s">
        <v>6</v>
      </c>
      <c r="I3504">
        <f t="shared" ca="1" si="110"/>
        <v>27</v>
      </c>
      <c r="J3504" t="s">
        <v>6</v>
      </c>
      <c r="K3504">
        <f t="shared" ca="1" si="110"/>
        <v>13</v>
      </c>
      <c r="L3504" t="s">
        <v>6</v>
      </c>
      <c r="M3504">
        <f t="shared" ca="1" si="110"/>
        <v>68</v>
      </c>
    </row>
    <row r="3505" spans="1:13" x14ac:dyDescent="0.25">
      <c r="A3505" t="s">
        <v>9</v>
      </c>
      <c r="B3505" s="3">
        <v>42516</v>
      </c>
      <c r="C3505" t="s">
        <v>8</v>
      </c>
      <c r="D3505">
        <v>23</v>
      </c>
      <c r="E3505" t="s">
        <v>6</v>
      </c>
      <c r="F3505" s="1">
        <f t="shared" ca="1" si="111"/>
        <v>33.333333333333336</v>
      </c>
      <c r="G3505" t="s">
        <v>7</v>
      </c>
      <c r="H3505" t="s">
        <v>6</v>
      </c>
      <c r="I3505">
        <f t="shared" ca="1" si="110"/>
        <v>65</v>
      </c>
      <c r="J3505" t="s">
        <v>6</v>
      </c>
      <c r="K3505">
        <f t="shared" ca="1" si="110"/>
        <v>5</v>
      </c>
      <c r="L3505" t="s">
        <v>6</v>
      </c>
      <c r="M3505">
        <f t="shared" ca="1" si="110"/>
        <v>30</v>
      </c>
    </row>
    <row r="3506" spans="1:13" x14ac:dyDescent="0.25">
      <c r="A3506" t="s">
        <v>9</v>
      </c>
      <c r="B3506" s="3">
        <v>42517</v>
      </c>
      <c r="C3506" t="s">
        <v>8</v>
      </c>
      <c r="D3506">
        <v>0</v>
      </c>
      <c r="E3506" t="s">
        <v>6</v>
      </c>
      <c r="F3506" s="1">
        <f t="shared" ca="1" si="111"/>
        <v>63</v>
      </c>
      <c r="G3506" t="s">
        <v>7</v>
      </c>
      <c r="H3506" t="s">
        <v>6</v>
      </c>
      <c r="I3506">
        <f t="shared" ca="1" si="110"/>
        <v>95</v>
      </c>
      <c r="J3506" t="s">
        <v>6</v>
      </c>
      <c r="K3506">
        <f t="shared" ca="1" si="110"/>
        <v>56</v>
      </c>
      <c r="L3506" t="s">
        <v>6</v>
      </c>
      <c r="M3506">
        <f t="shared" ca="1" si="110"/>
        <v>38</v>
      </c>
    </row>
    <row r="3507" spans="1:13" x14ac:dyDescent="0.25">
      <c r="A3507" t="s">
        <v>9</v>
      </c>
      <c r="B3507" s="3">
        <v>42517</v>
      </c>
      <c r="C3507" t="s">
        <v>8</v>
      </c>
      <c r="D3507">
        <v>1</v>
      </c>
      <c r="E3507" t="s">
        <v>6</v>
      </c>
      <c r="F3507" s="1">
        <f t="shared" ca="1" si="111"/>
        <v>47.333333333333336</v>
      </c>
      <c r="G3507" t="s">
        <v>7</v>
      </c>
      <c r="H3507" t="s">
        <v>6</v>
      </c>
      <c r="I3507">
        <f t="shared" ca="1" si="110"/>
        <v>62</v>
      </c>
      <c r="J3507" t="s">
        <v>6</v>
      </c>
      <c r="K3507">
        <f t="shared" ca="1" si="110"/>
        <v>4</v>
      </c>
      <c r="L3507" t="s">
        <v>6</v>
      </c>
      <c r="M3507">
        <f t="shared" ca="1" si="110"/>
        <v>76</v>
      </c>
    </row>
    <row r="3508" spans="1:13" x14ac:dyDescent="0.25">
      <c r="A3508" t="s">
        <v>9</v>
      </c>
      <c r="B3508" s="3">
        <v>42517</v>
      </c>
      <c r="C3508" t="s">
        <v>8</v>
      </c>
      <c r="D3508">
        <v>2</v>
      </c>
      <c r="E3508" t="s">
        <v>6</v>
      </c>
      <c r="F3508" s="1">
        <f t="shared" ca="1" si="111"/>
        <v>52</v>
      </c>
      <c r="G3508" t="s">
        <v>7</v>
      </c>
      <c r="H3508" t="s">
        <v>6</v>
      </c>
      <c r="I3508">
        <f t="shared" ca="1" si="110"/>
        <v>20</v>
      </c>
      <c r="J3508" t="s">
        <v>6</v>
      </c>
      <c r="K3508">
        <f t="shared" ca="1" si="110"/>
        <v>63</v>
      </c>
      <c r="L3508" t="s">
        <v>6</v>
      </c>
      <c r="M3508">
        <f t="shared" ca="1" si="110"/>
        <v>73</v>
      </c>
    </row>
    <row r="3509" spans="1:13" x14ac:dyDescent="0.25">
      <c r="A3509" t="s">
        <v>9</v>
      </c>
      <c r="B3509" s="3">
        <v>42517</v>
      </c>
      <c r="C3509" t="s">
        <v>8</v>
      </c>
      <c r="D3509">
        <v>3</v>
      </c>
      <c r="E3509" t="s">
        <v>6</v>
      </c>
      <c r="F3509" s="1">
        <f t="shared" ca="1" si="111"/>
        <v>65</v>
      </c>
      <c r="G3509" t="s">
        <v>7</v>
      </c>
      <c r="H3509" t="s">
        <v>6</v>
      </c>
      <c r="I3509">
        <f t="shared" ca="1" si="110"/>
        <v>67</v>
      </c>
      <c r="J3509" t="s">
        <v>6</v>
      </c>
      <c r="K3509">
        <f t="shared" ca="1" si="110"/>
        <v>86</v>
      </c>
      <c r="L3509" t="s">
        <v>6</v>
      </c>
      <c r="M3509">
        <f t="shared" ca="1" si="110"/>
        <v>42</v>
      </c>
    </row>
    <row r="3510" spans="1:13" x14ac:dyDescent="0.25">
      <c r="A3510" t="s">
        <v>9</v>
      </c>
      <c r="B3510" s="3">
        <v>42517</v>
      </c>
      <c r="C3510" t="s">
        <v>8</v>
      </c>
      <c r="D3510">
        <v>4</v>
      </c>
      <c r="E3510" t="s">
        <v>6</v>
      </c>
      <c r="F3510" s="1">
        <f t="shared" ca="1" si="111"/>
        <v>56</v>
      </c>
      <c r="G3510" t="s">
        <v>7</v>
      </c>
      <c r="H3510" t="s">
        <v>6</v>
      </c>
      <c r="I3510">
        <f t="shared" ca="1" si="110"/>
        <v>23</v>
      </c>
      <c r="J3510" t="s">
        <v>6</v>
      </c>
      <c r="K3510">
        <f t="shared" ca="1" si="110"/>
        <v>58</v>
      </c>
      <c r="L3510" t="s">
        <v>6</v>
      </c>
      <c r="M3510">
        <f t="shared" ca="1" si="110"/>
        <v>87</v>
      </c>
    </row>
    <row r="3511" spans="1:13" x14ac:dyDescent="0.25">
      <c r="A3511" t="s">
        <v>9</v>
      </c>
      <c r="B3511" s="3">
        <v>42517</v>
      </c>
      <c r="C3511" t="s">
        <v>8</v>
      </c>
      <c r="D3511">
        <v>5</v>
      </c>
      <c r="E3511" t="s">
        <v>6</v>
      </c>
      <c r="F3511" s="1">
        <f t="shared" ca="1" si="111"/>
        <v>44.333333333333336</v>
      </c>
      <c r="G3511" t="s">
        <v>7</v>
      </c>
      <c r="H3511" t="s">
        <v>6</v>
      </c>
      <c r="I3511">
        <f t="shared" ca="1" si="110"/>
        <v>1</v>
      </c>
      <c r="J3511" t="s">
        <v>6</v>
      </c>
      <c r="K3511">
        <f t="shared" ca="1" si="110"/>
        <v>61</v>
      </c>
      <c r="L3511" t="s">
        <v>6</v>
      </c>
      <c r="M3511">
        <f t="shared" ca="1" si="110"/>
        <v>71</v>
      </c>
    </row>
    <row r="3512" spans="1:13" x14ac:dyDescent="0.25">
      <c r="A3512" t="s">
        <v>9</v>
      </c>
      <c r="B3512" s="3">
        <v>42517</v>
      </c>
      <c r="C3512" t="s">
        <v>8</v>
      </c>
      <c r="D3512">
        <v>6</v>
      </c>
      <c r="E3512" t="s">
        <v>6</v>
      </c>
      <c r="F3512" s="1">
        <f t="shared" ca="1" si="111"/>
        <v>45.666666666666664</v>
      </c>
      <c r="G3512" t="s">
        <v>7</v>
      </c>
      <c r="H3512" t="s">
        <v>6</v>
      </c>
      <c r="I3512">
        <f t="shared" ca="1" si="110"/>
        <v>100</v>
      </c>
      <c r="J3512" t="s">
        <v>6</v>
      </c>
      <c r="K3512">
        <f t="shared" ca="1" si="110"/>
        <v>23</v>
      </c>
      <c r="L3512" t="s">
        <v>6</v>
      </c>
      <c r="M3512">
        <f t="shared" ca="1" si="110"/>
        <v>14</v>
      </c>
    </row>
    <row r="3513" spans="1:13" x14ac:dyDescent="0.25">
      <c r="A3513" t="s">
        <v>9</v>
      </c>
      <c r="B3513" s="3">
        <v>42517</v>
      </c>
      <c r="C3513" t="s">
        <v>8</v>
      </c>
      <c r="D3513">
        <v>7</v>
      </c>
      <c r="E3513" t="s">
        <v>6</v>
      </c>
      <c r="F3513" s="1">
        <f t="shared" ca="1" si="111"/>
        <v>55.333333333333336</v>
      </c>
      <c r="G3513" t="s">
        <v>7</v>
      </c>
      <c r="H3513" t="s">
        <v>6</v>
      </c>
      <c r="I3513">
        <f t="shared" ca="1" si="110"/>
        <v>43</v>
      </c>
      <c r="J3513" t="s">
        <v>6</v>
      </c>
      <c r="K3513">
        <f t="shared" ca="1" si="110"/>
        <v>96</v>
      </c>
      <c r="L3513" t="s">
        <v>6</v>
      </c>
      <c r="M3513">
        <f t="shared" ca="1" si="110"/>
        <v>27</v>
      </c>
    </row>
    <row r="3514" spans="1:13" x14ac:dyDescent="0.25">
      <c r="A3514" t="s">
        <v>9</v>
      </c>
      <c r="B3514" s="3">
        <v>42517</v>
      </c>
      <c r="C3514" t="s">
        <v>8</v>
      </c>
      <c r="D3514">
        <v>8</v>
      </c>
      <c r="E3514" t="s">
        <v>6</v>
      </c>
      <c r="F3514" s="1">
        <f t="shared" ca="1" si="111"/>
        <v>87</v>
      </c>
      <c r="G3514" t="s">
        <v>7</v>
      </c>
      <c r="H3514" t="s">
        <v>6</v>
      </c>
      <c r="I3514">
        <f t="shared" ca="1" si="110"/>
        <v>87</v>
      </c>
      <c r="J3514" t="s">
        <v>6</v>
      </c>
      <c r="K3514">
        <f t="shared" ca="1" si="110"/>
        <v>94</v>
      </c>
      <c r="L3514" t="s">
        <v>6</v>
      </c>
      <c r="M3514">
        <f t="shared" ca="1" si="110"/>
        <v>80</v>
      </c>
    </row>
    <row r="3515" spans="1:13" x14ac:dyDescent="0.25">
      <c r="A3515" t="s">
        <v>9</v>
      </c>
      <c r="B3515" s="3">
        <v>42517</v>
      </c>
      <c r="C3515" t="s">
        <v>8</v>
      </c>
      <c r="D3515">
        <v>9</v>
      </c>
      <c r="E3515" t="s">
        <v>6</v>
      </c>
      <c r="F3515" s="1">
        <f t="shared" ca="1" si="111"/>
        <v>61.333333333333336</v>
      </c>
      <c r="G3515" t="s">
        <v>7</v>
      </c>
      <c r="H3515" t="s">
        <v>6</v>
      </c>
      <c r="I3515">
        <f t="shared" ca="1" si="110"/>
        <v>99</v>
      </c>
      <c r="J3515" t="s">
        <v>6</v>
      </c>
      <c r="K3515">
        <f t="shared" ca="1" si="110"/>
        <v>9</v>
      </c>
      <c r="L3515" t="s">
        <v>6</v>
      </c>
      <c r="M3515">
        <f t="shared" ca="1" si="110"/>
        <v>76</v>
      </c>
    </row>
    <row r="3516" spans="1:13" x14ac:dyDescent="0.25">
      <c r="A3516" t="s">
        <v>9</v>
      </c>
      <c r="B3516" s="3">
        <v>42517</v>
      </c>
      <c r="C3516" t="s">
        <v>8</v>
      </c>
      <c r="D3516">
        <v>10</v>
      </c>
      <c r="E3516" t="s">
        <v>6</v>
      </c>
      <c r="F3516" s="1">
        <f t="shared" ca="1" si="111"/>
        <v>58</v>
      </c>
      <c r="G3516" t="s">
        <v>7</v>
      </c>
      <c r="H3516" t="s">
        <v>6</v>
      </c>
      <c r="I3516">
        <f t="shared" ca="1" si="110"/>
        <v>21</v>
      </c>
      <c r="J3516" t="s">
        <v>6</v>
      </c>
      <c r="K3516">
        <f t="shared" ca="1" si="110"/>
        <v>71</v>
      </c>
      <c r="L3516" t="s">
        <v>6</v>
      </c>
      <c r="M3516">
        <f t="shared" ca="1" si="110"/>
        <v>82</v>
      </c>
    </row>
    <row r="3517" spans="1:13" x14ac:dyDescent="0.25">
      <c r="A3517" t="s">
        <v>9</v>
      </c>
      <c r="B3517" s="3">
        <v>42517</v>
      </c>
      <c r="C3517" t="s">
        <v>8</v>
      </c>
      <c r="D3517">
        <v>11</v>
      </c>
      <c r="E3517" t="s">
        <v>6</v>
      </c>
      <c r="F3517" s="1">
        <f t="shared" ca="1" si="111"/>
        <v>70.666666666666671</v>
      </c>
      <c r="G3517" t="s">
        <v>7</v>
      </c>
      <c r="H3517" t="s">
        <v>6</v>
      </c>
      <c r="I3517">
        <f t="shared" ca="1" si="110"/>
        <v>78</v>
      </c>
      <c r="J3517" t="s">
        <v>6</v>
      </c>
      <c r="K3517">
        <f t="shared" ca="1" si="110"/>
        <v>54</v>
      </c>
      <c r="L3517" t="s">
        <v>6</v>
      </c>
      <c r="M3517">
        <f t="shared" ca="1" si="110"/>
        <v>80</v>
      </c>
    </row>
    <row r="3518" spans="1:13" x14ac:dyDescent="0.25">
      <c r="A3518" t="s">
        <v>9</v>
      </c>
      <c r="B3518" s="3">
        <v>42517</v>
      </c>
      <c r="C3518" t="s">
        <v>8</v>
      </c>
      <c r="D3518">
        <v>12</v>
      </c>
      <c r="E3518" t="s">
        <v>6</v>
      </c>
      <c r="F3518" s="1">
        <f t="shared" ca="1" si="111"/>
        <v>64</v>
      </c>
      <c r="G3518" t="s">
        <v>7</v>
      </c>
      <c r="H3518" t="s">
        <v>6</v>
      </c>
      <c r="I3518">
        <f t="shared" ca="1" si="110"/>
        <v>67</v>
      </c>
      <c r="J3518" t="s">
        <v>6</v>
      </c>
      <c r="K3518">
        <f t="shared" ca="1" si="110"/>
        <v>50</v>
      </c>
      <c r="L3518" t="s">
        <v>6</v>
      </c>
      <c r="M3518">
        <f t="shared" ca="1" si="110"/>
        <v>75</v>
      </c>
    </row>
    <row r="3519" spans="1:13" x14ac:dyDescent="0.25">
      <c r="A3519" t="s">
        <v>9</v>
      </c>
      <c r="B3519" s="3">
        <v>42517</v>
      </c>
      <c r="C3519" t="s">
        <v>8</v>
      </c>
      <c r="D3519">
        <v>13</v>
      </c>
      <c r="E3519" t="s">
        <v>6</v>
      </c>
      <c r="F3519" s="1">
        <f t="shared" ca="1" si="111"/>
        <v>77.333333333333329</v>
      </c>
      <c r="G3519" t="s">
        <v>7</v>
      </c>
      <c r="H3519" t="s">
        <v>6</v>
      </c>
      <c r="I3519">
        <f t="shared" ca="1" si="110"/>
        <v>67</v>
      </c>
      <c r="J3519" t="s">
        <v>6</v>
      </c>
      <c r="K3519">
        <f t="shared" ca="1" si="110"/>
        <v>94</v>
      </c>
      <c r="L3519" t="s">
        <v>6</v>
      </c>
      <c r="M3519">
        <f t="shared" ca="1" si="110"/>
        <v>71</v>
      </c>
    </row>
    <row r="3520" spans="1:13" x14ac:dyDescent="0.25">
      <c r="A3520" t="s">
        <v>9</v>
      </c>
      <c r="B3520" s="3">
        <v>42517</v>
      </c>
      <c r="C3520" t="s">
        <v>8</v>
      </c>
      <c r="D3520">
        <v>14</v>
      </c>
      <c r="E3520" t="s">
        <v>6</v>
      </c>
      <c r="F3520" s="1">
        <f t="shared" ca="1" si="111"/>
        <v>50.666666666666664</v>
      </c>
      <c r="G3520" t="s">
        <v>7</v>
      </c>
      <c r="H3520" t="s">
        <v>6</v>
      </c>
      <c r="I3520">
        <f t="shared" ca="1" si="110"/>
        <v>27</v>
      </c>
      <c r="J3520" t="s">
        <v>6</v>
      </c>
      <c r="K3520">
        <f t="shared" ca="1" si="110"/>
        <v>36</v>
      </c>
      <c r="L3520" t="s">
        <v>6</v>
      </c>
      <c r="M3520">
        <f t="shared" ca="1" si="110"/>
        <v>89</v>
      </c>
    </row>
    <row r="3521" spans="1:13" x14ac:dyDescent="0.25">
      <c r="A3521" t="s">
        <v>9</v>
      </c>
      <c r="B3521" s="3">
        <v>42517</v>
      </c>
      <c r="C3521" t="s">
        <v>8</v>
      </c>
      <c r="D3521">
        <v>15</v>
      </c>
      <c r="E3521" t="s">
        <v>6</v>
      </c>
      <c r="F3521" s="1">
        <f t="shared" ca="1" si="111"/>
        <v>68.666666666666671</v>
      </c>
      <c r="G3521" t="s">
        <v>7</v>
      </c>
      <c r="H3521" t="s">
        <v>6</v>
      </c>
      <c r="I3521">
        <f t="shared" ca="1" si="110"/>
        <v>72</v>
      </c>
      <c r="J3521" t="s">
        <v>6</v>
      </c>
      <c r="K3521">
        <f t="shared" ca="1" si="110"/>
        <v>70</v>
      </c>
      <c r="L3521" t="s">
        <v>6</v>
      </c>
      <c r="M3521">
        <f t="shared" ca="1" si="110"/>
        <v>64</v>
      </c>
    </row>
    <row r="3522" spans="1:13" x14ac:dyDescent="0.25">
      <c r="A3522" t="s">
        <v>9</v>
      </c>
      <c r="B3522" s="3">
        <v>42517</v>
      </c>
      <c r="C3522" t="s">
        <v>8</v>
      </c>
      <c r="D3522">
        <v>16</v>
      </c>
      <c r="E3522" t="s">
        <v>6</v>
      </c>
      <c r="F3522" s="1">
        <f t="shared" ca="1" si="111"/>
        <v>54.333333333333336</v>
      </c>
      <c r="G3522" t="s">
        <v>7</v>
      </c>
      <c r="H3522" t="s">
        <v>6</v>
      </c>
      <c r="I3522">
        <f t="shared" ca="1" si="110"/>
        <v>51</v>
      </c>
      <c r="J3522" t="s">
        <v>6</v>
      </c>
      <c r="K3522">
        <f t="shared" ca="1" si="110"/>
        <v>67</v>
      </c>
      <c r="L3522" t="s">
        <v>6</v>
      </c>
      <c r="M3522">
        <f t="shared" ca="1" si="110"/>
        <v>45</v>
      </c>
    </row>
    <row r="3523" spans="1:13" x14ac:dyDescent="0.25">
      <c r="A3523" t="s">
        <v>9</v>
      </c>
      <c r="B3523" s="3">
        <v>42517</v>
      </c>
      <c r="C3523" t="s">
        <v>8</v>
      </c>
      <c r="D3523">
        <v>17</v>
      </c>
      <c r="E3523" t="s">
        <v>6</v>
      </c>
      <c r="F3523" s="1">
        <f t="shared" ca="1" si="111"/>
        <v>51</v>
      </c>
      <c r="G3523" t="s">
        <v>7</v>
      </c>
      <c r="H3523" t="s">
        <v>6</v>
      </c>
      <c r="I3523">
        <f t="shared" ref="I3523:M3586" ca="1" si="112">RANDBETWEEN(0,100)</f>
        <v>83</v>
      </c>
      <c r="J3523" t="s">
        <v>6</v>
      </c>
      <c r="K3523">
        <f t="shared" ca="1" si="112"/>
        <v>56</v>
      </c>
      <c r="L3523" t="s">
        <v>6</v>
      </c>
      <c r="M3523">
        <f t="shared" ca="1" si="112"/>
        <v>14</v>
      </c>
    </row>
    <row r="3524" spans="1:13" x14ac:dyDescent="0.25">
      <c r="A3524" t="s">
        <v>9</v>
      </c>
      <c r="B3524" s="3">
        <v>42517</v>
      </c>
      <c r="C3524" t="s">
        <v>8</v>
      </c>
      <c r="D3524">
        <v>18</v>
      </c>
      <c r="E3524" t="s">
        <v>6</v>
      </c>
      <c r="F3524" s="1">
        <f t="shared" ca="1" si="111"/>
        <v>50.666666666666664</v>
      </c>
      <c r="G3524" t="s">
        <v>7</v>
      </c>
      <c r="H3524" t="s">
        <v>6</v>
      </c>
      <c r="I3524">
        <f t="shared" ca="1" si="112"/>
        <v>48</v>
      </c>
      <c r="J3524" t="s">
        <v>6</v>
      </c>
      <c r="K3524">
        <f t="shared" ca="1" si="112"/>
        <v>7</v>
      </c>
      <c r="L3524" t="s">
        <v>6</v>
      </c>
      <c r="M3524">
        <f t="shared" ca="1" si="112"/>
        <v>97</v>
      </c>
    </row>
    <row r="3525" spans="1:13" x14ac:dyDescent="0.25">
      <c r="A3525" t="s">
        <v>9</v>
      </c>
      <c r="B3525" s="3">
        <v>42517</v>
      </c>
      <c r="C3525" t="s">
        <v>8</v>
      </c>
      <c r="D3525">
        <v>19</v>
      </c>
      <c r="E3525" t="s">
        <v>6</v>
      </c>
      <c r="F3525" s="1">
        <f t="shared" ca="1" si="111"/>
        <v>27.333333333333332</v>
      </c>
      <c r="G3525" t="s">
        <v>7</v>
      </c>
      <c r="H3525" t="s">
        <v>6</v>
      </c>
      <c r="I3525">
        <f t="shared" ca="1" si="112"/>
        <v>4</v>
      </c>
      <c r="J3525" t="s">
        <v>6</v>
      </c>
      <c r="K3525">
        <f t="shared" ca="1" si="112"/>
        <v>69</v>
      </c>
      <c r="L3525" t="s">
        <v>6</v>
      </c>
      <c r="M3525">
        <f t="shared" ca="1" si="112"/>
        <v>9</v>
      </c>
    </row>
    <row r="3526" spans="1:13" x14ac:dyDescent="0.25">
      <c r="A3526" t="s">
        <v>9</v>
      </c>
      <c r="B3526" s="3">
        <v>42517</v>
      </c>
      <c r="C3526" t="s">
        <v>8</v>
      </c>
      <c r="D3526">
        <v>20</v>
      </c>
      <c r="E3526" t="s">
        <v>6</v>
      </c>
      <c r="F3526" s="1">
        <f t="shared" ca="1" si="111"/>
        <v>60.666666666666664</v>
      </c>
      <c r="G3526" t="s">
        <v>7</v>
      </c>
      <c r="H3526" t="s">
        <v>6</v>
      </c>
      <c r="I3526">
        <f t="shared" ca="1" si="112"/>
        <v>95</v>
      </c>
      <c r="J3526" t="s">
        <v>6</v>
      </c>
      <c r="K3526">
        <f t="shared" ca="1" si="112"/>
        <v>24</v>
      </c>
      <c r="L3526" t="s">
        <v>6</v>
      </c>
      <c r="M3526">
        <f t="shared" ca="1" si="112"/>
        <v>63</v>
      </c>
    </row>
    <row r="3527" spans="1:13" x14ac:dyDescent="0.25">
      <c r="A3527" t="s">
        <v>9</v>
      </c>
      <c r="B3527" s="3">
        <v>42517</v>
      </c>
      <c r="C3527" t="s">
        <v>8</v>
      </c>
      <c r="D3527">
        <v>21</v>
      </c>
      <c r="E3527" t="s">
        <v>6</v>
      </c>
      <c r="F3527" s="1">
        <f t="shared" ca="1" si="111"/>
        <v>65.333333333333329</v>
      </c>
      <c r="G3527" t="s">
        <v>7</v>
      </c>
      <c r="H3527" t="s">
        <v>6</v>
      </c>
      <c r="I3527">
        <f t="shared" ca="1" si="112"/>
        <v>85</v>
      </c>
      <c r="J3527" t="s">
        <v>6</v>
      </c>
      <c r="K3527">
        <f t="shared" ca="1" si="112"/>
        <v>47</v>
      </c>
      <c r="L3527" t="s">
        <v>6</v>
      </c>
      <c r="M3527">
        <f t="shared" ca="1" si="112"/>
        <v>64</v>
      </c>
    </row>
    <row r="3528" spans="1:13" x14ac:dyDescent="0.25">
      <c r="A3528" t="s">
        <v>9</v>
      </c>
      <c r="B3528" s="3">
        <v>42517</v>
      </c>
      <c r="C3528" t="s">
        <v>8</v>
      </c>
      <c r="D3528">
        <v>22</v>
      </c>
      <c r="E3528" t="s">
        <v>6</v>
      </c>
      <c r="F3528" s="1">
        <f t="shared" ca="1" si="111"/>
        <v>69.333333333333329</v>
      </c>
      <c r="G3528" t="s">
        <v>7</v>
      </c>
      <c r="H3528" t="s">
        <v>6</v>
      </c>
      <c r="I3528">
        <f t="shared" ca="1" si="112"/>
        <v>20</v>
      </c>
      <c r="J3528" t="s">
        <v>6</v>
      </c>
      <c r="K3528">
        <f t="shared" ca="1" si="112"/>
        <v>100</v>
      </c>
      <c r="L3528" t="s">
        <v>6</v>
      </c>
      <c r="M3528">
        <f t="shared" ca="1" si="112"/>
        <v>88</v>
      </c>
    </row>
    <row r="3529" spans="1:13" x14ac:dyDescent="0.25">
      <c r="A3529" t="s">
        <v>9</v>
      </c>
      <c r="B3529" s="3">
        <v>42517</v>
      </c>
      <c r="C3529" t="s">
        <v>8</v>
      </c>
      <c r="D3529">
        <v>23</v>
      </c>
      <c r="E3529" t="s">
        <v>6</v>
      </c>
      <c r="F3529" s="1">
        <f t="shared" ca="1" si="111"/>
        <v>45</v>
      </c>
      <c r="G3529" t="s">
        <v>7</v>
      </c>
      <c r="H3529" t="s">
        <v>6</v>
      </c>
      <c r="I3529">
        <f t="shared" ca="1" si="112"/>
        <v>75</v>
      </c>
      <c r="J3529" t="s">
        <v>6</v>
      </c>
      <c r="K3529">
        <f t="shared" ca="1" si="112"/>
        <v>22</v>
      </c>
      <c r="L3529" t="s">
        <v>6</v>
      </c>
      <c r="M3529">
        <f t="shared" ca="1" si="112"/>
        <v>38</v>
      </c>
    </row>
    <row r="3530" spans="1:13" x14ac:dyDescent="0.25">
      <c r="A3530" t="s">
        <v>9</v>
      </c>
      <c r="B3530" s="3">
        <v>42518</v>
      </c>
      <c r="C3530" t="s">
        <v>8</v>
      </c>
      <c r="D3530">
        <v>0</v>
      </c>
      <c r="E3530" t="s">
        <v>6</v>
      </c>
      <c r="F3530" s="1">
        <f t="shared" ca="1" si="111"/>
        <v>45.666666666666664</v>
      </c>
      <c r="G3530" t="s">
        <v>7</v>
      </c>
      <c r="H3530" t="s">
        <v>6</v>
      </c>
      <c r="I3530">
        <f t="shared" ca="1" si="112"/>
        <v>8</v>
      </c>
      <c r="J3530" t="s">
        <v>6</v>
      </c>
      <c r="K3530">
        <f t="shared" ca="1" si="112"/>
        <v>47</v>
      </c>
      <c r="L3530" t="s">
        <v>6</v>
      </c>
      <c r="M3530">
        <f t="shared" ca="1" si="112"/>
        <v>82</v>
      </c>
    </row>
    <row r="3531" spans="1:13" x14ac:dyDescent="0.25">
      <c r="A3531" t="s">
        <v>9</v>
      </c>
      <c r="B3531" s="3">
        <v>42518</v>
      </c>
      <c r="C3531" t="s">
        <v>8</v>
      </c>
      <c r="D3531">
        <v>1</v>
      </c>
      <c r="E3531" t="s">
        <v>6</v>
      </c>
      <c r="F3531" s="1">
        <f t="shared" ca="1" si="111"/>
        <v>62.666666666666664</v>
      </c>
      <c r="G3531" t="s">
        <v>7</v>
      </c>
      <c r="H3531" t="s">
        <v>6</v>
      </c>
      <c r="I3531">
        <f t="shared" ca="1" si="112"/>
        <v>70</v>
      </c>
      <c r="J3531" t="s">
        <v>6</v>
      </c>
      <c r="K3531">
        <f t="shared" ca="1" si="112"/>
        <v>68</v>
      </c>
      <c r="L3531" t="s">
        <v>6</v>
      </c>
      <c r="M3531">
        <f t="shared" ca="1" si="112"/>
        <v>50</v>
      </c>
    </row>
    <row r="3532" spans="1:13" x14ac:dyDescent="0.25">
      <c r="A3532" t="s">
        <v>9</v>
      </c>
      <c r="B3532" s="3">
        <v>42518</v>
      </c>
      <c r="C3532" t="s">
        <v>8</v>
      </c>
      <c r="D3532">
        <v>2</v>
      </c>
      <c r="E3532" t="s">
        <v>6</v>
      </c>
      <c r="F3532" s="1">
        <f t="shared" ref="F3532:F3595" ca="1" si="113">AVERAGE(I3532:M3532)</f>
        <v>50</v>
      </c>
      <c r="G3532" t="s">
        <v>7</v>
      </c>
      <c r="H3532" t="s">
        <v>6</v>
      </c>
      <c r="I3532">
        <f t="shared" ca="1" si="112"/>
        <v>100</v>
      </c>
      <c r="J3532" t="s">
        <v>6</v>
      </c>
      <c r="K3532">
        <f t="shared" ca="1" si="112"/>
        <v>32</v>
      </c>
      <c r="L3532" t="s">
        <v>6</v>
      </c>
      <c r="M3532">
        <f t="shared" ca="1" si="112"/>
        <v>18</v>
      </c>
    </row>
    <row r="3533" spans="1:13" x14ac:dyDescent="0.25">
      <c r="A3533" t="s">
        <v>9</v>
      </c>
      <c r="B3533" s="3">
        <v>42518</v>
      </c>
      <c r="C3533" t="s">
        <v>8</v>
      </c>
      <c r="D3533">
        <v>3</v>
      </c>
      <c r="E3533" t="s">
        <v>6</v>
      </c>
      <c r="F3533" s="1">
        <f t="shared" ca="1" si="113"/>
        <v>21</v>
      </c>
      <c r="G3533" t="s">
        <v>7</v>
      </c>
      <c r="H3533" t="s">
        <v>6</v>
      </c>
      <c r="I3533">
        <f t="shared" ca="1" si="112"/>
        <v>41</v>
      </c>
      <c r="J3533" t="s">
        <v>6</v>
      </c>
      <c r="K3533">
        <f t="shared" ca="1" si="112"/>
        <v>7</v>
      </c>
      <c r="L3533" t="s">
        <v>6</v>
      </c>
      <c r="M3533">
        <f t="shared" ca="1" si="112"/>
        <v>15</v>
      </c>
    </row>
    <row r="3534" spans="1:13" x14ac:dyDescent="0.25">
      <c r="A3534" t="s">
        <v>9</v>
      </c>
      <c r="B3534" s="3">
        <v>42518</v>
      </c>
      <c r="C3534" t="s">
        <v>8</v>
      </c>
      <c r="D3534">
        <v>4</v>
      </c>
      <c r="E3534" t="s">
        <v>6</v>
      </c>
      <c r="F3534" s="1">
        <f t="shared" ca="1" si="113"/>
        <v>64.333333333333329</v>
      </c>
      <c r="G3534" t="s">
        <v>7</v>
      </c>
      <c r="H3534" t="s">
        <v>6</v>
      </c>
      <c r="I3534">
        <f t="shared" ca="1" si="112"/>
        <v>29</v>
      </c>
      <c r="J3534" t="s">
        <v>6</v>
      </c>
      <c r="K3534">
        <f t="shared" ca="1" si="112"/>
        <v>81</v>
      </c>
      <c r="L3534" t="s">
        <v>6</v>
      </c>
      <c r="M3534">
        <f t="shared" ca="1" si="112"/>
        <v>83</v>
      </c>
    </row>
    <row r="3535" spans="1:13" x14ac:dyDescent="0.25">
      <c r="A3535" t="s">
        <v>9</v>
      </c>
      <c r="B3535" s="3">
        <v>42518</v>
      </c>
      <c r="C3535" t="s">
        <v>8</v>
      </c>
      <c r="D3535">
        <v>5</v>
      </c>
      <c r="E3535" t="s">
        <v>6</v>
      </c>
      <c r="F3535" s="1">
        <f t="shared" ca="1" si="113"/>
        <v>54.666666666666664</v>
      </c>
      <c r="G3535" t="s">
        <v>7</v>
      </c>
      <c r="H3535" t="s">
        <v>6</v>
      </c>
      <c r="I3535">
        <f t="shared" ca="1" si="112"/>
        <v>47</v>
      </c>
      <c r="J3535" t="s">
        <v>6</v>
      </c>
      <c r="K3535">
        <f t="shared" ca="1" si="112"/>
        <v>82</v>
      </c>
      <c r="L3535" t="s">
        <v>6</v>
      </c>
      <c r="M3535">
        <f t="shared" ca="1" si="112"/>
        <v>35</v>
      </c>
    </row>
    <row r="3536" spans="1:13" x14ac:dyDescent="0.25">
      <c r="A3536" t="s">
        <v>9</v>
      </c>
      <c r="B3536" s="3">
        <v>42518</v>
      </c>
      <c r="C3536" t="s">
        <v>8</v>
      </c>
      <c r="D3536">
        <v>6</v>
      </c>
      <c r="E3536" t="s">
        <v>6</v>
      </c>
      <c r="F3536" s="1">
        <f t="shared" ca="1" si="113"/>
        <v>34</v>
      </c>
      <c r="G3536" t="s">
        <v>7</v>
      </c>
      <c r="H3536" t="s">
        <v>6</v>
      </c>
      <c r="I3536">
        <f t="shared" ca="1" si="112"/>
        <v>77</v>
      </c>
      <c r="J3536" t="s">
        <v>6</v>
      </c>
      <c r="K3536">
        <f t="shared" ca="1" si="112"/>
        <v>13</v>
      </c>
      <c r="L3536" t="s">
        <v>6</v>
      </c>
      <c r="M3536">
        <f t="shared" ca="1" si="112"/>
        <v>12</v>
      </c>
    </row>
    <row r="3537" spans="1:13" x14ac:dyDescent="0.25">
      <c r="A3537" t="s">
        <v>9</v>
      </c>
      <c r="B3537" s="3">
        <v>42518</v>
      </c>
      <c r="C3537" t="s">
        <v>8</v>
      </c>
      <c r="D3537">
        <v>7</v>
      </c>
      <c r="E3537" t="s">
        <v>6</v>
      </c>
      <c r="F3537" s="1">
        <f t="shared" ca="1" si="113"/>
        <v>48.666666666666664</v>
      </c>
      <c r="G3537" t="s">
        <v>7</v>
      </c>
      <c r="H3537" t="s">
        <v>6</v>
      </c>
      <c r="I3537">
        <f t="shared" ca="1" si="112"/>
        <v>52</v>
      </c>
      <c r="J3537" t="s">
        <v>6</v>
      </c>
      <c r="K3537">
        <f t="shared" ca="1" si="112"/>
        <v>60</v>
      </c>
      <c r="L3537" t="s">
        <v>6</v>
      </c>
      <c r="M3537">
        <f t="shared" ca="1" si="112"/>
        <v>34</v>
      </c>
    </row>
    <row r="3538" spans="1:13" x14ac:dyDescent="0.25">
      <c r="A3538" t="s">
        <v>9</v>
      </c>
      <c r="B3538" s="3">
        <v>42518</v>
      </c>
      <c r="C3538" t="s">
        <v>8</v>
      </c>
      <c r="D3538">
        <v>8</v>
      </c>
      <c r="E3538" t="s">
        <v>6</v>
      </c>
      <c r="F3538" s="1">
        <f t="shared" ca="1" si="113"/>
        <v>58.333333333333336</v>
      </c>
      <c r="G3538" t="s">
        <v>7</v>
      </c>
      <c r="H3538" t="s">
        <v>6</v>
      </c>
      <c r="I3538">
        <f t="shared" ca="1" si="112"/>
        <v>11</v>
      </c>
      <c r="J3538" t="s">
        <v>6</v>
      </c>
      <c r="K3538">
        <f t="shared" ca="1" si="112"/>
        <v>100</v>
      </c>
      <c r="L3538" t="s">
        <v>6</v>
      </c>
      <c r="M3538">
        <f t="shared" ca="1" si="112"/>
        <v>64</v>
      </c>
    </row>
    <row r="3539" spans="1:13" x14ac:dyDescent="0.25">
      <c r="A3539" t="s">
        <v>9</v>
      </c>
      <c r="B3539" s="3">
        <v>42518</v>
      </c>
      <c r="C3539" t="s">
        <v>8</v>
      </c>
      <c r="D3539">
        <v>9</v>
      </c>
      <c r="E3539" t="s">
        <v>6</v>
      </c>
      <c r="F3539" s="1">
        <f t="shared" ca="1" si="113"/>
        <v>64.666666666666671</v>
      </c>
      <c r="G3539" t="s">
        <v>7</v>
      </c>
      <c r="H3539" t="s">
        <v>6</v>
      </c>
      <c r="I3539">
        <f t="shared" ca="1" si="112"/>
        <v>56</v>
      </c>
      <c r="J3539" t="s">
        <v>6</v>
      </c>
      <c r="K3539">
        <f t="shared" ca="1" si="112"/>
        <v>89</v>
      </c>
      <c r="L3539" t="s">
        <v>6</v>
      </c>
      <c r="M3539">
        <f t="shared" ca="1" si="112"/>
        <v>49</v>
      </c>
    </row>
    <row r="3540" spans="1:13" x14ac:dyDescent="0.25">
      <c r="A3540" t="s">
        <v>9</v>
      </c>
      <c r="B3540" s="3">
        <v>42518</v>
      </c>
      <c r="C3540" t="s">
        <v>8</v>
      </c>
      <c r="D3540">
        <v>10</v>
      </c>
      <c r="E3540" t="s">
        <v>6</v>
      </c>
      <c r="F3540" s="1">
        <f t="shared" ca="1" si="113"/>
        <v>29.333333333333332</v>
      </c>
      <c r="G3540" t="s">
        <v>7</v>
      </c>
      <c r="H3540" t="s">
        <v>6</v>
      </c>
      <c r="I3540">
        <f t="shared" ca="1" si="112"/>
        <v>11</v>
      </c>
      <c r="J3540" t="s">
        <v>6</v>
      </c>
      <c r="K3540">
        <f t="shared" ca="1" si="112"/>
        <v>67</v>
      </c>
      <c r="L3540" t="s">
        <v>6</v>
      </c>
      <c r="M3540">
        <f t="shared" ca="1" si="112"/>
        <v>10</v>
      </c>
    </row>
    <row r="3541" spans="1:13" x14ac:dyDescent="0.25">
      <c r="A3541" t="s">
        <v>9</v>
      </c>
      <c r="B3541" s="3">
        <v>42518</v>
      </c>
      <c r="C3541" t="s">
        <v>8</v>
      </c>
      <c r="D3541">
        <v>11</v>
      </c>
      <c r="E3541" t="s">
        <v>6</v>
      </c>
      <c r="F3541" s="1">
        <f t="shared" ca="1" si="113"/>
        <v>85</v>
      </c>
      <c r="G3541" t="s">
        <v>7</v>
      </c>
      <c r="H3541" t="s">
        <v>6</v>
      </c>
      <c r="I3541">
        <f t="shared" ca="1" si="112"/>
        <v>75</v>
      </c>
      <c r="J3541" t="s">
        <v>6</v>
      </c>
      <c r="K3541">
        <f t="shared" ca="1" si="112"/>
        <v>88</v>
      </c>
      <c r="L3541" t="s">
        <v>6</v>
      </c>
      <c r="M3541">
        <f t="shared" ca="1" si="112"/>
        <v>92</v>
      </c>
    </row>
    <row r="3542" spans="1:13" x14ac:dyDescent="0.25">
      <c r="A3542" t="s">
        <v>9</v>
      </c>
      <c r="B3542" s="3">
        <v>42518</v>
      </c>
      <c r="C3542" t="s">
        <v>8</v>
      </c>
      <c r="D3542">
        <v>12</v>
      </c>
      <c r="E3542" t="s">
        <v>6</v>
      </c>
      <c r="F3542" s="1">
        <f t="shared" ca="1" si="113"/>
        <v>14.333333333333334</v>
      </c>
      <c r="G3542" t="s">
        <v>7</v>
      </c>
      <c r="H3542" t="s">
        <v>6</v>
      </c>
      <c r="I3542">
        <f t="shared" ca="1" si="112"/>
        <v>14</v>
      </c>
      <c r="J3542" t="s">
        <v>6</v>
      </c>
      <c r="K3542">
        <f t="shared" ca="1" si="112"/>
        <v>25</v>
      </c>
      <c r="L3542" t="s">
        <v>6</v>
      </c>
      <c r="M3542">
        <f t="shared" ca="1" si="112"/>
        <v>4</v>
      </c>
    </row>
    <row r="3543" spans="1:13" x14ac:dyDescent="0.25">
      <c r="A3543" t="s">
        <v>9</v>
      </c>
      <c r="B3543" s="3">
        <v>42518</v>
      </c>
      <c r="C3543" t="s">
        <v>8</v>
      </c>
      <c r="D3543">
        <v>13</v>
      </c>
      <c r="E3543" t="s">
        <v>6</v>
      </c>
      <c r="F3543" s="1">
        <f t="shared" ca="1" si="113"/>
        <v>46.666666666666664</v>
      </c>
      <c r="G3543" t="s">
        <v>7</v>
      </c>
      <c r="H3543" t="s">
        <v>6</v>
      </c>
      <c r="I3543">
        <f t="shared" ca="1" si="112"/>
        <v>10</v>
      </c>
      <c r="J3543" t="s">
        <v>6</v>
      </c>
      <c r="K3543">
        <f t="shared" ca="1" si="112"/>
        <v>31</v>
      </c>
      <c r="L3543" t="s">
        <v>6</v>
      </c>
      <c r="M3543">
        <f t="shared" ca="1" si="112"/>
        <v>99</v>
      </c>
    </row>
    <row r="3544" spans="1:13" x14ac:dyDescent="0.25">
      <c r="A3544" t="s">
        <v>9</v>
      </c>
      <c r="B3544" s="3">
        <v>42518</v>
      </c>
      <c r="C3544" t="s">
        <v>8</v>
      </c>
      <c r="D3544">
        <v>14</v>
      </c>
      <c r="E3544" t="s">
        <v>6</v>
      </c>
      <c r="F3544" s="1">
        <f t="shared" ca="1" si="113"/>
        <v>22.666666666666668</v>
      </c>
      <c r="G3544" t="s">
        <v>7</v>
      </c>
      <c r="H3544" t="s">
        <v>6</v>
      </c>
      <c r="I3544">
        <f t="shared" ca="1" si="112"/>
        <v>5</v>
      </c>
      <c r="J3544" t="s">
        <v>6</v>
      </c>
      <c r="K3544">
        <f t="shared" ca="1" si="112"/>
        <v>4</v>
      </c>
      <c r="L3544" t="s">
        <v>6</v>
      </c>
      <c r="M3544">
        <f t="shared" ca="1" si="112"/>
        <v>59</v>
      </c>
    </row>
    <row r="3545" spans="1:13" x14ac:dyDescent="0.25">
      <c r="A3545" t="s">
        <v>9</v>
      </c>
      <c r="B3545" s="3">
        <v>42518</v>
      </c>
      <c r="C3545" t="s">
        <v>8</v>
      </c>
      <c r="D3545">
        <v>15</v>
      </c>
      <c r="E3545" t="s">
        <v>6</v>
      </c>
      <c r="F3545" s="1">
        <f t="shared" ca="1" si="113"/>
        <v>52</v>
      </c>
      <c r="G3545" t="s">
        <v>7</v>
      </c>
      <c r="H3545" t="s">
        <v>6</v>
      </c>
      <c r="I3545">
        <f t="shared" ca="1" si="112"/>
        <v>68</v>
      </c>
      <c r="J3545" t="s">
        <v>6</v>
      </c>
      <c r="K3545">
        <f t="shared" ca="1" si="112"/>
        <v>12</v>
      </c>
      <c r="L3545" t="s">
        <v>6</v>
      </c>
      <c r="M3545">
        <f t="shared" ca="1" si="112"/>
        <v>76</v>
      </c>
    </row>
    <row r="3546" spans="1:13" x14ac:dyDescent="0.25">
      <c r="A3546" t="s">
        <v>9</v>
      </c>
      <c r="B3546" s="3">
        <v>42518</v>
      </c>
      <c r="C3546" t="s">
        <v>8</v>
      </c>
      <c r="D3546">
        <v>16</v>
      </c>
      <c r="E3546" t="s">
        <v>6</v>
      </c>
      <c r="F3546" s="1">
        <f t="shared" ca="1" si="113"/>
        <v>69.333333333333329</v>
      </c>
      <c r="G3546" t="s">
        <v>7</v>
      </c>
      <c r="H3546" t="s">
        <v>6</v>
      </c>
      <c r="I3546">
        <f t="shared" ca="1" si="112"/>
        <v>56</v>
      </c>
      <c r="J3546" t="s">
        <v>6</v>
      </c>
      <c r="K3546">
        <f t="shared" ca="1" si="112"/>
        <v>52</v>
      </c>
      <c r="L3546" t="s">
        <v>6</v>
      </c>
      <c r="M3546">
        <f t="shared" ca="1" si="112"/>
        <v>100</v>
      </c>
    </row>
    <row r="3547" spans="1:13" x14ac:dyDescent="0.25">
      <c r="A3547" t="s">
        <v>9</v>
      </c>
      <c r="B3547" s="3">
        <v>42518</v>
      </c>
      <c r="C3547" t="s">
        <v>8</v>
      </c>
      <c r="D3547">
        <v>17</v>
      </c>
      <c r="E3547" t="s">
        <v>6</v>
      </c>
      <c r="F3547" s="1">
        <f t="shared" ca="1" si="113"/>
        <v>66.666666666666671</v>
      </c>
      <c r="G3547" t="s">
        <v>7</v>
      </c>
      <c r="H3547" t="s">
        <v>6</v>
      </c>
      <c r="I3547">
        <f t="shared" ca="1" si="112"/>
        <v>44</v>
      </c>
      <c r="J3547" t="s">
        <v>6</v>
      </c>
      <c r="K3547">
        <f t="shared" ca="1" si="112"/>
        <v>59</v>
      </c>
      <c r="L3547" t="s">
        <v>6</v>
      </c>
      <c r="M3547">
        <f t="shared" ca="1" si="112"/>
        <v>97</v>
      </c>
    </row>
    <row r="3548" spans="1:13" x14ac:dyDescent="0.25">
      <c r="A3548" t="s">
        <v>9</v>
      </c>
      <c r="B3548" s="3">
        <v>42518</v>
      </c>
      <c r="C3548" t="s">
        <v>8</v>
      </c>
      <c r="D3548">
        <v>18</v>
      </c>
      <c r="E3548" t="s">
        <v>6</v>
      </c>
      <c r="F3548" s="1">
        <f t="shared" ca="1" si="113"/>
        <v>34</v>
      </c>
      <c r="G3548" t="s">
        <v>7</v>
      </c>
      <c r="H3548" t="s">
        <v>6</v>
      </c>
      <c r="I3548">
        <f t="shared" ca="1" si="112"/>
        <v>71</v>
      </c>
      <c r="J3548" t="s">
        <v>6</v>
      </c>
      <c r="K3548">
        <f t="shared" ca="1" si="112"/>
        <v>3</v>
      </c>
      <c r="L3548" t="s">
        <v>6</v>
      </c>
      <c r="M3548">
        <f t="shared" ca="1" si="112"/>
        <v>28</v>
      </c>
    </row>
    <row r="3549" spans="1:13" x14ac:dyDescent="0.25">
      <c r="A3549" t="s">
        <v>9</v>
      </c>
      <c r="B3549" s="3">
        <v>42518</v>
      </c>
      <c r="C3549" t="s">
        <v>8</v>
      </c>
      <c r="D3549">
        <v>19</v>
      </c>
      <c r="E3549" t="s">
        <v>6</v>
      </c>
      <c r="F3549" s="1">
        <f t="shared" ca="1" si="113"/>
        <v>56.666666666666664</v>
      </c>
      <c r="G3549" t="s">
        <v>7</v>
      </c>
      <c r="H3549" t="s">
        <v>6</v>
      </c>
      <c r="I3549">
        <f t="shared" ca="1" si="112"/>
        <v>54</v>
      </c>
      <c r="J3549" t="s">
        <v>6</v>
      </c>
      <c r="K3549">
        <f t="shared" ca="1" si="112"/>
        <v>59</v>
      </c>
      <c r="L3549" t="s">
        <v>6</v>
      </c>
      <c r="M3549">
        <f t="shared" ca="1" si="112"/>
        <v>57</v>
      </c>
    </row>
    <row r="3550" spans="1:13" x14ac:dyDescent="0.25">
      <c r="A3550" t="s">
        <v>9</v>
      </c>
      <c r="B3550" s="3">
        <v>42518</v>
      </c>
      <c r="C3550" t="s">
        <v>8</v>
      </c>
      <c r="D3550">
        <v>20</v>
      </c>
      <c r="E3550" t="s">
        <v>6</v>
      </c>
      <c r="F3550" s="1">
        <f t="shared" ca="1" si="113"/>
        <v>50.666666666666664</v>
      </c>
      <c r="G3550" t="s">
        <v>7</v>
      </c>
      <c r="H3550" t="s">
        <v>6</v>
      </c>
      <c r="I3550">
        <f t="shared" ca="1" si="112"/>
        <v>74</v>
      </c>
      <c r="J3550" t="s">
        <v>6</v>
      </c>
      <c r="K3550">
        <f t="shared" ca="1" si="112"/>
        <v>17</v>
      </c>
      <c r="L3550" t="s">
        <v>6</v>
      </c>
      <c r="M3550">
        <f t="shared" ca="1" si="112"/>
        <v>61</v>
      </c>
    </row>
    <row r="3551" spans="1:13" x14ac:dyDescent="0.25">
      <c r="A3551" t="s">
        <v>9</v>
      </c>
      <c r="B3551" s="3">
        <v>42518</v>
      </c>
      <c r="C3551" t="s">
        <v>8</v>
      </c>
      <c r="D3551">
        <v>21</v>
      </c>
      <c r="E3551" t="s">
        <v>6</v>
      </c>
      <c r="F3551" s="1">
        <f t="shared" ca="1" si="113"/>
        <v>38</v>
      </c>
      <c r="G3551" t="s">
        <v>7</v>
      </c>
      <c r="H3551" t="s">
        <v>6</v>
      </c>
      <c r="I3551">
        <f t="shared" ca="1" si="112"/>
        <v>79</v>
      </c>
      <c r="J3551" t="s">
        <v>6</v>
      </c>
      <c r="K3551">
        <f t="shared" ca="1" si="112"/>
        <v>12</v>
      </c>
      <c r="L3551" t="s">
        <v>6</v>
      </c>
      <c r="M3551">
        <f t="shared" ca="1" si="112"/>
        <v>23</v>
      </c>
    </row>
    <row r="3552" spans="1:13" x14ac:dyDescent="0.25">
      <c r="A3552" t="s">
        <v>9</v>
      </c>
      <c r="B3552" s="3">
        <v>42518</v>
      </c>
      <c r="C3552" t="s">
        <v>8</v>
      </c>
      <c r="D3552">
        <v>22</v>
      </c>
      <c r="E3552" t="s">
        <v>6</v>
      </c>
      <c r="F3552" s="1">
        <f t="shared" ca="1" si="113"/>
        <v>44.333333333333336</v>
      </c>
      <c r="G3552" t="s">
        <v>7</v>
      </c>
      <c r="H3552" t="s">
        <v>6</v>
      </c>
      <c r="I3552">
        <f t="shared" ca="1" si="112"/>
        <v>35</v>
      </c>
      <c r="J3552" t="s">
        <v>6</v>
      </c>
      <c r="K3552">
        <f t="shared" ca="1" si="112"/>
        <v>26</v>
      </c>
      <c r="L3552" t="s">
        <v>6</v>
      </c>
      <c r="M3552">
        <f t="shared" ca="1" si="112"/>
        <v>72</v>
      </c>
    </row>
    <row r="3553" spans="1:13" x14ac:dyDescent="0.25">
      <c r="A3553" t="s">
        <v>9</v>
      </c>
      <c r="B3553" s="3">
        <v>42518</v>
      </c>
      <c r="C3553" t="s">
        <v>8</v>
      </c>
      <c r="D3553">
        <v>23</v>
      </c>
      <c r="E3553" t="s">
        <v>6</v>
      </c>
      <c r="F3553" s="1">
        <f t="shared" ca="1" si="113"/>
        <v>35</v>
      </c>
      <c r="G3553" t="s">
        <v>7</v>
      </c>
      <c r="H3553" t="s">
        <v>6</v>
      </c>
      <c r="I3553">
        <f t="shared" ca="1" si="112"/>
        <v>50</v>
      </c>
      <c r="J3553" t="s">
        <v>6</v>
      </c>
      <c r="K3553">
        <f t="shared" ca="1" si="112"/>
        <v>49</v>
      </c>
      <c r="L3553" t="s">
        <v>6</v>
      </c>
      <c r="M3553">
        <f t="shared" ca="1" si="112"/>
        <v>6</v>
      </c>
    </row>
    <row r="3554" spans="1:13" x14ac:dyDescent="0.25">
      <c r="A3554" t="s">
        <v>9</v>
      </c>
      <c r="B3554" s="3">
        <v>42519</v>
      </c>
      <c r="C3554" t="s">
        <v>8</v>
      </c>
      <c r="D3554">
        <v>0</v>
      </c>
      <c r="E3554" t="s">
        <v>6</v>
      </c>
      <c r="F3554" s="1">
        <f t="shared" ca="1" si="113"/>
        <v>42</v>
      </c>
      <c r="G3554" t="s">
        <v>7</v>
      </c>
      <c r="H3554" t="s">
        <v>6</v>
      </c>
      <c r="I3554">
        <f t="shared" ca="1" si="112"/>
        <v>17</v>
      </c>
      <c r="J3554" t="s">
        <v>6</v>
      </c>
      <c r="K3554">
        <f t="shared" ca="1" si="112"/>
        <v>61</v>
      </c>
      <c r="L3554" t="s">
        <v>6</v>
      </c>
      <c r="M3554">
        <f t="shared" ca="1" si="112"/>
        <v>48</v>
      </c>
    </row>
    <row r="3555" spans="1:13" x14ac:dyDescent="0.25">
      <c r="A3555" t="s">
        <v>9</v>
      </c>
      <c r="B3555" s="3">
        <v>42519</v>
      </c>
      <c r="C3555" t="s">
        <v>8</v>
      </c>
      <c r="D3555">
        <v>1</v>
      </c>
      <c r="E3555" t="s">
        <v>6</v>
      </c>
      <c r="F3555" s="1">
        <f t="shared" ca="1" si="113"/>
        <v>29.333333333333332</v>
      </c>
      <c r="G3555" t="s">
        <v>7</v>
      </c>
      <c r="H3555" t="s">
        <v>6</v>
      </c>
      <c r="I3555">
        <f t="shared" ca="1" si="112"/>
        <v>13</v>
      </c>
      <c r="J3555" t="s">
        <v>6</v>
      </c>
      <c r="K3555">
        <f t="shared" ca="1" si="112"/>
        <v>56</v>
      </c>
      <c r="L3555" t="s">
        <v>6</v>
      </c>
      <c r="M3555">
        <f t="shared" ca="1" si="112"/>
        <v>19</v>
      </c>
    </row>
    <row r="3556" spans="1:13" x14ac:dyDescent="0.25">
      <c r="A3556" t="s">
        <v>9</v>
      </c>
      <c r="B3556" s="3">
        <v>42519</v>
      </c>
      <c r="C3556" t="s">
        <v>8</v>
      </c>
      <c r="D3556">
        <v>2</v>
      </c>
      <c r="E3556" t="s">
        <v>6</v>
      </c>
      <c r="F3556" s="1">
        <f t="shared" ca="1" si="113"/>
        <v>67.666666666666671</v>
      </c>
      <c r="G3556" t="s">
        <v>7</v>
      </c>
      <c r="H3556" t="s">
        <v>6</v>
      </c>
      <c r="I3556">
        <f t="shared" ca="1" si="112"/>
        <v>73</v>
      </c>
      <c r="J3556" t="s">
        <v>6</v>
      </c>
      <c r="K3556">
        <f t="shared" ca="1" si="112"/>
        <v>48</v>
      </c>
      <c r="L3556" t="s">
        <v>6</v>
      </c>
      <c r="M3556">
        <f t="shared" ca="1" si="112"/>
        <v>82</v>
      </c>
    </row>
    <row r="3557" spans="1:13" x14ac:dyDescent="0.25">
      <c r="A3557" t="s">
        <v>9</v>
      </c>
      <c r="B3557" s="3">
        <v>42519</v>
      </c>
      <c r="C3557" t="s">
        <v>8</v>
      </c>
      <c r="D3557">
        <v>3</v>
      </c>
      <c r="E3557" t="s">
        <v>6</v>
      </c>
      <c r="F3557" s="1">
        <f t="shared" ca="1" si="113"/>
        <v>64</v>
      </c>
      <c r="G3557" t="s">
        <v>7</v>
      </c>
      <c r="H3557" t="s">
        <v>6</v>
      </c>
      <c r="I3557">
        <f t="shared" ca="1" si="112"/>
        <v>47</v>
      </c>
      <c r="J3557" t="s">
        <v>6</v>
      </c>
      <c r="K3557">
        <f t="shared" ca="1" si="112"/>
        <v>62</v>
      </c>
      <c r="L3557" t="s">
        <v>6</v>
      </c>
      <c r="M3557">
        <f t="shared" ca="1" si="112"/>
        <v>83</v>
      </c>
    </row>
    <row r="3558" spans="1:13" x14ac:dyDescent="0.25">
      <c r="A3558" t="s">
        <v>9</v>
      </c>
      <c r="B3558" s="3">
        <v>42519</v>
      </c>
      <c r="C3558" t="s">
        <v>8</v>
      </c>
      <c r="D3558">
        <v>4</v>
      </c>
      <c r="E3558" t="s">
        <v>6</v>
      </c>
      <c r="F3558" s="1">
        <f t="shared" ca="1" si="113"/>
        <v>51.666666666666664</v>
      </c>
      <c r="G3558" t="s">
        <v>7</v>
      </c>
      <c r="H3558" t="s">
        <v>6</v>
      </c>
      <c r="I3558">
        <f t="shared" ca="1" si="112"/>
        <v>42</v>
      </c>
      <c r="J3558" t="s">
        <v>6</v>
      </c>
      <c r="K3558">
        <f t="shared" ca="1" si="112"/>
        <v>47</v>
      </c>
      <c r="L3558" t="s">
        <v>6</v>
      </c>
      <c r="M3558">
        <f t="shared" ca="1" si="112"/>
        <v>66</v>
      </c>
    </row>
    <row r="3559" spans="1:13" x14ac:dyDescent="0.25">
      <c r="A3559" t="s">
        <v>9</v>
      </c>
      <c r="B3559" s="3">
        <v>42519</v>
      </c>
      <c r="C3559" t="s">
        <v>8</v>
      </c>
      <c r="D3559">
        <v>5</v>
      </c>
      <c r="E3559" t="s">
        <v>6</v>
      </c>
      <c r="F3559" s="1">
        <f t="shared" ca="1" si="113"/>
        <v>47.666666666666664</v>
      </c>
      <c r="G3559" t="s">
        <v>7</v>
      </c>
      <c r="H3559" t="s">
        <v>6</v>
      </c>
      <c r="I3559">
        <f t="shared" ca="1" si="112"/>
        <v>87</v>
      </c>
      <c r="J3559" t="s">
        <v>6</v>
      </c>
      <c r="K3559">
        <f t="shared" ca="1" si="112"/>
        <v>18</v>
      </c>
      <c r="L3559" t="s">
        <v>6</v>
      </c>
      <c r="M3559">
        <f t="shared" ca="1" si="112"/>
        <v>38</v>
      </c>
    </row>
    <row r="3560" spans="1:13" x14ac:dyDescent="0.25">
      <c r="A3560" t="s">
        <v>9</v>
      </c>
      <c r="B3560" s="3">
        <v>42519</v>
      </c>
      <c r="C3560" t="s">
        <v>8</v>
      </c>
      <c r="D3560">
        <v>6</v>
      </c>
      <c r="E3560" t="s">
        <v>6</v>
      </c>
      <c r="F3560" s="1">
        <f t="shared" ca="1" si="113"/>
        <v>49.666666666666664</v>
      </c>
      <c r="G3560" t="s">
        <v>7</v>
      </c>
      <c r="H3560" t="s">
        <v>6</v>
      </c>
      <c r="I3560">
        <f t="shared" ca="1" si="112"/>
        <v>95</v>
      </c>
      <c r="J3560" t="s">
        <v>6</v>
      </c>
      <c r="K3560">
        <f t="shared" ca="1" si="112"/>
        <v>47</v>
      </c>
      <c r="L3560" t="s">
        <v>6</v>
      </c>
      <c r="M3560">
        <f t="shared" ca="1" si="112"/>
        <v>7</v>
      </c>
    </row>
    <row r="3561" spans="1:13" x14ac:dyDescent="0.25">
      <c r="A3561" t="s">
        <v>9</v>
      </c>
      <c r="B3561" s="3">
        <v>42519</v>
      </c>
      <c r="C3561" t="s">
        <v>8</v>
      </c>
      <c r="D3561">
        <v>7</v>
      </c>
      <c r="E3561" t="s">
        <v>6</v>
      </c>
      <c r="F3561" s="1">
        <f t="shared" ca="1" si="113"/>
        <v>57</v>
      </c>
      <c r="G3561" t="s">
        <v>7</v>
      </c>
      <c r="H3561" t="s">
        <v>6</v>
      </c>
      <c r="I3561">
        <f t="shared" ca="1" si="112"/>
        <v>58</v>
      </c>
      <c r="J3561" t="s">
        <v>6</v>
      </c>
      <c r="K3561">
        <f t="shared" ca="1" si="112"/>
        <v>37</v>
      </c>
      <c r="L3561" t="s">
        <v>6</v>
      </c>
      <c r="M3561">
        <f t="shared" ca="1" si="112"/>
        <v>76</v>
      </c>
    </row>
    <row r="3562" spans="1:13" x14ac:dyDescent="0.25">
      <c r="A3562" t="s">
        <v>9</v>
      </c>
      <c r="B3562" s="3">
        <v>42519</v>
      </c>
      <c r="C3562" t="s">
        <v>8</v>
      </c>
      <c r="D3562">
        <v>8</v>
      </c>
      <c r="E3562" t="s">
        <v>6</v>
      </c>
      <c r="F3562" s="1">
        <f t="shared" ca="1" si="113"/>
        <v>73</v>
      </c>
      <c r="G3562" t="s">
        <v>7</v>
      </c>
      <c r="H3562" t="s">
        <v>6</v>
      </c>
      <c r="I3562">
        <f t="shared" ca="1" si="112"/>
        <v>92</v>
      </c>
      <c r="J3562" t="s">
        <v>6</v>
      </c>
      <c r="K3562">
        <f t="shared" ca="1" si="112"/>
        <v>28</v>
      </c>
      <c r="L3562" t="s">
        <v>6</v>
      </c>
      <c r="M3562">
        <f t="shared" ca="1" si="112"/>
        <v>99</v>
      </c>
    </row>
    <row r="3563" spans="1:13" x14ac:dyDescent="0.25">
      <c r="A3563" t="s">
        <v>9</v>
      </c>
      <c r="B3563" s="3">
        <v>42519</v>
      </c>
      <c r="C3563" t="s">
        <v>8</v>
      </c>
      <c r="D3563">
        <v>9</v>
      </c>
      <c r="E3563" t="s">
        <v>6</v>
      </c>
      <c r="F3563" s="1">
        <f t="shared" ca="1" si="113"/>
        <v>30.333333333333332</v>
      </c>
      <c r="G3563" t="s">
        <v>7</v>
      </c>
      <c r="H3563" t="s">
        <v>6</v>
      </c>
      <c r="I3563">
        <f t="shared" ca="1" si="112"/>
        <v>39</v>
      </c>
      <c r="J3563" t="s">
        <v>6</v>
      </c>
      <c r="K3563">
        <f t="shared" ca="1" si="112"/>
        <v>22</v>
      </c>
      <c r="L3563" t="s">
        <v>6</v>
      </c>
      <c r="M3563">
        <f t="shared" ca="1" si="112"/>
        <v>30</v>
      </c>
    </row>
    <row r="3564" spans="1:13" x14ac:dyDescent="0.25">
      <c r="A3564" t="s">
        <v>9</v>
      </c>
      <c r="B3564" s="3">
        <v>42519</v>
      </c>
      <c r="C3564" t="s">
        <v>8</v>
      </c>
      <c r="D3564">
        <v>10</v>
      </c>
      <c r="E3564" t="s">
        <v>6</v>
      </c>
      <c r="F3564" s="1">
        <f t="shared" ca="1" si="113"/>
        <v>49.666666666666664</v>
      </c>
      <c r="G3564" t="s">
        <v>7</v>
      </c>
      <c r="H3564" t="s">
        <v>6</v>
      </c>
      <c r="I3564">
        <f t="shared" ca="1" si="112"/>
        <v>54</v>
      </c>
      <c r="J3564" t="s">
        <v>6</v>
      </c>
      <c r="K3564">
        <f t="shared" ca="1" si="112"/>
        <v>42</v>
      </c>
      <c r="L3564" t="s">
        <v>6</v>
      </c>
      <c r="M3564">
        <f t="shared" ca="1" si="112"/>
        <v>53</v>
      </c>
    </row>
    <row r="3565" spans="1:13" x14ac:dyDescent="0.25">
      <c r="A3565" t="s">
        <v>9</v>
      </c>
      <c r="B3565" s="3">
        <v>42519</v>
      </c>
      <c r="C3565" t="s">
        <v>8</v>
      </c>
      <c r="D3565">
        <v>11</v>
      </c>
      <c r="E3565" t="s">
        <v>6</v>
      </c>
      <c r="F3565" s="1">
        <f t="shared" ca="1" si="113"/>
        <v>35</v>
      </c>
      <c r="G3565" t="s">
        <v>7</v>
      </c>
      <c r="H3565" t="s">
        <v>6</v>
      </c>
      <c r="I3565">
        <f t="shared" ca="1" si="112"/>
        <v>29</v>
      </c>
      <c r="J3565" t="s">
        <v>6</v>
      </c>
      <c r="K3565">
        <f t="shared" ca="1" si="112"/>
        <v>40</v>
      </c>
      <c r="L3565" t="s">
        <v>6</v>
      </c>
      <c r="M3565">
        <f t="shared" ca="1" si="112"/>
        <v>36</v>
      </c>
    </row>
    <row r="3566" spans="1:13" x14ac:dyDescent="0.25">
      <c r="A3566" t="s">
        <v>9</v>
      </c>
      <c r="B3566" s="3">
        <v>42519</v>
      </c>
      <c r="C3566" t="s">
        <v>8</v>
      </c>
      <c r="D3566">
        <v>12</v>
      </c>
      <c r="E3566" t="s">
        <v>6</v>
      </c>
      <c r="F3566" s="1">
        <f t="shared" ca="1" si="113"/>
        <v>32.333333333333336</v>
      </c>
      <c r="G3566" t="s">
        <v>7</v>
      </c>
      <c r="H3566" t="s">
        <v>6</v>
      </c>
      <c r="I3566">
        <f t="shared" ca="1" si="112"/>
        <v>55</v>
      </c>
      <c r="J3566" t="s">
        <v>6</v>
      </c>
      <c r="K3566">
        <f t="shared" ca="1" si="112"/>
        <v>1</v>
      </c>
      <c r="L3566" t="s">
        <v>6</v>
      </c>
      <c r="M3566">
        <f t="shared" ca="1" si="112"/>
        <v>41</v>
      </c>
    </row>
    <row r="3567" spans="1:13" x14ac:dyDescent="0.25">
      <c r="A3567" t="s">
        <v>9</v>
      </c>
      <c r="B3567" s="3">
        <v>42519</v>
      </c>
      <c r="C3567" t="s">
        <v>8</v>
      </c>
      <c r="D3567">
        <v>13</v>
      </c>
      <c r="E3567" t="s">
        <v>6</v>
      </c>
      <c r="F3567" s="1">
        <f t="shared" ca="1" si="113"/>
        <v>65.333333333333329</v>
      </c>
      <c r="G3567" t="s">
        <v>7</v>
      </c>
      <c r="H3567" t="s">
        <v>6</v>
      </c>
      <c r="I3567">
        <f t="shared" ca="1" si="112"/>
        <v>74</v>
      </c>
      <c r="J3567" t="s">
        <v>6</v>
      </c>
      <c r="K3567">
        <f t="shared" ca="1" si="112"/>
        <v>90</v>
      </c>
      <c r="L3567" t="s">
        <v>6</v>
      </c>
      <c r="M3567">
        <f t="shared" ca="1" si="112"/>
        <v>32</v>
      </c>
    </row>
    <row r="3568" spans="1:13" x14ac:dyDescent="0.25">
      <c r="A3568" t="s">
        <v>9</v>
      </c>
      <c r="B3568" s="3">
        <v>42519</v>
      </c>
      <c r="C3568" t="s">
        <v>8</v>
      </c>
      <c r="D3568">
        <v>14</v>
      </c>
      <c r="E3568" t="s">
        <v>6</v>
      </c>
      <c r="F3568" s="1">
        <f t="shared" ca="1" si="113"/>
        <v>47.333333333333336</v>
      </c>
      <c r="G3568" t="s">
        <v>7</v>
      </c>
      <c r="H3568" t="s">
        <v>6</v>
      </c>
      <c r="I3568">
        <f t="shared" ca="1" si="112"/>
        <v>74</v>
      </c>
      <c r="J3568" t="s">
        <v>6</v>
      </c>
      <c r="K3568">
        <f t="shared" ca="1" si="112"/>
        <v>31</v>
      </c>
      <c r="L3568" t="s">
        <v>6</v>
      </c>
      <c r="M3568">
        <f t="shared" ca="1" si="112"/>
        <v>37</v>
      </c>
    </row>
    <row r="3569" spans="1:13" x14ac:dyDescent="0.25">
      <c r="A3569" t="s">
        <v>9</v>
      </c>
      <c r="B3569" s="3">
        <v>42519</v>
      </c>
      <c r="C3569" t="s">
        <v>8</v>
      </c>
      <c r="D3569">
        <v>15</v>
      </c>
      <c r="E3569" t="s">
        <v>6</v>
      </c>
      <c r="F3569" s="1">
        <f t="shared" ca="1" si="113"/>
        <v>46.333333333333336</v>
      </c>
      <c r="G3569" t="s">
        <v>7</v>
      </c>
      <c r="H3569" t="s">
        <v>6</v>
      </c>
      <c r="I3569">
        <f t="shared" ca="1" si="112"/>
        <v>53</v>
      </c>
      <c r="J3569" t="s">
        <v>6</v>
      </c>
      <c r="K3569">
        <f t="shared" ca="1" si="112"/>
        <v>35</v>
      </c>
      <c r="L3569" t="s">
        <v>6</v>
      </c>
      <c r="M3569">
        <f t="shared" ca="1" si="112"/>
        <v>51</v>
      </c>
    </row>
    <row r="3570" spans="1:13" x14ac:dyDescent="0.25">
      <c r="A3570" t="s">
        <v>9</v>
      </c>
      <c r="B3570" s="3">
        <v>42519</v>
      </c>
      <c r="C3570" t="s">
        <v>8</v>
      </c>
      <c r="D3570">
        <v>16</v>
      </c>
      <c r="E3570" t="s">
        <v>6</v>
      </c>
      <c r="F3570" s="1">
        <f t="shared" ca="1" si="113"/>
        <v>59.333333333333336</v>
      </c>
      <c r="G3570" t="s">
        <v>7</v>
      </c>
      <c r="H3570" t="s">
        <v>6</v>
      </c>
      <c r="I3570">
        <f t="shared" ca="1" si="112"/>
        <v>21</v>
      </c>
      <c r="J3570" t="s">
        <v>6</v>
      </c>
      <c r="K3570">
        <f t="shared" ca="1" si="112"/>
        <v>91</v>
      </c>
      <c r="L3570" t="s">
        <v>6</v>
      </c>
      <c r="M3570">
        <f t="shared" ca="1" si="112"/>
        <v>66</v>
      </c>
    </row>
    <row r="3571" spans="1:13" x14ac:dyDescent="0.25">
      <c r="A3571" t="s">
        <v>9</v>
      </c>
      <c r="B3571" s="3">
        <v>42519</v>
      </c>
      <c r="C3571" t="s">
        <v>8</v>
      </c>
      <c r="D3571">
        <v>17</v>
      </c>
      <c r="E3571" t="s">
        <v>6</v>
      </c>
      <c r="F3571" s="1">
        <f t="shared" ca="1" si="113"/>
        <v>76</v>
      </c>
      <c r="G3571" t="s">
        <v>7</v>
      </c>
      <c r="H3571" t="s">
        <v>6</v>
      </c>
      <c r="I3571">
        <f t="shared" ca="1" si="112"/>
        <v>80</v>
      </c>
      <c r="J3571" t="s">
        <v>6</v>
      </c>
      <c r="K3571">
        <f t="shared" ca="1" si="112"/>
        <v>81</v>
      </c>
      <c r="L3571" t="s">
        <v>6</v>
      </c>
      <c r="M3571">
        <f t="shared" ca="1" si="112"/>
        <v>67</v>
      </c>
    </row>
    <row r="3572" spans="1:13" x14ac:dyDescent="0.25">
      <c r="A3572" t="s">
        <v>9</v>
      </c>
      <c r="B3572" s="3">
        <v>42519</v>
      </c>
      <c r="C3572" t="s">
        <v>8</v>
      </c>
      <c r="D3572">
        <v>18</v>
      </c>
      <c r="E3572" t="s">
        <v>6</v>
      </c>
      <c r="F3572" s="1">
        <f t="shared" ca="1" si="113"/>
        <v>42.333333333333336</v>
      </c>
      <c r="G3572" t="s">
        <v>7</v>
      </c>
      <c r="H3572" t="s">
        <v>6</v>
      </c>
      <c r="I3572">
        <f t="shared" ca="1" si="112"/>
        <v>82</v>
      </c>
      <c r="J3572" t="s">
        <v>6</v>
      </c>
      <c r="K3572">
        <f t="shared" ca="1" si="112"/>
        <v>37</v>
      </c>
      <c r="L3572" t="s">
        <v>6</v>
      </c>
      <c r="M3572">
        <f t="shared" ca="1" si="112"/>
        <v>8</v>
      </c>
    </row>
    <row r="3573" spans="1:13" x14ac:dyDescent="0.25">
      <c r="A3573" t="s">
        <v>9</v>
      </c>
      <c r="B3573" s="3">
        <v>42519</v>
      </c>
      <c r="C3573" t="s">
        <v>8</v>
      </c>
      <c r="D3573">
        <v>19</v>
      </c>
      <c r="E3573" t="s">
        <v>6</v>
      </c>
      <c r="F3573" s="1">
        <f t="shared" ca="1" si="113"/>
        <v>37.666666666666664</v>
      </c>
      <c r="G3573" t="s">
        <v>7</v>
      </c>
      <c r="H3573" t="s">
        <v>6</v>
      </c>
      <c r="I3573">
        <f t="shared" ca="1" si="112"/>
        <v>5</v>
      </c>
      <c r="J3573" t="s">
        <v>6</v>
      </c>
      <c r="K3573">
        <f t="shared" ca="1" si="112"/>
        <v>55</v>
      </c>
      <c r="L3573" t="s">
        <v>6</v>
      </c>
      <c r="M3573">
        <f t="shared" ca="1" si="112"/>
        <v>53</v>
      </c>
    </row>
    <row r="3574" spans="1:13" x14ac:dyDescent="0.25">
      <c r="A3574" t="s">
        <v>9</v>
      </c>
      <c r="B3574" s="3">
        <v>42519</v>
      </c>
      <c r="C3574" t="s">
        <v>8</v>
      </c>
      <c r="D3574">
        <v>20</v>
      </c>
      <c r="E3574" t="s">
        <v>6</v>
      </c>
      <c r="F3574" s="1">
        <f t="shared" ca="1" si="113"/>
        <v>54.333333333333336</v>
      </c>
      <c r="G3574" t="s">
        <v>7</v>
      </c>
      <c r="H3574" t="s">
        <v>6</v>
      </c>
      <c r="I3574">
        <f t="shared" ca="1" si="112"/>
        <v>51</v>
      </c>
      <c r="J3574" t="s">
        <v>6</v>
      </c>
      <c r="K3574">
        <f t="shared" ca="1" si="112"/>
        <v>50</v>
      </c>
      <c r="L3574" t="s">
        <v>6</v>
      </c>
      <c r="M3574">
        <f t="shared" ca="1" si="112"/>
        <v>62</v>
      </c>
    </row>
    <row r="3575" spans="1:13" x14ac:dyDescent="0.25">
      <c r="A3575" t="s">
        <v>9</v>
      </c>
      <c r="B3575" s="3">
        <v>42519</v>
      </c>
      <c r="C3575" t="s">
        <v>8</v>
      </c>
      <c r="D3575">
        <v>21</v>
      </c>
      <c r="E3575" t="s">
        <v>6</v>
      </c>
      <c r="F3575" s="1">
        <f t="shared" ca="1" si="113"/>
        <v>56.666666666666664</v>
      </c>
      <c r="G3575" t="s">
        <v>7</v>
      </c>
      <c r="H3575" t="s">
        <v>6</v>
      </c>
      <c r="I3575">
        <f t="shared" ca="1" si="112"/>
        <v>92</v>
      </c>
      <c r="J3575" t="s">
        <v>6</v>
      </c>
      <c r="K3575">
        <f t="shared" ca="1" si="112"/>
        <v>5</v>
      </c>
      <c r="L3575" t="s">
        <v>6</v>
      </c>
      <c r="M3575">
        <f t="shared" ca="1" si="112"/>
        <v>73</v>
      </c>
    </row>
    <row r="3576" spans="1:13" x14ac:dyDescent="0.25">
      <c r="A3576" t="s">
        <v>9</v>
      </c>
      <c r="B3576" s="3">
        <v>42519</v>
      </c>
      <c r="C3576" t="s">
        <v>8</v>
      </c>
      <c r="D3576">
        <v>22</v>
      </c>
      <c r="E3576" t="s">
        <v>6</v>
      </c>
      <c r="F3576" s="1">
        <f t="shared" ca="1" si="113"/>
        <v>32.333333333333336</v>
      </c>
      <c r="G3576" t="s">
        <v>7</v>
      </c>
      <c r="H3576" t="s">
        <v>6</v>
      </c>
      <c r="I3576">
        <f t="shared" ca="1" si="112"/>
        <v>1</v>
      </c>
      <c r="J3576" t="s">
        <v>6</v>
      </c>
      <c r="K3576">
        <f t="shared" ca="1" si="112"/>
        <v>15</v>
      </c>
      <c r="L3576" t="s">
        <v>6</v>
      </c>
      <c r="M3576">
        <f t="shared" ca="1" si="112"/>
        <v>81</v>
      </c>
    </row>
    <row r="3577" spans="1:13" x14ac:dyDescent="0.25">
      <c r="A3577" t="s">
        <v>9</v>
      </c>
      <c r="B3577" s="3">
        <v>42519</v>
      </c>
      <c r="C3577" t="s">
        <v>8</v>
      </c>
      <c r="D3577">
        <v>23</v>
      </c>
      <c r="E3577" t="s">
        <v>6</v>
      </c>
      <c r="F3577" s="1">
        <f t="shared" ca="1" si="113"/>
        <v>42.333333333333336</v>
      </c>
      <c r="G3577" t="s">
        <v>7</v>
      </c>
      <c r="H3577" t="s">
        <v>6</v>
      </c>
      <c r="I3577">
        <f t="shared" ca="1" si="112"/>
        <v>0</v>
      </c>
      <c r="J3577" t="s">
        <v>6</v>
      </c>
      <c r="K3577">
        <f t="shared" ca="1" si="112"/>
        <v>66</v>
      </c>
      <c r="L3577" t="s">
        <v>6</v>
      </c>
      <c r="M3577">
        <f t="shared" ca="1" si="112"/>
        <v>61</v>
      </c>
    </row>
    <row r="3578" spans="1:13" x14ac:dyDescent="0.25">
      <c r="A3578" t="s">
        <v>9</v>
      </c>
      <c r="B3578" s="3">
        <v>42520</v>
      </c>
      <c r="C3578" t="s">
        <v>8</v>
      </c>
      <c r="D3578">
        <v>0</v>
      </c>
      <c r="E3578" t="s">
        <v>6</v>
      </c>
      <c r="F3578" s="1">
        <f t="shared" ca="1" si="113"/>
        <v>64.666666666666671</v>
      </c>
      <c r="G3578" t="s">
        <v>7</v>
      </c>
      <c r="H3578" t="s">
        <v>6</v>
      </c>
      <c r="I3578">
        <f t="shared" ca="1" si="112"/>
        <v>56</v>
      </c>
      <c r="J3578" t="s">
        <v>6</v>
      </c>
      <c r="K3578">
        <f t="shared" ca="1" si="112"/>
        <v>88</v>
      </c>
      <c r="L3578" t="s">
        <v>6</v>
      </c>
      <c r="M3578">
        <f t="shared" ca="1" si="112"/>
        <v>50</v>
      </c>
    </row>
    <row r="3579" spans="1:13" x14ac:dyDescent="0.25">
      <c r="A3579" t="s">
        <v>9</v>
      </c>
      <c r="B3579" s="3">
        <v>42520</v>
      </c>
      <c r="C3579" t="s">
        <v>8</v>
      </c>
      <c r="D3579">
        <v>1</v>
      </c>
      <c r="E3579" t="s">
        <v>6</v>
      </c>
      <c r="F3579" s="1">
        <f t="shared" ca="1" si="113"/>
        <v>40.333333333333336</v>
      </c>
      <c r="G3579" t="s">
        <v>7</v>
      </c>
      <c r="H3579" t="s">
        <v>6</v>
      </c>
      <c r="I3579">
        <f t="shared" ca="1" si="112"/>
        <v>47</v>
      </c>
      <c r="J3579" t="s">
        <v>6</v>
      </c>
      <c r="K3579">
        <f t="shared" ca="1" si="112"/>
        <v>25</v>
      </c>
      <c r="L3579" t="s">
        <v>6</v>
      </c>
      <c r="M3579">
        <f t="shared" ca="1" si="112"/>
        <v>49</v>
      </c>
    </row>
    <row r="3580" spans="1:13" x14ac:dyDescent="0.25">
      <c r="A3580" t="s">
        <v>9</v>
      </c>
      <c r="B3580" s="3">
        <v>42520</v>
      </c>
      <c r="C3580" t="s">
        <v>8</v>
      </c>
      <c r="D3580">
        <v>2</v>
      </c>
      <c r="E3580" t="s">
        <v>6</v>
      </c>
      <c r="F3580" s="1">
        <f t="shared" ca="1" si="113"/>
        <v>21</v>
      </c>
      <c r="G3580" t="s">
        <v>7</v>
      </c>
      <c r="H3580" t="s">
        <v>6</v>
      </c>
      <c r="I3580">
        <f t="shared" ca="1" si="112"/>
        <v>0</v>
      </c>
      <c r="J3580" t="s">
        <v>6</v>
      </c>
      <c r="K3580">
        <f t="shared" ca="1" si="112"/>
        <v>16</v>
      </c>
      <c r="L3580" t="s">
        <v>6</v>
      </c>
      <c r="M3580">
        <f t="shared" ca="1" si="112"/>
        <v>47</v>
      </c>
    </row>
    <row r="3581" spans="1:13" x14ac:dyDescent="0.25">
      <c r="A3581" t="s">
        <v>9</v>
      </c>
      <c r="B3581" s="3">
        <v>42520</v>
      </c>
      <c r="C3581" t="s">
        <v>8</v>
      </c>
      <c r="D3581">
        <v>3</v>
      </c>
      <c r="E3581" t="s">
        <v>6</v>
      </c>
      <c r="F3581" s="1">
        <f t="shared" ca="1" si="113"/>
        <v>54</v>
      </c>
      <c r="G3581" t="s">
        <v>7</v>
      </c>
      <c r="H3581" t="s">
        <v>6</v>
      </c>
      <c r="I3581">
        <f t="shared" ca="1" si="112"/>
        <v>21</v>
      </c>
      <c r="J3581" t="s">
        <v>6</v>
      </c>
      <c r="K3581">
        <f t="shared" ca="1" si="112"/>
        <v>68</v>
      </c>
      <c r="L3581" t="s">
        <v>6</v>
      </c>
      <c r="M3581">
        <f t="shared" ca="1" si="112"/>
        <v>73</v>
      </c>
    </row>
    <row r="3582" spans="1:13" x14ac:dyDescent="0.25">
      <c r="A3582" t="s">
        <v>9</v>
      </c>
      <c r="B3582" s="3">
        <v>42520</v>
      </c>
      <c r="C3582" t="s">
        <v>8</v>
      </c>
      <c r="D3582">
        <v>4</v>
      </c>
      <c r="E3582" t="s">
        <v>6</v>
      </c>
      <c r="F3582" s="1">
        <f t="shared" ca="1" si="113"/>
        <v>67.666666666666671</v>
      </c>
      <c r="G3582" t="s">
        <v>7</v>
      </c>
      <c r="H3582" t="s">
        <v>6</v>
      </c>
      <c r="I3582">
        <f t="shared" ca="1" si="112"/>
        <v>81</v>
      </c>
      <c r="J3582" t="s">
        <v>6</v>
      </c>
      <c r="K3582">
        <f t="shared" ca="1" si="112"/>
        <v>59</v>
      </c>
      <c r="L3582" t="s">
        <v>6</v>
      </c>
      <c r="M3582">
        <f t="shared" ca="1" si="112"/>
        <v>63</v>
      </c>
    </row>
    <row r="3583" spans="1:13" x14ac:dyDescent="0.25">
      <c r="A3583" t="s">
        <v>9</v>
      </c>
      <c r="B3583" s="3">
        <v>42520</v>
      </c>
      <c r="C3583" t="s">
        <v>8</v>
      </c>
      <c r="D3583">
        <v>5</v>
      </c>
      <c r="E3583" t="s">
        <v>6</v>
      </c>
      <c r="F3583" s="1">
        <f t="shared" ca="1" si="113"/>
        <v>50</v>
      </c>
      <c r="G3583" t="s">
        <v>7</v>
      </c>
      <c r="H3583" t="s">
        <v>6</v>
      </c>
      <c r="I3583">
        <f t="shared" ca="1" si="112"/>
        <v>10</v>
      </c>
      <c r="J3583" t="s">
        <v>6</v>
      </c>
      <c r="K3583">
        <f t="shared" ca="1" si="112"/>
        <v>67</v>
      </c>
      <c r="L3583" t="s">
        <v>6</v>
      </c>
      <c r="M3583">
        <f t="shared" ca="1" si="112"/>
        <v>73</v>
      </c>
    </row>
    <row r="3584" spans="1:13" x14ac:dyDescent="0.25">
      <c r="A3584" t="s">
        <v>9</v>
      </c>
      <c r="B3584" s="3">
        <v>42520</v>
      </c>
      <c r="C3584" t="s">
        <v>8</v>
      </c>
      <c r="D3584">
        <v>6</v>
      </c>
      <c r="E3584" t="s">
        <v>6</v>
      </c>
      <c r="F3584" s="1">
        <f t="shared" ca="1" si="113"/>
        <v>63.333333333333336</v>
      </c>
      <c r="G3584" t="s">
        <v>7</v>
      </c>
      <c r="H3584" t="s">
        <v>6</v>
      </c>
      <c r="I3584">
        <f t="shared" ca="1" si="112"/>
        <v>62</v>
      </c>
      <c r="J3584" t="s">
        <v>6</v>
      </c>
      <c r="K3584">
        <f t="shared" ca="1" si="112"/>
        <v>31</v>
      </c>
      <c r="L3584" t="s">
        <v>6</v>
      </c>
      <c r="M3584">
        <f t="shared" ca="1" si="112"/>
        <v>97</v>
      </c>
    </row>
    <row r="3585" spans="1:13" x14ac:dyDescent="0.25">
      <c r="A3585" t="s">
        <v>9</v>
      </c>
      <c r="B3585" s="3">
        <v>42520</v>
      </c>
      <c r="C3585" t="s">
        <v>8</v>
      </c>
      <c r="D3585">
        <v>7</v>
      </c>
      <c r="E3585" t="s">
        <v>6</v>
      </c>
      <c r="F3585" s="1">
        <f t="shared" ca="1" si="113"/>
        <v>54.666666666666664</v>
      </c>
      <c r="G3585" t="s">
        <v>7</v>
      </c>
      <c r="H3585" t="s">
        <v>6</v>
      </c>
      <c r="I3585">
        <f t="shared" ca="1" si="112"/>
        <v>97</v>
      </c>
      <c r="J3585" t="s">
        <v>6</v>
      </c>
      <c r="K3585">
        <f t="shared" ca="1" si="112"/>
        <v>9</v>
      </c>
      <c r="L3585" t="s">
        <v>6</v>
      </c>
      <c r="M3585">
        <f t="shared" ca="1" si="112"/>
        <v>58</v>
      </c>
    </row>
    <row r="3586" spans="1:13" x14ac:dyDescent="0.25">
      <c r="A3586" t="s">
        <v>9</v>
      </c>
      <c r="B3586" s="3">
        <v>42520</v>
      </c>
      <c r="C3586" t="s">
        <v>8</v>
      </c>
      <c r="D3586">
        <v>8</v>
      </c>
      <c r="E3586" t="s">
        <v>6</v>
      </c>
      <c r="F3586" s="1">
        <f t="shared" ca="1" si="113"/>
        <v>68</v>
      </c>
      <c r="G3586" t="s">
        <v>7</v>
      </c>
      <c r="H3586" t="s">
        <v>6</v>
      </c>
      <c r="I3586">
        <f t="shared" ca="1" si="112"/>
        <v>80</v>
      </c>
      <c r="J3586" t="s">
        <v>6</v>
      </c>
      <c r="K3586">
        <f t="shared" ca="1" si="112"/>
        <v>88</v>
      </c>
      <c r="L3586" t="s">
        <v>6</v>
      </c>
      <c r="M3586">
        <f t="shared" ca="1" si="112"/>
        <v>36</v>
      </c>
    </row>
    <row r="3587" spans="1:13" x14ac:dyDescent="0.25">
      <c r="A3587" t="s">
        <v>9</v>
      </c>
      <c r="B3587" s="3">
        <v>42520</v>
      </c>
      <c r="C3587" t="s">
        <v>8</v>
      </c>
      <c r="D3587">
        <v>9</v>
      </c>
      <c r="E3587" t="s">
        <v>6</v>
      </c>
      <c r="F3587" s="1">
        <f t="shared" ca="1" si="113"/>
        <v>22.666666666666668</v>
      </c>
      <c r="G3587" t="s">
        <v>7</v>
      </c>
      <c r="H3587" t="s">
        <v>6</v>
      </c>
      <c r="I3587">
        <f t="shared" ref="I3587:M3650" ca="1" si="114">RANDBETWEEN(0,100)</f>
        <v>34</v>
      </c>
      <c r="J3587" t="s">
        <v>6</v>
      </c>
      <c r="K3587">
        <f t="shared" ca="1" si="114"/>
        <v>0</v>
      </c>
      <c r="L3587" t="s">
        <v>6</v>
      </c>
      <c r="M3587">
        <f t="shared" ca="1" si="114"/>
        <v>34</v>
      </c>
    </row>
    <row r="3588" spans="1:13" x14ac:dyDescent="0.25">
      <c r="A3588" t="s">
        <v>9</v>
      </c>
      <c r="B3588" s="3">
        <v>42520</v>
      </c>
      <c r="C3588" t="s">
        <v>8</v>
      </c>
      <c r="D3588">
        <v>10</v>
      </c>
      <c r="E3588" t="s">
        <v>6</v>
      </c>
      <c r="F3588" s="1">
        <f t="shared" ca="1" si="113"/>
        <v>79.666666666666671</v>
      </c>
      <c r="G3588" t="s">
        <v>7</v>
      </c>
      <c r="H3588" t="s">
        <v>6</v>
      </c>
      <c r="I3588">
        <f t="shared" ca="1" si="114"/>
        <v>45</v>
      </c>
      <c r="J3588" t="s">
        <v>6</v>
      </c>
      <c r="K3588">
        <f t="shared" ca="1" si="114"/>
        <v>99</v>
      </c>
      <c r="L3588" t="s">
        <v>6</v>
      </c>
      <c r="M3588">
        <f t="shared" ca="1" si="114"/>
        <v>95</v>
      </c>
    </row>
    <row r="3589" spans="1:13" x14ac:dyDescent="0.25">
      <c r="A3589" t="s">
        <v>9</v>
      </c>
      <c r="B3589" s="3">
        <v>42520</v>
      </c>
      <c r="C3589" t="s">
        <v>8</v>
      </c>
      <c r="D3589">
        <v>11</v>
      </c>
      <c r="E3589" t="s">
        <v>6</v>
      </c>
      <c r="F3589" s="1">
        <f t="shared" ca="1" si="113"/>
        <v>22.666666666666668</v>
      </c>
      <c r="G3589" t="s">
        <v>7</v>
      </c>
      <c r="H3589" t="s">
        <v>6</v>
      </c>
      <c r="I3589">
        <f t="shared" ca="1" si="114"/>
        <v>22</v>
      </c>
      <c r="J3589" t="s">
        <v>6</v>
      </c>
      <c r="K3589">
        <f t="shared" ca="1" si="114"/>
        <v>34</v>
      </c>
      <c r="L3589" t="s">
        <v>6</v>
      </c>
      <c r="M3589">
        <f t="shared" ca="1" si="114"/>
        <v>12</v>
      </c>
    </row>
    <row r="3590" spans="1:13" x14ac:dyDescent="0.25">
      <c r="A3590" t="s">
        <v>9</v>
      </c>
      <c r="B3590" s="3">
        <v>42520</v>
      </c>
      <c r="C3590" t="s">
        <v>8</v>
      </c>
      <c r="D3590">
        <v>12</v>
      </c>
      <c r="E3590" t="s">
        <v>6</v>
      </c>
      <c r="F3590" s="1">
        <f t="shared" ca="1" si="113"/>
        <v>65</v>
      </c>
      <c r="G3590" t="s">
        <v>7</v>
      </c>
      <c r="H3590" t="s">
        <v>6</v>
      </c>
      <c r="I3590">
        <f t="shared" ca="1" si="114"/>
        <v>91</v>
      </c>
      <c r="J3590" t="s">
        <v>6</v>
      </c>
      <c r="K3590">
        <f t="shared" ca="1" si="114"/>
        <v>34</v>
      </c>
      <c r="L3590" t="s">
        <v>6</v>
      </c>
      <c r="M3590">
        <f t="shared" ca="1" si="114"/>
        <v>70</v>
      </c>
    </row>
    <row r="3591" spans="1:13" x14ac:dyDescent="0.25">
      <c r="A3591" t="s">
        <v>9</v>
      </c>
      <c r="B3591" s="3">
        <v>42520</v>
      </c>
      <c r="C3591" t="s">
        <v>8</v>
      </c>
      <c r="D3591">
        <v>13</v>
      </c>
      <c r="E3591" t="s">
        <v>6</v>
      </c>
      <c r="F3591" s="1">
        <f t="shared" ca="1" si="113"/>
        <v>53.333333333333336</v>
      </c>
      <c r="G3591" t="s">
        <v>7</v>
      </c>
      <c r="H3591" t="s">
        <v>6</v>
      </c>
      <c r="I3591">
        <f t="shared" ca="1" si="114"/>
        <v>27</v>
      </c>
      <c r="J3591" t="s">
        <v>6</v>
      </c>
      <c r="K3591">
        <f t="shared" ca="1" si="114"/>
        <v>76</v>
      </c>
      <c r="L3591" t="s">
        <v>6</v>
      </c>
      <c r="M3591">
        <f t="shared" ca="1" si="114"/>
        <v>57</v>
      </c>
    </row>
    <row r="3592" spans="1:13" x14ac:dyDescent="0.25">
      <c r="A3592" t="s">
        <v>9</v>
      </c>
      <c r="B3592" s="3">
        <v>42520</v>
      </c>
      <c r="C3592" t="s">
        <v>8</v>
      </c>
      <c r="D3592">
        <v>14</v>
      </c>
      <c r="E3592" t="s">
        <v>6</v>
      </c>
      <c r="F3592" s="1">
        <f t="shared" ca="1" si="113"/>
        <v>44</v>
      </c>
      <c r="G3592" t="s">
        <v>7</v>
      </c>
      <c r="H3592" t="s">
        <v>6</v>
      </c>
      <c r="I3592">
        <f t="shared" ca="1" si="114"/>
        <v>25</v>
      </c>
      <c r="J3592" t="s">
        <v>6</v>
      </c>
      <c r="K3592">
        <f t="shared" ca="1" si="114"/>
        <v>76</v>
      </c>
      <c r="L3592" t="s">
        <v>6</v>
      </c>
      <c r="M3592">
        <f t="shared" ca="1" si="114"/>
        <v>31</v>
      </c>
    </row>
    <row r="3593" spans="1:13" x14ac:dyDescent="0.25">
      <c r="A3593" t="s">
        <v>9</v>
      </c>
      <c r="B3593" s="3">
        <v>42520</v>
      </c>
      <c r="C3593" t="s">
        <v>8</v>
      </c>
      <c r="D3593">
        <v>15</v>
      </c>
      <c r="E3593" t="s">
        <v>6</v>
      </c>
      <c r="F3593" s="1">
        <f t="shared" ca="1" si="113"/>
        <v>20.333333333333332</v>
      </c>
      <c r="G3593" t="s">
        <v>7</v>
      </c>
      <c r="H3593" t="s">
        <v>6</v>
      </c>
      <c r="I3593">
        <f t="shared" ca="1" si="114"/>
        <v>12</v>
      </c>
      <c r="J3593" t="s">
        <v>6</v>
      </c>
      <c r="K3593">
        <f t="shared" ca="1" si="114"/>
        <v>12</v>
      </c>
      <c r="L3593" t="s">
        <v>6</v>
      </c>
      <c r="M3593">
        <f t="shared" ca="1" si="114"/>
        <v>37</v>
      </c>
    </row>
    <row r="3594" spans="1:13" x14ac:dyDescent="0.25">
      <c r="A3594" t="s">
        <v>9</v>
      </c>
      <c r="B3594" s="3">
        <v>42520</v>
      </c>
      <c r="C3594" t="s">
        <v>8</v>
      </c>
      <c r="D3594">
        <v>16</v>
      </c>
      <c r="E3594" t="s">
        <v>6</v>
      </c>
      <c r="F3594" s="1">
        <f t="shared" ca="1" si="113"/>
        <v>49.333333333333336</v>
      </c>
      <c r="G3594" t="s">
        <v>7</v>
      </c>
      <c r="H3594" t="s">
        <v>6</v>
      </c>
      <c r="I3594">
        <f t="shared" ca="1" si="114"/>
        <v>14</v>
      </c>
      <c r="J3594" t="s">
        <v>6</v>
      </c>
      <c r="K3594">
        <f t="shared" ca="1" si="114"/>
        <v>42</v>
      </c>
      <c r="L3594" t="s">
        <v>6</v>
      </c>
      <c r="M3594">
        <f t="shared" ca="1" si="114"/>
        <v>92</v>
      </c>
    </row>
    <row r="3595" spans="1:13" x14ac:dyDescent="0.25">
      <c r="A3595" t="s">
        <v>9</v>
      </c>
      <c r="B3595" s="3">
        <v>42520</v>
      </c>
      <c r="C3595" t="s">
        <v>8</v>
      </c>
      <c r="D3595">
        <v>17</v>
      </c>
      <c r="E3595" t="s">
        <v>6</v>
      </c>
      <c r="F3595" s="1">
        <f t="shared" ca="1" si="113"/>
        <v>79</v>
      </c>
      <c r="G3595" t="s">
        <v>7</v>
      </c>
      <c r="H3595" t="s">
        <v>6</v>
      </c>
      <c r="I3595">
        <f t="shared" ca="1" si="114"/>
        <v>84</v>
      </c>
      <c r="J3595" t="s">
        <v>6</v>
      </c>
      <c r="K3595">
        <f t="shared" ca="1" si="114"/>
        <v>90</v>
      </c>
      <c r="L3595" t="s">
        <v>6</v>
      </c>
      <c r="M3595">
        <f t="shared" ca="1" si="114"/>
        <v>63</v>
      </c>
    </row>
    <row r="3596" spans="1:13" x14ac:dyDescent="0.25">
      <c r="A3596" t="s">
        <v>9</v>
      </c>
      <c r="B3596" s="3">
        <v>42520</v>
      </c>
      <c r="C3596" t="s">
        <v>8</v>
      </c>
      <c r="D3596">
        <v>18</v>
      </c>
      <c r="E3596" t="s">
        <v>6</v>
      </c>
      <c r="F3596" s="1">
        <f t="shared" ref="F3596:F3659" ca="1" si="115">AVERAGE(I3596:M3596)</f>
        <v>48.666666666666664</v>
      </c>
      <c r="G3596" t="s">
        <v>7</v>
      </c>
      <c r="H3596" t="s">
        <v>6</v>
      </c>
      <c r="I3596">
        <f t="shared" ca="1" si="114"/>
        <v>49</v>
      </c>
      <c r="J3596" t="s">
        <v>6</v>
      </c>
      <c r="K3596">
        <f t="shared" ca="1" si="114"/>
        <v>61</v>
      </c>
      <c r="L3596" t="s">
        <v>6</v>
      </c>
      <c r="M3596">
        <f t="shared" ca="1" si="114"/>
        <v>36</v>
      </c>
    </row>
    <row r="3597" spans="1:13" x14ac:dyDescent="0.25">
      <c r="A3597" t="s">
        <v>9</v>
      </c>
      <c r="B3597" s="3">
        <v>42520</v>
      </c>
      <c r="C3597" t="s">
        <v>8</v>
      </c>
      <c r="D3597">
        <v>19</v>
      </c>
      <c r="E3597" t="s">
        <v>6</v>
      </c>
      <c r="F3597" s="1">
        <f t="shared" ca="1" si="115"/>
        <v>15.333333333333334</v>
      </c>
      <c r="G3597" t="s">
        <v>7</v>
      </c>
      <c r="H3597" t="s">
        <v>6</v>
      </c>
      <c r="I3597">
        <f t="shared" ca="1" si="114"/>
        <v>32</v>
      </c>
      <c r="J3597" t="s">
        <v>6</v>
      </c>
      <c r="K3597">
        <f t="shared" ca="1" si="114"/>
        <v>11</v>
      </c>
      <c r="L3597" t="s">
        <v>6</v>
      </c>
      <c r="M3597">
        <f t="shared" ca="1" si="114"/>
        <v>3</v>
      </c>
    </row>
    <row r="3598" spans="1:13" x14ac:dyDescent="0.25">
      <c r="A3598" t="s">
        <v>9</v>
      </c>
      <c r="B3598" s="3">
        <v>42520</v>
      </c>
      <c r="C3598" t="s">
        <v>8</v>
      </c>
      <c r="D3598">
        <v>20</v>
      </c>
      <c r="E3598" t="s">
        <v>6</v>
      </c>
      <c r="F3598" s="1">
        <f t="shared" ca="1" si="115"/>
        <v>53.666666666666664</v>
      </c>
      <c r="G3598" t="s">
        <v>7</v>
      </c>
      <c r="H3598" t="s">
        <v>6</v>
      </c>
      <c r="I3598">
        <f t="shared" ca="1" si="114"/>
        <v>93</v>
      </c>
      <c r="J3598" t="s">
        <v>6</v>
      </c>
      <c r="K3598">
        <f t="shared" ca="1" si="114"/>
        <v>7</v>
      </c>
      <c r="L3598" t="s">
        <v>6</v>
      </c>
      <c r="M3598">
        <f t="shared" ca="1" si="114"/>
        <v>61</v>
      </c>
    </row>
    <row r="3599" spans="1:13" x14ac:dyDescent="0.25">
      <c r="A3599" t="s">
        <v>9</v>
      </c>
      <c r="B3599" s="3">
        <v>42520</v>
      </c>
      <c r="C3599" t="s">
        <v>8</v>
      </c>
      <c r="D3599">
        <v>21</v>
      </c>
      <c r="E3599" t="s">
        <v>6</v>
      </c>
      <c r="F3599" s="1">
        <f t="shared" ca="1" si="115"/>
        <v>24.333333333333332</v>
      </c>
      <c r="G3599" t="s">
        <v>7</v>
      </c>
      <c r="H3599" t="s">
        <v>6</v>
      </c>
      <c r="I3599">
        <f t="shared" ca="1" si="114"/>
        <v>18</v>
      </c>
      <c r="J3599" t="s">
        <v>6</v>
      </c>
      <c r="K3599">
        <f t="shared" ca="1" si="114"/>
        <v>25</v>
      </c>
      <c r="L3599" t="s">
        <v>6</v>
      </c>
      <c r="M3599">
        <f t="shared" ca="1" si="114"/>
        <v>30</v>
      </c>
    </row>
    <row r="3600" spans="1:13" x14ac:dyDescent="0.25">
      <c r="A3600" t="s">
        <v>9</v>
      </c>
      <c r="B3600" s="3">
        <v>42520</v>
      </c>
      <c r="C3600" t="s">
        <v>8</v>
      </c>
      <c r="D3600">
        <v>22</v>
      </c>
      <c r="E3600" t="s">
        <v>6</v>
      </c>
      <c r="F3600" s="1">
        <f t="shared" ca="1" si="115"/>
        <v>49.666666666666664</v>
      </c>
      <c r="G3600" t="s">
        <v>7</v>
      </c>
      <c r="H3600" t="s">
        <v>6</v>
      </c>
      <c r="I3600">
        <f t="shared" ca="1" si="114"/>
        <v>56</v>
      </c>
      <c r="J3600" t="s">
        <v>6</v>
      </c>
      <c r="K3600">
        <f t="shared" ca="1" si="114"/>
        <v>24</v>
      </c>
      <c r="L3600" t="s">
        <v>6</v>
      </c>
      <c r="M3600">
        <f t="shared" ca="1" si="114"/>
        <v>69</v>
      </c>
    </row>
    <row r="3601" spans="1:13" x14ac:dyDescent="0.25">
      <c r="A3601" t="s">
        <v>9</v>
      </c>
      <c r="B3601" s="3">
        <v>42520</v>
      </c>
      <c r="C3601" t="s">
        <v>8</v>
      </c>
      <c r="D3601">
        <v>23</v>
      </c>
      <c r="E3601" t="s">
        <v>6</v>
      </c>
      <c r="F3601" s="1">
        <f t="shared" ca="1" si="115"/>
        <v>62.333333333333336</v>
      </c>
      <c r="G3601" t="s">
        <v>7</v>
      </c>
      <c r="H3601" t="s">
        <v>6</v>
      </c>
      <c r="I3601">
        <f t="shared" ca="1" si="114"/>
        <v>95</v>
      </c>
      <c r="J3601" t="s">
        <v>6</v>
      </c>
      <c r="K3601">
        <f t="shared" ca="1" si="114"/>
        <v>20</v>
      </c>
      <c r="L3601" t="s">
        <v>6</v>
      </c>
      <c r="M3601">
        <f t="shared" ca="1" si="114"/>
        <v>72</v>
      </c>
    </row>
    <row r="3602" spans="1:13" x14ac:dyDescent="0.25">
      <c r="A3602" t="s">
        <v>9</v>
      </c>
      <c r="B3602" s="3">
        <v>42521</v>
      </c>
      <c r="C3602" t="s">
        <v>8</v>
      </c>
      <c r="D3602">
        <v>0</v>
      </c>
      <c r="E3602" t="s">
        <v>6</v>
      </c>
      <c r="F3602" s="1">
        <f t="shared" ca="1" si="115"/>
        <v>48.666666666666664</v>
      </c>
      <c r="G3602" t="s">
        <v>7</v>
      </c>
      <c r="H3602" t="s">
        <v>6</v>
      </c>
      <c r="I3602">
        <f t="shared" ca="1" si="114"/>
        <v>58</v>
      </c>
      <c r="J3602" t="s">
        <v>6</v>
      </c>
      <c r="K3602">
        <f t="shared" ca="1" si="114"/>
        <v>8</v>
      </c>
      <c r="L3602" t="s">
        <v>6</v>
      </c>
      <c r="M3602">
        <f t="shared" ca="1" si="114"/>
        <v>80</v>
      </c>
    </row>
    <row r="3603" spans="1:13" x14ac:dyDescent="0.25">
      <c r="A3603" t="s">
        <v>9</v>
      </c>
      <c r="B3603" s="3">
        <v>42521</v>
      </c>
      <c r="C3603" t="s">
        <v>8</v>
      </c>
      <c r="D3603">
        <v>1</v>
      </c>
      <c r="E3603" t="s">
        <v>6</v>
      </c>
      <c r="F3603" s="1">
        <f t="shared" ca="1" si="115"/>
        <v>38</v>
      </c>
      <c r="G3603" t="s">
        <v>7</v>
      </c>
      <c r="H3603" t="s">
        <v>6</v>
      </c>
      <c r="I3603">
        <f t="shared" ca="1" si="114"/>
        <v>16</v>
      </c>
      <c r="J3603" t="s">
        <v>6</v>
      </c>
      <c r="K3603">
        <f t="shared" ca="1" si="114"/>
        <v>19</v>
      </c>
      <c r="L3603" t="s">
        <v>6</v>
      </c>
      <c r="M3603">
        <f t="shared" ca="1" si="114"/>
        <v>79</v>
      </c>
    </row>
    <row r="3604" spans="1:13" x14ac:dyDescent="0.25">
      <c r="A3604" t="s">
        <v>9</v>
      </c>
      <c r="B3604" s="3">
        <v>42521</v>
      </c>
      <c r="C3604" t="s">
        <v>8</v>
      </c>
      <c r="D3604">
        <v>2</v>
      </c>
      <c r="E3604" t="s">
        <v>6</v>
      </c>
      <c r="F3604" s="1">
        <f t="shared" ca="1" si="115"/>
        <v>75</v>
      </c>
      <c r="G3604" t="s">
        <v>7</v>
      </c>
      <c r="H3604" t="s">
        <v>6</v>
      </c>
      <c r="I3604">
        <f t="shared" ca="1" si="114"/>
        <v>100</v>
      </c>
      <c r="J3604" t="s">
        <v>6</v>
      </c>
      <c r="K3604">
        <f t="shared" ca="1" si="114"/>
        <v>36</v>
      </c>
      <c r="L3604" t="s">
        <v>6</v>
      </c>
      <c r="M3604">
        <f t="shared" ca="1" si="114"/>
        <v>89</v>
      </c>
    </row>
    <row r="3605" spans="1:13" x14ac:dyDescent="0.25">
      <c r="A3605" t="s">
        <v>9</v>
      </c>
      <c r="B3605" s="3">
        <v>42521</v>
      </c>
      <c r="C3605" t="s">
        <v>8</v>
      </c>
      <c r="D3605">
        <v>3</v>
      </c>
      <c r="E3605" t="s">
        <v>6</v>
      </c>
      <c r="F3605" s="1">
        <f t="shared" ca="1" si="115"/>
        <v>58.333333333333336</v>
      </c>
      <c r="G3605" t="s">
        <v>7</v>
      </c>
      <c r="H3605" t="s">
        <v>6</v>
      </c>
      <c r="I3605">
        <f t="shared" ca="1" si="114"/>
        <v>68</v>
      </c>
      <c r="J3605" t="s">
        <v>6</v>
      </c>
      <c r="K3605">
        <f t="shared" ca="1" si="114"/>
        <v>65</v>
      </c>
      <c r="L3605" t="s">
        <v>6</v>
      </c>
      <c r="M3605">
        <f t="shared" ca="1" si="114"/>
        <v>42</v>
      </c>
    </row>
    <row r="3606" spans="1:13" x14ac:dyDescent="0.25">
      <c r="A3606" t="s">
        <v>9</v>
      </c>
      <c r="B3606" s="3">
        <v>42521</v>
      </c>
      <c r="C3606" t="s">
        <v>8</v>
      </c>
      <c r="D3606">
        <v>4</v>
      </c>
      <c r="E3606" t="s">
        <v>6</v>
      </c>
      <c r="F3606" s="1">
        <f t="shared" ca="1" si="115"/>
        <v>33.666666666666664</v>
      </c>
      <c r="G3606" t="s">
        <v>7</v>
      </c>
      <c r="H3606" t="s">
        <v>6</v>
      </c>
      <c r="I3606">
        <f t="shared" ca="1" si="114"/>
        <v>37</v>
      </c>
      <c r="J3606" t="s">
        <v>6</v>
      </c>
      <c r="K3606">
        <f t="shared" ca="1" si="114"/>
        <v>11</v>
      </c>
      <c r="L3606" t="s">
        <v>6</v>
      </c>
      <c r="M3606">
        <f t="shared" ca="1" si="114"/>
        <v>53</v>
      </c>
    </row>
    <row r="3607" spans="1:13" x14ac:dyDescent="0.25">
      <c r="A3607" t="s">
        <v>9</v>
      </c>
      <c r="B3607" s="3">
        <v>42521</v>
      </c>
      <c r="C3607" t="s">
        <v>8</v>
      </c>
      <c r="D3607">
        <v>5</v>
      </c>
      <c r="E3607" t="s">
        <v>6</v>
      </c>
      <c r="F3607" s="1">
        <f t="shared" ca="1" si="115"/>
        <v>39.666666666666664</v>
      </c>
      <c r="G3607" t="s">
        <v>7</v>
      </c>
      <c r="H3607" t="s">
        <v>6</v>
      </c>
      <c r="I3607">
        <f t="shared" ca="1" si="114"/>
        <v>24</v>
      </c>
      <c r="J3607" t="s">
        <v>6</v>
      </c>
      <c r="K3607">
        <f t="shared" ca="1" si="114"/>
        <v>94</v>
      </c>
      <c r="L3607" t="s">
        <v>6</v>
      </c>
      <c r="M3607">
        <f t="shared" ca="1" si="114"/>
        <v>1</v>
      </c>
    </row>
    <row r="3608" spans="1:13" x14ac:dyDescent="0.25">
      <c r="A3608" t="s">
        <v>9</v>
      </c>
      <c r="B3608" s="3">
        <v>42521</v>
      </c>
      <c r="C3608" t="s">
        <v>8</v>
      </c>
      <c r="D3608">
        <v>6</v>
      </c>
      <c r="E3608" t="s">
        <v>6</v>
      </c>
      <c r="F3608" s="1">
        <f t="shared" ca="1" si="115"/>
        <v>24.333333333333332</v>
      </c>
      <c r="G3608" t="s">
        <v>7</v>
      </c>
      <c r="H3608" t="s">
        <v>6</v>
      </c>
      <c r="I3608">
        <f t="shared" ca="1" si="114"/>
        <v>36</v>
      </c>
      <c r="J3608" t="s">
        <v>6</v>
      </c>
      <c r="K3608">
        <f t="shared" ca="1" si="114"/>
        <v>25</v>
      </c>
      <c r="L3608" t="s">
        <v>6</v>
      </c>
      <c r="M3608">
        <f t="shared" ca="1" si="114"/>
        <v>12</v>
      </c>
    </row>
    <row r="3609" spans="1:13" x14ac:dyDescent="0.25">
      <c r="A3609" t="s">
        <v>9</v>
      </c>
      <c r="B3609" s="3">
        <v>42521</v>
      </c>
      <c r="C3609" t="s">
        <v>8</v>
      </c>
      <c r="D3609">
        <v>7</v>
      </c>
      <c r="E3609" t="s">
        <v>6</v>
      </c>
      <c r="F3609" s="1">
        <f t="shared" ca="1" si="115"/>
        <v>66.333333333333329</v>
      </c>
      <c r="G3609" t="s">
        <v>7</v>
      </c>
      <c r="H3609" t="s">
        <v>6</v>
      </c>
      <c r="I3609">
        <f t="shared" ca="1" si="114"/>
        <v>93</v>
      </c>
      <c r="J3609" t="s">
        <v>6</v>
      </c>
      <c r="K3609">
        <f t="shared" ca="1" si="114"/>
        <v>76</v>
      </c>
      <c r="L3609" t="s">
        <v>6</v>
      </c>
      <c r="M3609">
        <f t="shared" ca="1" si="114"/>
        <v>30</v>
      </c>
    </row>
    <row r="3610" spans="1:13" x14ac:dyDescent="0.25">
      <c r="A3610" t="s">
        <v>9</v>
      </c>
      <c r="B3610" s="3">
        <v>42521</v>
      </c>
      <c r="C3610" t="s">
        <v>8</v>
      </c>
      <c r="D3610">
        <v>8</v>
      </c>
      <c r="E3610" t="s">
        <v>6</v>
      </c>
      <c r="F3610" s="1">
        <f t="shared" ca="1" si="115"/>
        <v>52.666666666666664</v>
      </c>
      <c r="G3610" t="s">
        <v>7</v>
      </c>
      <c r="H3610" t="s">
        <v>6</v>
      </c>
      <c r="I3610">
        <f t="shared" ca="1" si="114"/>
        <v>69</v>
      </c>
      <c r="J3610" t="s">
        <v>6</v>
      </c>
      <c r="K3610">
        <f t="shared" ca="1" si="114"/>
        <v>87</v>
      </c>
      <c r="L3610" t="s">
        <v>6</v>
      </c>
      <c r="M3610">
        <f t="shared" ca="1" si="114"/>
        <v>2</v>
      </c>
    </row>
    <row r="3611" spans="1:13" x14ac:dyDescent="0.25">
      <c r="A3611" t="s">
        <v>9</v>
      </c>
      <c r="B3611" s="3">
        <v>42521</v>
      </c>
      <c r="C3611" t="s">
        <v>8</v>
      </c>
      <c r="D3611">
        <v>9</v>
      </c>
      <c r="E3611" t="s">
        <v>6</v>
      </c>
      <c r="F3611" s="1">
        <f t="shared" ca="1" si="115"/>
        <v>86</v>
      </c>
      <c r="G3611" t="s">
        <v>7</v>
      </c>
      <c r="H3611" t="s">
        <v>6</v>
      </c>
      <c r="I3611">
        <f t="shared" ca="1" si="114"/>
        <v>79</v>
      </c>
      <c r="J3611" t="s">
        <v>6</v>
      </c>
      <c r="K3611">
        <f t="shared" ca="1" si="114"/>
        <v>92</v>
      </c>
      <c r="L3611" t="s">
        <v>6</v>
      </c>
      <c r="M3611">
        <f t="shared" ca="1" si="114"/>
        <v>87</v>
      </c>
    </row>
    <row r="3612" spans="1:13" x14ac:dyDescent="0.25">
      <c r="A3612" t="s">
        <v>9</v>
      </c>
      <c r="B3612" s="3">
        <v>42521</v>
      </c>
      <c r="C3612" t="s">
        <v>8</v>
      </c>
      <c r="D3612">
        <v>10</v>
      </c>
      <c r="E3612" t="s">
        <v>6</v>
      </c>
      <c r="F3612" s="1">
        <f t="shared" ca="1" si="115"/>
        <v>68</v>
      </c>
      <c r="G3612" t="s">
        <v>7</v>
      </c>
      <c r="H3612" t="s">
        <v>6</v>
      </c>
      <c r="I3612">
        <f t="shared" ca="1" si="114"/>
        <v>67</v>
      </c>
      <c r="J3612" t="s">
        <v>6</v>
      </c>
      <c r="K3612">
        <f t="shared" ca="1" si="114"/>
        <v>100</v>
      </c>
      <c r="L3612" t="s">
        <v>6</v>
      </c>
      <c r="M3612">
        <f t="shared" ca="1" si="114"/>
        <v>37</v>
      </c>
    </row>
    <row r="3613" spans="1:13" x14ac:dyDescent="0.25">
      <c r="A3613" t="s">
        <v>9</v>
      </c>
      <c r="B3613" s="3">
        <v>42521</v>
      </c>
      <c r="C3613" t="s">
        <v>8</v>
      </c>
      <c r="D3613">
        <v>11</v>
      </c>
      <c r="E3613" t="s">
        <v>6</v>
      </c>
      <c r="F3613" s="1">
        <f t="shared" ca="1" si="115"/>
        <v>29.666666666666668</v>
      </c>
      <c r="G3613" t="s">
        <v>7</v>
      </c>
      <c r="H3613" t="s">
        <v>6</v>
      </c>
      <c r="I3613">
        <f t="shared" ca="1" si="114"/>
        <v>34</v>
      </c>
      <c r="J3613" t="s">
        <v>6</v>
      </c>
      <c r="K3613">
        <f t="shared" ca="1" si="114"/>
        <v>34</v>
      </c>
      <c r="L3613" t="s">
        <v>6</v>
      </c>
      <c r="M3613">
        <f t="shared" ca="1" si="114"/>
        <v>21</v>
      </c>
    </row>
    <row r="3614" spans="1:13" x14ac:dyDescent="0.25">
      <c r="A3614" t="s">
        <v>9</v>
      </c>
      <c r="B3614" s="3">
        <v>42521</v>
      </c>
      <c r="C3614" t="s">
        <v>8</v>
      </c>
      <c r="D3614">
        <v>12</v>
      </c>
      <c r="E3614" t="s">
        <v>6</v>
      </c>
      <c r="F3614" s="1">
        <f t="shared" ca="1" si="115"/>
        <v>65.333333333333329</v>
      </c>
      <c r="G3614" t="s">
        <v>7</v>
      </c>
      <c r="H3614" t="s">
        <v>6</v>
      </c>
      <c r="I3614">
        <f t="shared" ca="1" si="114"/>
        <v>68</v>
      </c>
      <c r="J3614" t="s">
        <v>6</v>
      </c>
      <c r="K3614">
        <f t="shared" ca="1" si="114"/>
        <v>29</v>
      </c>
      <c r="L3614" t="s">
        <v>6</v>
      </c>
      <c r="M3614">
        <f t="shared" ca="1" si="114"/>
        <v>99</v>
      </c>
    </row>
    <row r="3615" spans="1:13" x14ac:dyDescent="0.25">
      <c r="A3615" t="s">
        <v>9</v>
      </c>
      <c r="B3615" s="3">
        <v>42521</v>
      </c>
      <c r="C3615" t="s">
        <v>8</v>
      </c>
      <c r="D3615">
        <v>13</v>
      </c>
      <c r="E3615" t="s">
        <v>6</v>
      </c>
      <c r="F3615" s="1">
        <f t="shared" ca="1" si="115"/>
        <v>57</v>
      </c>
      <c r="G3615" t="s">
        <v>7</v>
      </c>
      <c r="H3615" t="s">
        <v>6</v>
      </c>
      <c r="I3615">
        <f t="shared" ca="1" si="114"/>
        <v>51</v>
      </c>
      <c r="J3615" t="s">
        <v>6</v>
      </c>
      <c r="K3615">
        <f t="shared" ca="1" si="114"/>
        <v>30</v>
      </c>
      <c r="L3615" t="s">
        <v>6</v>
      </c>
      <c r="M3615">
        <f t="shared" ca="1" si="114"/>
        <v>90</v>
      </c>
    </row>
    <row r="3616" spans="1:13" x14ac:dyDescent="0.25">
      <c r="A3616" t="s">
        <v>9</v>
      </c>
      <c r="B3616" s="3">
        <v>42521</v>
      </c>
      <c r="C3616" t="s">
        <v>8</v>
      </c>
      <c r="D3616">
        <v>14</v>
      </c>
      <c r="E3616" t="s">
        <v>6</v>
      </c>
      <c r="F3616" s="1">
        <f t="shared" ca="1" si="115"/>
        <v>71</v>
      </c>
      <c r="G3616" t="s">
        <v>7</v>
      </c>
      <c r="H3616" t="s">
        <v>6</v>
      </c>
      <c r="I3616">
        <f t="shared" ca="1" si="114"/>
        <v>79</v>
      </c>
      <c r="J3616" t="s">
        <v>6</v>
      </c>
      <c r="K3616">
        <f t="shared" ca="1" si="114"/>
        <v>55</v>
      </c>
      <c r="L3616" t="s">
        <v>6</v>
      </c>
      <c r="M3616">
        <f t="shared" ca="1" si="114"/>
        <v>79</v>
      </c>
    </row>
    <row r="3617" spans="1:13" x14ac:dyDescent="0.25">
      <c r="A3617" t="s">
        <v>9</v>
      </c>
      <c r="B3617" s="3">
        <v>42521</v>
      </c>
      <c r="C3617" t="s">
        <v>8</v>
      </c>
      <c r="D3617">
        <v>15</v>
      </c>
      <c r="E3617" t="s">
        <v>6</v>
      </c>
      <c r="F3617" s="1">
        <f t="shared" ca="1" si="115"/>
        <v>63.666666666666664</v>
      </c>
      <c r="G3617" t="s">
        <v>7</v>
      </c>
      <c r="H3617" t="s">
        <v>6</v>
      </c>
      <c r="I3617">
        <f t="shared" ca="1" si="114"/>
        <v>56</v>
      </c>
      <c r="J3617" t="s">
        <v>6</v>
      </c>
      <c r="K3617">
        <f t="shared" ca="1" si="114"/>
        <v>61</v>
      </c>
      <c r="L3617" t="s">
        <v>6</v>
      </c>
      <c r="M3617">
        <f t="shared" ca="1" si="114"/>
        <v>74</v>
      </c>
    </row>
    <row r="3618" spans="1:13" x14ac:dyDescent="0.25">
      <c r="A3618" t="s">
        <v>9</v>
      </c>
      <c r="B3618" s="3">
        <v>42521</v>
      </c>
      <c r="C3618" t="s">
        <v>8</v>
      </c>
      <c r="D3618">
        <v>16</v>
      </c>
      <c r="E3618" t="s">
        <v>6</v>
      </c>
      <c r="F3618" s="1">
        <f t="shared" ca="1" si="115"/>
        <v>55.666666666666664</v>
      </c>
      <c r="G3618" t="s">
        <v>7</v>
      </c>
      <c r="H3618" t="s">
        <v>6</v>
      </c>
      <c r="I3618">
        <f t="shared" ca="1" si="114"/>
        <v>88</v>
      </c>
      <c r="J3618" t="s">
        <v>6</v>
      </c>
      <c r="K3618">
        <f t="shared" ca="1" si="114"/>
        <v>41</v>
      </c>
      <c r="L3618" t="s">
        <v>6</v>
      </c>
      <c r="M3618">
        <f t="shared" ca="1" si="114"/>
        <v>38</v>
      </c>
    </row>
    <row r="3619" spans="1:13" x14ac:dyDescent="0.25">
      <c r="A3619" t="s">
        <v>9</v>
      </c>
      <c r="B3619" s="3">
        <v>42521</v>
      </c>
      <c r="C3619" t="s">
        <v>8</v>
      </c>
      <c r="D3619">
        <v>17</v>
      </c>
      <c r="E3619" t="s">
        <v>6</v>
      </c>
      <c r="F3619" s="1">
        <f t="shared" ca="1" si="115"/>
        <v>37</v>
      </c>
      <c r="G3619" t="s">
        <v>7</v>
      </c>
      <c r="H3619" t="s">
        <v>6</v>
      </c>
      <c r="I3619">
        <f t="shared" ca="1" si="114"/>
        <v>58</v>
      </c>
      <c r="J3619" t="s">
        <v>6</v>
      </c>
      <c r="K3619">
        <f t="shared" ca="1" si="114"/>
        <v>4</v>
      </c>
      <c r="L3619" t="s">
        <v>6</v>
      </c>
      <c r="M3619">
        <f t="shared" ca="1" si="114"/>
        <v>49</v>
      </c>
    </row>
    <row r="3620" spans="1:13" x14ac:dyDescent="0.25">
      <c r="A3620" t="s">
        <v>9</v>
      </c>
      <c r="B3620" s="3">
        <v>42521</v>
      </c>
      <c r="C3620" t="s">
        <v>8</v>
      </c>
      <c r="D3620">
        <v>18</v>
      </c>
      <c r="E3620" t="s">
        <v>6</v>
      </c>
      <c r="F3620" s="1">
        <f t="shared" ca="1" si="115"/>
        <v>68.333333333333329</v>
      </c>
      <c r="G3620" t="s">
        <v>7</v>
      </c>
      <c r="H3620" t="s">
        <v>6</v>
      </c>
      <c r="I3620">
        <f t="shared" ca="1" si="114"/>
        <v>35</v>
      </c>
      <c r="J3620" t="s">
        <v>6</v>
      </c>
      <c r="K3620">
        <f t="shared" ca="1" si="114"/>
        <v>73</v>
      </c>
      <c r="L3620" t="s">
        <v>6</v>
      </c>
      <c r="M3620">
        <f t="shared" ca="1" si="114"/>
        <v>97</v>
      </c>
    </row>
    <row r="3621" spans="1:13" x14ac:dyDescent="0.25">
      <c r="A3621" t="s">
        <v>9</v>
      </c>
      <c r="B3621" s="3">
        <v>42521</v>
      </c>
      <c r="C3621" t="s">
        <v>8</v>
      </c>
      <c r="D3621">
        <v>19</v>
      </c>
      <c r="E3621" t="s">
        <v>6</v>
      </c>
      <c r="F3621" s="1">
        <f t="shared" ca="1" si="115"/>
        <v>56.333333333333336</v>
      </c>
      <c r="G3621" t="s">
        <v>7</v>
      </c>
      <c r="H3621" t="s">
        <v>6</v>
      </c>
      <c r="I3621">
        <f t="shared" ca="1" si="114"/>
        <v>100</v>
      </c>
      <c r="J3621" t="s">
        <v>6</v>
      </c>
      <c r="K3621">
        <f t="shared" ca="1" si="114"/>
        <v>66</v>
      </c>
      <c r="L3621" t="s">
        <v>6</v>
      </c>
      <c r="M3621">
        <f t="shared" ca="1" si="114"/>
        <v>3</v>
      </c>
    </row>
    <row r="3622" spans="1:13" x14ac:dyDescent="0.25">
      <c r="A3622" t="s">
        <v>9</v>
      </c>
      <c r="B3622" s="3">
        <v>42521</v>
      </c>
      <c r="C3622" t="s">
        <v>8</v>
      </c>
      <c r="D3622">
        <v>20</v>
      </c>
      <c r="E3622" t="s">
        <v>6</v>
      </c>
      <c r="F3622" s="1">
        <f t="shared" ca="1" si="115"/>
        <v>25.666666666666668</v>
      </c>
      <c r="G3622" t="s">
        <v>7</v>
      </c>
      <c r="H3622" t="s">
        <v>6</v>
      </c>
      <c r="I3622">
        <f t="shared" ca="1" si="114"/>
        <v>20</v>
      </c>
      <c r="J3622" t="s">
        <v>6</v>
      </c>
      <c r="K3622">
        <f t="shared" ca="1" si="114"/>
        <v>44</v>
      </c>
      <c r="L3622" t="s">
        <v>6</v>
      </c>
      <c r="M3622">
        <f t="shared" ca="1" si="114"/>
        <v>13</v>
      </c>
    </row>
    <row r="3623" spans="1:13" x14ac:dyDescent="0.25">
      <c r="A3623" t="s">
        <v>9</v>
      </c>
      <c r="B3623" s="3">
        <v>42521</v>
      </c>
      <c r="C3623" t="s">
        <v>8</v>
      </c>
      <c r="D3623">
        <v>21</v>
      </c>
      <c r="E3623" t="s">
        <v>6</v>
      </c>
      <c r="F3623" s="1">
        <f t="shared" ca="1" si="115"/>
        <v>43.333333333333336</v>
      </c>
      <c r="G3623" t="s">
        <v>7</v>
      </c>
      <c r="H3623" t="s">
        <v>6</v>
      </c>
      <c r="I3623">
        <f t="shared" ca="1" si="114"/>
        <v>43</v>
      </c>
      <c r="J3623" t="s">
        <v>6</v>
      </c>
      <c r="K3623">
        <f t="shared" ca="1" si="114"/>
        <v>35</v>
      </c>
      <c r="L3623" t="s">
        <v>6</v>
      </c>
      <c r="M3623">
        <f t="shared" ca="1" si="114"/>
        <v>52</v>
      </c>
    </row>
    <row r="3624" spans="1:13" x14ac:dyDescent="0.25">
      <c r="A3624" t="s">
        <v>9</v>
      </c>
      <c r="B3624" s="3">
        <v>42521</v>
      </c>
      <c r="C3624" t="s">
        <v>8</v>
      </c>
      <c r="D3624">
        <v>22</v>
      </c>
      <c r="E3624" t="s">
        <v>6</v>
      </c>
      <c r="F3624" s="1">
        <f t="shared" ca="1" si="115"/>
        <v>83</v>
      </c>
      <c r="G3624" t="s">
        <v>7</v>
      </c>
      <c r="H3624" t="s">
        <v>6</v>
      </c>
      <c r="I3624">
        <f t="shared" ca="1" si="114"/>
        <v>82</v>
      </c>
      <c r="J3624" t="s">
        <v>6</v>
      </c>
      <c r="K3624">
        <f t="shared" ca="1" si="114"/>
        <v>70</v>
      </c>
      <c r="L3624" t="s">
        <v>6</v>
      </c>
      <c r="M3624">
        <f t="shared" ca="1" si="114"/>
        <v>97</v>
      </c>
    </row>
    <row r="3625" spans="1:13" x14ac:dyDescent="0.25">
      <c r="A3625" t="s">
        <v>9</v>
      </c>
      <c r="B3625" s="3">
        <v>42521</v>
      </c>
      <c r="C3625" t="s">
        <v>8</v>
      </c>
      <c r="D3625">
        <v>23</v>
      </c>
      <c r="E3625" t="s">
        <v>6</v>
      </c>
      <c r="F3625" s="1">
        <f t="shared" ca="1" si="115"/>
        <v>35</v>
      </c>
      <c r="G3625" t="s">
        <v>7</v>
      </c>
      <c r="H3625" t="s">
        <v>6</v>
      </c>
      <c r="I3625">
        <f t="shared" ca="1" si="114"/>
        <v>19</v>
      </c>
      <c r="J3625" t="s">
        <v>6</v>
      </c>
      <c r="K3625">
        <f t="shared" ca="1" si="114"/>
        <v>13</v>
      </c>
      <c r="L3625" t="s">
        <v>6</v>
      </c>
      <c r="M3625">
        <f t="shared" ca="1" si="114"/>
        <v>73</v>
      </c>
    </row>
    <row r="3626" spans="1:13" x14ac:dyDescent="0.25">
      <c r="A3626" t="s">
        <v>9</v>
      </c>
      <c r="B3626" s="3">
        <v>42522</v>
      </c>
      <c r="C3626" t="s">
        <v>8</v>
      </c>
      <c r="D3626">
        <v>0</v>
      </c>
      <c r="E3626" t="s">
        <v>6</v>
      </c>
      <c r="F3626" s="1">
        <f t="shared" ca="1" si="115"/>
        <v>23</v>
      </c>
      <c r="G3626" t="s">
        <v>7</v>
      </c>
      <c r="H3626" t="s">
        <v>6</v>
      </c>
      <c r="I3626">
        <f t="shared" ca="1" si="114"/>
        <v>45</v>
      </c>
      <c r="J3626" t="s">
        <v>6</v>
      </c>
      <c r="K3626">
        <f t="shared" ca="1" si="114"/>
        <v>2</v>
      </c>
      <c r="L3626" t="s">
        <v>6</v>
      </c>
      <c r="M3626">
        <f t="shared" ca="1" si="114"/>
        <v>22</v>
      </c>
    </row>
    <row r="3627" spans="1:13" x14ac:dyDescent="0.25">
      <c r="A3627" t="s">
        <v>9</v>
      </c>
      <c r="B3627" s="3">
        <v>42522</v>
      </c>
      <c r="C3627" t="s">
        <v>8</v>
      </c>
      <c r="D3627">
        <v>1</v>
      </c>
      <c r="E3627" t="s">
        <v>6</v>
      </c>
      <c r="F3627" s="1">
        <f t="shared" ca="1" si="115"/>
        <v>38</v>
      </c>
      <c r="G3627" t="s">
        <v>7</v>
      </c>
      <c r="H3627" t="s">
        <v>6</v>
      </c>
      <c r="I3627">
        <f t="shared" ca="1" si="114"/>
        <v>93</v>
      </c>
      <c r="J3627" t="s">
        <v>6</v>
      </c>
      <c r="K3627">
        <f t="shared" ca="1" si="114"/>
        <v>17</v>
      </c>
      <c r="L3627" t="s">
        <v>6</v>
      </c>
      <c r="M3627">
        <f t="shared" ca="1" si="114"/>
        <v>4</v>
      </c>
    </row>
    <row r="3628" spans="1:13" x14ac:dyDescent="0.25">
      <c r="A3628" t="s">
        <v>9</v>
      </c>
      <c r="B3628" s="3">
        <v>42522</v>
      </c>
      <c r="C3628" t="s">
        <v>8</v>
      </c>
      <c r="D3628">
        <v>2</v>
      </c>
      <c r="E3628" t="s">
        <v>6</v>
      </c>
      <c r="F3628" s="1">
        <f t="shared" ca="1" si="115"/>
        <v>57</v>
      </c>
      <c r="G3628" t="s">
        <v>7</v>
      </c>
      <c r="H3628" t="s">
        <v>6</v>
      </c>
      <c r="I3628">
        <f t="shared" ca="1" si="114"/>
        <v>86</v>
      </c>
      <c r="J3628" t="s">
        <v>6</v>
      </c>
      <c r="K3628">
        <f t="shared" ca="1" si="114"/>
        <v>41</v>
      </c>
      <c r="L3628" t="s">
        <v>6</v>
      </c>
      <c r="M3628">
        <f t="shared" ca="1" si="114"/>
        <v>44</v>
      </c>
    </row>
    <row r="3629" spans="1:13" x14ac:dyDescent="0.25">
      <c r="A3629" t="s">
        <v>9</v>
      </c>
      <c r="B3629" s="3">
        <v>42522</v>
      </c>
      <c r="C3629" t="s">
        <v>8</v>
      </c>
      <c r="D3629">
        <v>3</v>
      </c>
      <c r="E3629" t="s">
        <v>6</v>
      </c>
      <c r="F3629" s="1">
        <f t="shared" ca="1" si="115"/>
        <v>61.333333333333336</v>
      </c>
      <c r="G3629" t="s">
        <v>7</v>
      </c>
      <c r="H3629" t="s">
        <v>6</v>
      </c>
      <c r="I3629">
        <f t="shared" ca="1" si="114"/>
        <v>74</v>
      </c>
      <c r="J3629" t="s">
        <v>6</v>
      </c>
      <c r="K3629">
        <f t="shared" ca="1" si="114"/>
        <v>57</v>
      </c>
      <c r="L3629" t="s">
        <v>6</v>
      </c>
      <c r="M3629">
        <f t="shared" ca="1" si="114"/>
        <v>53</v>
      </c>
    </row>
    <row r="3630" spans="1:13" x14ac:dyDescent="0.25">
      <c r="A3630" t="s">
        <v>9</v>
      </c>
      <c r="B3630" s="3">
        <v>42522</v>
      </c>
      <c r="C3630" t="s">
        <v>8</v>
      </c>
      <c r="D3630">
        <v>4</v>
      </c>
      <c r="E3630" t="s">
        <v>6</v>
      </c>
      <c r="F3630" s="1">
        <f t="shared" ca="1" si="115"/>
        <v>63.333333333333336</v>
      </c>
      <c r="G3630" t="s">
        <v>7</v>
      </c>
      <c r="H3630" t="s">
        <v>6</v>
      </c>
      <c r="I3630">
        <f t="shared" ca="1" si="114"/>
        <v>82</v>
      </c>
      <c r="J3630" t="s">
        <v>6</v>
      </c>
      <c r="K3630">
        <f t="shared" ca="1" si="114"/>
        <v>46</v>
      </c>
      <c r="L3630" t="s">
        <v>6</v>
      </c>
      <c r="M3630">
        <f t="shared" ca="1" si="114"/>
        <v>62</v>
      </c>
    </row>
    <row r="3631" spans="1:13" x14ac:dyDescent="0.25">
      <c r="A3631" t="s">
        <v>9</v>
      </c>
      <c r="B3631" s="3">
        <v>42522</v>
      </c>
      <c r="C3631" t="s">
        <v>8</v>
      </c>
      <c r="D3631">
        <v>5</v>
      </c>
      <c r="E3631" t="s">
        <v>6</v>
      </c>
      <c r="F3631" s="1">
        <f t="shared" ca="1" si="115"/>
        <v>80.666666666666671</v>
      </c>
      <c r="G3631" t="s">
        <v>7</v>
      </c>
      <c r="H3631" t="s">
        <v>6</v>
      </c>
      <c r="I3631">
        <f t="shared" ca="1" si="114"/>
        <v>89</v>
      </c>
      <c r="J3631" t="s">
        <v>6</v>
      </c>
      <c r="K3631">
        <f t="shared" ca="1" si="114"/>
        <v>61</v>
      </c>
      <c r="L3631" t="s">
        <v>6</v>
      </c>
      <c r="M3631">
        <f t="shared" ca="1" si="114"/>
        <v>92</v>
      </c>
    </row>
    <row r="3632" spans="1:13" x14ac:dyDescent="0.25">
      <c r="A3632" t="s">
        <v>9</v>
      </c>
      <c r="B3632" s="3">
        <v>42522</v>
      </c>
      <c r="C3632" t="s">
        <v>8</v>
      </c>
      <c r="D3632">
        <v>6</v>
      </c>
      <c r="E3632" t="s">
        <v>6</v>
      </c>
      <c r="F3632" s="1">
        <f t="shared" ca="1" si="115"/>
        <v>58.666666666666664</v>
      </c>
      <c r="G3632" t="s">
        <v>7</v>
      </c>
      <c r="H3632" t="s">
        <v>6</v>
      </c>
      <c r="I3632">
        <f t="shared" ca="1" si="114"/>
        <v>94</v>
      </c>
      <c r="J3632" t="s">
        <v>6</v>
      </c>
      <c r="K3632">
        <f t="shared" ca="1" si="114"/>
        <v>21</v>
      </c>
      <c r="L3632" t="s">
        <v>6</v>
      </c>
      <c r="M3632">
        <f t="shared" ca="1" si="114"/>
        <v>61</v>
      </c>
    </row>
    <row r="3633" spans="1:13" x14ac:dyDescent="0.25">
      <c r="A3633" t="s">
        <v>9</v>
      </c>
      <c r="B3633" s="3">
        <v>42522</v>
      </c>
      <c r="C3633" t="s">
        <v>8</v>
      </c>
      <c r="D3633">
        <v>7</v>
      </c>
      <c r="E3633" t="s">
        <v>6</v>
      </c>
      <c r="F3633" s="1">
        <f t="shared" ca="1" si="115"/>
        <v>31</v>
      </c>
      <c r="G3633" t="s">
        <v>7</v>
      </c>
      <c r="H3633" t="s">
        <v>6</v>
      </c>
      <c r="I3633">
        <f t="shared" ca="1" si="114"/>
        <v>31</v>
      </c>
      <c r="J3633" t="s">
        <v>6</v>
      </c>
      <c r="K3633">
        <f t="shared" ca="1" si="114"/>
        <v>30</v>
      </c>
      <c r="L3633" t="s">
        <v>6</v>
      </c>
      <c r="M3633">
        <f t="shared" ca="1" si="114"/>
        <v>32</v>
      </c>
    </row>
    <row r="3634" spans="1:13" x14ac:dyDescent="0.25">
      <c r="A3634" t="s">
        <v>9</v>
      </c>
      <c r="B3634" s="3">
        <v>42522</v>
      </c>
      <c r="C3634" t="s">
        <v>8</v>
      </c>
      <c r="D3634">
        <v>8</v>
      </c>
      <c r="E3634" t="s">
        <v>6</v>
      </c>
      <c r="F3634" s="1">
        <f t="shared" ca="1" si="115"/>
        <v>29.666666666666668</v>
      </c>
      <c r="G3634" t="s">
        <v>7</v>
      </c>
      <c r="H3634" t="s">
        <v>6</v>
      </c>
      <c r="I3634">
        <f t="shared" ca="1" si="114"/>
        <v>11</v>
      </c>
      <c r="J3634" t="s">
        <v>6</v>
      </c>
      <c r="K3634">
        <f t="shared" ca="1" si="114"/>
        <v>27</v>
      </c>
      <c r="L3634" t="s">
        <v>6</v>
      </c>
      <c r="M3634">
        <f t="shared" ca="1" si="114"/>
        <v>51</v>
      </c>
    </row>
    <row r="3635" spans="1:13" x14ac:dyDescent="0.25">
      <c r="A3635" t="s">
        <v>9</v>
      </c>
      <c r="B3635" s="3">
        <v>42522</v>
      </c>
      <c r="C3635" t="s">
        <v>8</v>
      </c>
      <c r="D3635">
        <v>9</v>
      </c>
      <c r="E3635" t="s">
        <v>6</v>
      </c>
      <c r="F3635" s="1">
        <f t="shared" ca="1" si="115"/>
        <v>75</v>
      </c>
      <c r="G3635" t="s">
        <v>7</v>
      </c>
      <c r="H3635" t="s">
        <v>6</v>
      </c>
      <c r="I3635">
        <f t="shared" ca="1" si="114"/>
        <v>73</v>
      </c>
      <c r="J3635" t="s">
        <v>6</v>
      </c>
      <c r="K3635">
        <f t="shared" ca="1" si="114"/>
        <v>84</v>
      </c>
      <c r="L3635" t="s">
        <v>6</v>
      </c>
      <c r="M3635">
        <f t="shared" ca="1" si="114"/>
        <v>68</v>
      </c>
    </row>
    <row r="3636" spans="1:13" x14ac:dyDescent="0.25">
      <c r="A3636" t="s">
        <v>9</v>
      </c>
      <c r="B3636" s="3">
        <v>42522</v>
      </c>
      <c r="C3636" t="s">
        <v>8</v>
      </c>
      <c r="D3636">
        <v>10</v>
      </c>
      <c r="E3636" t="s">
        <v>6</v>
      </c>
      <c r="F3636" s="1">
        <f t="shared" ca="1" si="115"/>
        <v>20</v>
      </c>
      <c r="G3636" t="s">
        <v>7</v>
      </c>
      <c r="H3636" t="s">
        <v>6</v>
      </c>
      <c r="I3636">
        <f t="shared" ca="1" si="114"/>
        <v>18</v>
      </c>
      <c r="J3636" t="s">
        <v>6</v>
      </c>
      <c r="K3636">
        <f t="shared" ca="1" si="114"/>
        <v>18</v>
      </c>
      <c r="L3636" t="s">
        <v>6</v>
      </c>
      <c r="M3636">
        <f t="shared" ca="1" si="114"/>
        <v>24</v>
      </c>
    </row>
    <row r="3637" spans="1:13" x14ac:dyDescent="0.25">
      <c r="A3637" t="s">
        <v>9</v>
      </c>
      <c r="B3637" s="3">
        <v>42522</v>
      </c>
      <c r="C3637" t="s">
        <v>8</v>
      </c>
      <c r="D3637">
        <v>11</v>
      </c>
      <c r="E3637" t="s">
        <v>6</v>
      </c>
      <c r="F3637" s="1">
        <f t="shared" ca="1" si="115"/>
        <v>69.333333333333329</v>
      </c>
      <c r="G3637" t="s">
        <v>7</v>
      </c>
      <c r="H3637" t="s">
        <v>6</v>
      </c>
      <c r="I3637">
        <f t="shared" ca="1" si="114"/>
        <v>61</v>
      </c>
      <c r="J3637" t="s">
        <v>6</v>
      </c>
      <c r="K3637">
        <f t="shared" ca="1" si="114"/>
        <v>69</v>
      </c>
      <c r="L3637" t="s">
        <v>6</v>
      </c>
      <c r="M3637">
        <f t="shared" ca="1" si="114"/>
        <v>78</v>
      </c>
    </row>
    <row r="3638" spans="1:13" x14ac:dyDescent="0.25">
      <c r="A3638" t="s">
        <v>9</v>
      </c>
      <c r="B3638" s="3">
        <v>42522</v>
      </c>
      <c r="C3638" t="s">
        <v>8</v>
      </c>
      <c r="D3638">
        <v>12</v>
      </c>
      <c r="E3638" t="s">
        <v>6</v>
      </c>
      <c r="F3638" s="1">
        <f t="shared" ca="1" si="115"/>
        <v>27.333333333333332</v>
      </c>
      <c r="G3638" t="s">
        <v>7</v>
      </c>
      <c r="H3638" t="s">
        <v>6</v>
      </c>
      <c r="I3638">
        <f t="shared" ca="1" si="114"/>
        <v>46</v>
      </c>
      <c r="J3638" t="s">
        <v>6</v>
      </c>
      <c r="K3638">
        <f t="shared" ca="1" si="114"/>
        <v>4</v>
      </c>
      <c r="L3638" t="s">
        <v>6</v>
      </c>
      <c r="M3638">
        <f t="shared" ca="1" si="114"/>
        <v>32</v>
      </c>
    </row>
    <row r="3639" spans="1:13" x14ac:dyDescent="0.25">
      <c r="A3639" t="s">
        <v>9</v>
      </c>
      <c r="B3639" s="3">
        <v>42522</v>
      </c>
      <c r="C3639" t="s">
        <v>8</v>
      </c>
      <c r="D3639">
        <v>13</v>
      </c>
      <c r="E3639" t="s">
        <v>6</v>
      </c>
      <c r="F3639" s="1">
        <f t="shared" ca="1" si="115"/>
        <v>60.666666666666664</v>
      </c>
      <c r="G3639" t="s">
        <v>7</v>
      </c>
      <c r="H3639" t="s">
        <v>6</v>
      </c>
      <c r="I3639">
        <f t="shared" ca="1" si="114"/>
        <v>28</v>
      </c>
      <c r="J3639" t="s">
        <v>6</v>
      </c>
      <c r="K3639">
        <f t="shared" ca="1" si="114"/>
        <v>89</v>
      </c>
      <c r="L3639" t="s">
        <v>6</v>
      </c>
      <c r="M3639">
        <f t="shared" ca="1" si="114"/>
        <v>65</v>
      </c>
    </row>
    <row r="3640" spans="1:13" x14ac:dyDescent="0.25">
      <c r="A3640" t="s">
        <v>9</v>
      </c>
      <c r="B3640" s="3">
        <v>42522</v>
      </c>
      <c r="C3640" t="s">
        <v>8</v>
      </c>
      <c r="D3640">
        <v>14</v>
      </c>
      <c r="E3640" t="s">
        <v>6</v>
      </c>
      <c r="F3640" s="1">
        <f t="shared" ca="1" si="115"/>
        <v>56</v>
      </c>
      <c r="G3640" t="s">
        <v>7</v>
      </c>
      <c r="H3640" t="s">
        <v>6</v>
      </c>
      <c r="I3640">
        <f t="shared" ca="1" si="114"/>
        <v>53</v>
      </c>
      <c r="J3640" t="s">
        <v>6</v>
      </c>
      <c r="K3640">
        <f t="shared" ca="1" si="114"/>
        <v>77</v>
      </c>
      <c r="L3640" t="s">
        <v>6</v>
      </c>
      <c r="M3640">
        <f t="shared" ca="1" si="114"/>
        <v>38</v>
      </c>
    </row>
    <row r="3641" spans="1:13" x14ac:dyDescent="0.25">
      <c r="A3641" t="s">
        <v>9</v>
      </c>
      <c r="B3641" s="3">
        <v>42522</v>
      </c>
      <c r="C3641" t="s">
        <v>8</v>
      </c>
      <c r="D3641">
        <v>15</v>
      </c>
      <c r="E3641" t="s">
        <v>6</v>
      </c>
      <c r="F3641" s="1">
        <f t="shared" ca="1" si="115"/>
        <v>69.333333333333329</v>
      </c>
      <c r="G3641" t="s">
        <v>7</v>
      </c>
      <c r="H3641" t="s">
        <v>6</v>
      </c>
      <c r="I3641">
        <f t="shared" ca="1" si="114"/>
        <v>72</v>
      </c>
      <c r="J3641" t="s">
        <v>6</v>
      </c>
      <c r="K3641">
        <f t="shared" ca="1" si="114"/>
        <v>61</v>
      </c>
      <c r="L3641" t="s">
        <v>6</v>
      </c>
      <c r="M3641">
        <f t="shared" ca="1" si="114"/>
        <v>75</v>
      </c>
    </row>
    <row r="3642" spans="1:13" x14ac:dyDescent="0.25">
      <c r="A3642" t="s">
        <v>9</v>
      </c>
      <c r="B3642" s="3">
        <v>42522</v>
      </c>
      <c r="C3642" t="s">
        <v>8</v>
      </c>
      <c r="D3642">
        <v>16</v>
      </c>
      <c r="E3642" t="s">
        <v>6</v>
      </c>
      <c r="F3642" s="1">
        <f t="shared" ca="1" si="115"/>
        <v>40.333333333333336</v>
      </c>
      <c r="G3642" t="s">
        <v>7</v>
      </c>
      <c r="H3642" t="s">
        <v>6</v>
      </c>
      <c r="I3642">
        <f t="shared" ca="1" si="114"/>
        <v>36</v>
      </c>
      <c r="J3642" t="s">
        <v>6</v>
      </c>
      <c r="K3642">
        <f t="shared" ca="1" si="114"/>
        <v>67</v>
      </c>
      <c r="L3642" t="s">
        <v>6</v>
      </c>
      <c r="M3642">
        <f t="shared" ca="1" si="114"/>
        <v>18</v>
      </c>
    </row>
    <row r="3643" spans="1:13" x14ac:dyDescent="0.25">
      <c r="A3643" t="s">
        <v>9</v>
      </c>
      <c r="B3643" s="3">
        <v>42522</v>
      </c>
      <c r="C3643" t="s">
        <v>8</v>
      </c>
      <c r="D3643">
        <v>17</v>
      </c>
      <c r="E3643" t="s">
        <v>6</v>
      </c>
      <c r="F3643" s="1">
        <f t="shared" ca="1" si="115"/>
        <v>41.666666666666664</v>
      </c>
      <c r="G3643" t="s">
        <v>7</v>
      </c>
      <c r="H3643" t="s">
        <v>6</v>
      </c>
      <c r="I3643">
        <f t="shared" ca="1" si="114"/>
        <v>5</v>
      </c>
      <c r="J3643" t="s">
        <v>6</v>
      </c>
      <c r="K3643">
        <f t="shared" ca="1" si="114"/>
        <v>24</v>
      </c>
      <c r="L3643" t="s">
        <v>6</v>
      </c>
      <c r="M3643">
        <f t="shared" ca="1" si="114"/>
        <v>96</v>
      </c>
    </row>
    <row r="3644" spans="1:13" x14ac:dyDescent="0.25">
      <c r="A3644" t="s">
        <v>9</v>
      </c>
      <c r="B3644" s="3">
        <v>42522</v>
      </c>
      <c r="C3644" t="s">
        <v>8</v>
      </c>
      <c r="D3644">
        <v>18</v>
      </c>
      <c r="E3644" t="s">
        <v>6</v>
      </c>
      <c r="F3644" s="1">
        <f t="shared" ca="1" si="115"/>
        <v>37.333333333333336</v>
      </c>
      <c r="G3644" t="s">
        <v>7</v>
      </c>
      <c r="H3644" t="s">
        <v>6</v>
      </c>
      <c r="I3644">
        <f t="shared" ca="1" si="114"/>
        <v>27</v>
      </c>
      <c r="J3644" t="s">
        <v>6</v>
      </c>
      <c r="K3644">
        <f t="shared" ca="1" si="114"/>
        <v>62</v>
      </c>
      <c r="L3644" t="s">
        <v>6</v>
      </c>
      <c r="M3644">
        <f t="shared" ca="1" si="114"/>
        <v>23</v>
      </c>
    </row>
    <row r="3645" spans="1:13" x14ac:dyDescent="0.25">
      <c r="A3645" t="s">
        <v>9</v>
      </c>
      <c r="B3645" s="3">
        <v>42522</v>
      </c>
      <c r="C3645" t="s">
        <v>8</v>
      </c>
      <c r="D3645">
        <v>19</v>
      </c>
      <c r="E3645" t="s">
        <v>6</v>
      </c>
      <c r="F3645" s="1">
        <f t="shared" ca="1" si="115"/>
        <v>63</v>
      </c>
      <c r="G3645" t="s">
        <v>7</v>
      </c>
      <c r="H3645" t="s">
        <v>6</v>
      </c>
      <c r="I3645">
        <f t="shared" ca="1" si="114"/>
        <v>85</v>
      </c>
      <c r="J3645" t="s">
        <v>6</v>
      </c>
      <c r="K3645">
        <f t="shared" ca="1" si="114"/>
        <v>76</v>
      </c>
      <c r="L3645" t="s">
        <v>6</v>
      </c>
      <c r="M3645">
        <f t="shared" ca="1" si="114"/>
        <v>28</v>
      </c>
    </row>
    <row r="3646" spans="1:13" x14ac:dyDescent="0.25">
      <c r="A3646" t="s">
        <v>9</v>
      </c>
      <c r="B3646" s="3">
        <v>42522</v>
      </c>
      <c r="C3646" t="s">
        <v>8</v>
      </c>
      <c r="D3646">
        <v>20</v>
      </c>
      <c r="E3646" t="s">
        <v>6</v>
      </c>
      <c r="F3646" s="1">
        <f t="shared" ca="1" si="115"/>
        <v>21.333333333333332</v>
      </c>
      <c r="G3646" t="s">
        <v>7</v>
      </c>
      <c r="H3646" t="s">
        <v>6</v>
      </c>
      <c r="I3646">
        <f t="shared" ca="1" si="114"/>
        <v>51</v>
      </c>
      <c r="J3646" t="s">
        <v>6</v>
      </c>
      <c r="K3646">
        <f t="shared" ca="1" si="114"/>
        <v>5</v>
      </c>
      <c r="L3646" t="s">
        <v>6</v>
      </c>
      <c r="M3646">
        <f t="shared" ca="1" si="114"/>
        <v>8</v>
      </c>
    </row>
    <row r="3647" spans="1:13" x14ac:dyDescent="0.25">
      <c r="A3647" t="s">
        <v>9</v>
      </c>
      <c r="B3647" s="3">
        <v>42522</v>
      </c>
      <c r="C3647" t="s">
        <v>8</v>
      </c>
      <c r="D3647">
        <v>21</v>
      </c>
      <c r="E3647" t="s">
        <v>6</v>
      </c>
      <c r="F3647" s="1">
        <f t="shared" ca="1" si="115"/>
        <v>53</v>
      </c>
      <c r="G3647" t="s">
        <v>7</v>
      </c>
      <c r="H3647" t="s">
        <v>6</v>
      </c>
      <c r="I3647">
        <f t="shared" ca="1" si="114"/>
        <v>77</v>
      </c>
      <c r="J3647" t="s">
        <v>6</v>
      </c>
      <c r="K3647">
        <f t="shared" ca="1" si="114"/>
        <v>4</v>
      </c>
      <c r="L3647" t="s">
        <v>6</v>
      </c>
      <c r="M3647">
        <f t="shared" ca="1" si="114"/>
        <v>78</v>
      </c>
    </row>
    <row r="3648" spans="1:13" x14ac:dyDescent="0.25">
      <c r="A3648" t="s">
        <v>9</v>
      </c>
      <c r="B3648" s="3">
        <v>42522</v>
      </c>
      <c r="C3648" t="s">
        <v>8</v>
      </c>
      <c r="D3648">
        <v>22</v>
      </c>
      <c r="E3648" t="s">
        <v>6</v>
      </c>
      <c r="F3648" s="1">
        <f t="shared" ca="1" si="115"/>
        <v>65</v>
      </c>
      <c r="G3648" t="s">
        <v>7</v>
      </c>
      <c r="H3648" t="s">
        <v>6</v>
      </c>
      <c r="I3648">
        <f t="shared" ca="1" si="114"/>
        <v>95</v>
      </c>
      <c r="J3648" t="s">
        <v>6</v>
      </c>
      <c r="K3648">
        <f t="shared" ca="1" si="114"/>
        <v>8</v>
      </c>
      <c r="L3648" t="s">
        <v>6</v>
      </c>
      <c r="M3648">
        <f t="shared" ca="1" si="114"/>
        <v>92</v>
      </c>
    </row>
    <row r="3649" spans="1:13" x14ac:dyDescent="0.25">
      <c r="A3649" t="s">
        <v>9</v>
      </c>
      <c r="B3649" s="3">
        <v>42522</v>
      </c>
      <c r="C3649" t="s">
        <v>8</v>
      </c>
      <c r="D3649">
        <v>23</v>
      </c>
      <c r="E3649" t="s">
        <v>6</v>
      </c>
      <c r="F3649" s="1">
        <f t="shared" ca="1" si="115"/>
        <v>55</v>
      </c>
      <c r="G3649" t="s">
        <v>7</v>
      </c>
      <c r="H3649" t="s">
        <v>6</v>
      </c>
      <c r="I3649">
        <f t="shared" ca="1" si="114"/>
        <v>56</v>
      </c>
      <c r="J3649" t="s">
        <v>6</v>
      </c>
      <c r="K3649">
        <f t="shared" ca="1" si="114"/>
        <v>15</v>
      </c>
      <c r="L3649" t="s">
        <v>6</v>
      </c>
      <c r="M3649">
        <f t="shared" ca="1" si="114"/>
        <v>94</v>
      </c>
    </row>
    <row r="3650" spans="1:13" x14ac:dyDescent="0.25">
      <c r="A3650" t="s">
        <v>9</v>
      </c>
      <c r="B3650" s="3">
        <v>42523</v>
      </c>
      <c r="C3650" t="s">
        <v>8</v>
      </c>
      <c r="D3650">
        <v>0</v>
      </c>
      <c r="E3650" t="s">
        <v>6</v>
      </c>
      <c r="F3650" s="1">
        <f t="shared" ca="1" si="115"/>
        <v>19</v>
      </c>
      <c r="G3650" t="s">
        <v>7</v>
      </c>
      <c r="H3650" t="s">
        <v>6</v>
      </c>
      <c r="I3650">
        <f t="shared" ca="1" si="114"/>
        <v>17</v>
      </c>
      <c r="J3650" t="s">
        <v>6</v>
      </c>
      <c r="K3650">
        <f t="shared" ca="1" si="114"/>
        <v>22</v>
      </c>
      <c r="L3650" t="s">
        <v>6</v>
      </c>
      <c r="M3650">
        <f t="shared" ca="1" si="114"/>
        <v>18</v>
      </c>
    </row>
    <row r="3651" spans="1:13" x14ac:dyDescent="0.25">
      <c r="A3651" t="s">
        <v>9</v>
      </c>
      <c r="B3651" s="3">
        <v>42523</v>
      </c>
      <c r="C3651" t="s">
        <v>8</v>
      </c>
      <c r="D3651">
        <v>1</v>
      </c>
      <c r="E3651" t="s">
        <v>6</v>
      </c>
      <c r="F3651" s="1">
        <f t="shared" ca="1" si="115"/>
        <v>60.666666666666664</v>
      </c>
      <c r="G3651" t="s">
        <v>7</v>
      </c>
      <c r="H3651" t="s">
        <v>6</v>
      </c>
      <c r="I3651">
        <f t="shared" ref="I3651:M3714" ca="1" si="116">RANDBETWEEN(0,100)</f>
        <v>72</v>
      </c>
      <c r="J3651" t="s">
        <v>6</v>
      </c>
      <c r="K3651">
        <f t="shared" ca="1" si="116"/>
        <v>17</v>
      </c>
      <c r="L3651" t="s">
        <v>6</v>
      </c>
      <c r="M3651">
        <f t="shared" ca="1" si="116"/>
        <v>93</v>
      </c>
    </row>
    <row r="3652" spans="1:13" x14ac:dyDescent="0.25">
      <c r="A3652" t="s">
        <v>9</v>
      </c>
      <c r="B3652" s="3">
        <v>42523</v>
      </c>
      <c r="C3652" t="s">
        <v>8</v>
      </c>
      <c r="D3652">
        <v>2</v>
      </c>
      <c r="E3652" t="s">
        <v>6</v>
      </c>
      <c r="F3652" s="1">
        <f t="shared" ca="1" si="115"/>
        <v>41.666666666666664</v>
      </c>
      <c r="G3652" t="s">
        <v>7</v>
      </c>
      <c r="H3652" t="s">
        <v>6</v>
      </c>
      <c r="I3652">
        <f t="shared" ca="1" si="116"/>
        <v>18</v>
      </c>
      <c r="J3652" t="s">
        <v>6</v>
      </c>
      <c r="K3652">
        <f t="shared" ca="1" si="116"/>
        <v>87</v>
      </c>
      <c r="L3652" t="s">
        <v>6</v>
      </c>
      <c r="M3652">
        <f t="shared" ca="1" si="116"/>
        <v>20</v>
      </c>
    </row>
    <row r="3653" spans="1:13" x14ac:dyDescent="0.25">
      <c r="A3653" t="s">
        <v>9</v>
      </c>
      <c r="B3653" s="3">
        <v>42523</v>
      </c>
      <c r="C3653" t="s">
        <v>8</v>
      </c>
      <c r="D3653">
        <v>3</v>
      </c>
      <c r="E3653" t="s">
        <v>6</v>
      </c>
      <c r="F3653" s="1">
        <f t="shared" ca="1" si="115"/>
        <v>27.333333333333332</v>
      </c>
      <c r="G3653" t="s">
        <v>7</v>
      </c>
      <c r="H3653" t="s">
        <v>6</v>
      </c>
      <c r="I3653">
        <f t="shared" ca="1" si="116"/>
        <v>0</v>
      </c>
      <c r="J3653" t="s">
        <v>6</v>
      </c>
      <c r="K3653">
        <f t="shared" ca="1" si="116"/>
        <v>10</v>
      </c>
      <c r="L3653" t="s">
        <v>6</v>
      </c>
      <c r="M3653">
        <f t="shared" ca="1" si="116"/>
        <v>72</v>
      </c>
    </row>
    <row r="3654" spans="1:13" x14ac:dyDescent="0.25">
      <c r="A3654" t="s">
        <v>9</v>
      </c>
      <c r="B3654" s="3">
        <v>42523</v>
      </c>
      <c r="C3654" t="s">
        <v>8</v>
      </c>
      <c r="D3654">
        <v>4</v>
      </c>
      <c r="E3654" t="s">
        <v>6</v>
      </c>
      <c r="F3654" s="1">
        <f t="shared" ca="1" si="115"/>
        <v>38</v>
      </c>
      <c r="G3654" t="s">
        <v>7</v>
      </c>
      <c r="H3654" t="s">
        <v>6</v>
      </c>
      <c r="I3654">
        <f t="shared" ca="1" si="116"/>
        <v>76</v>
      </c>
      <c r="J3654" t="s">
        <v>6</v>
      </c>
      <c r="K3654">
        <f t="shared" ca="1" si="116"/>
        <v>12</v>
      </c>
      <c r="L3654" t="s">
        <v>6</v>
      </c>
      <c r="M3654">
        <f t="shared" ca="1" si="116"/>
        <v>26</v>
      </c>
    </row>
    <row r="3655" spans="1:13" x14ac:dyDescent="0.25">
      <c r="A3655" t="s">
        <v>9</v>
      </c>
      <c r="B3655" s="3">
        <v>42523</v>
      </c>
      <c r="C3655" t="s">
        <v>8</v>
      </c>
      <c r="D3655">
        <v>5</v>
      </c>
      <c r="E3655" t="s">
        <v>6</v>
      </c>
      <c r="F3655" s="1">
        <f t="shared" ca="1" si="115"/>
        <v>53</v>
      </c>
      <c r="G3655" t="s">
        <v>7</v>
      </c>
      <c r="H3655" t="s">
        <v>6</v>
      </c>
      <c r="I3655">
        <f t="shared" ca="1" si="116"/>
        <v>66</v>
      </c>
      <c r="J3655" t="s">
        <v>6</v>
      </c>
      <c r="K3655">
        <f t="shared" ca="1" si="116"/>
        <v>20</v>
      </c>
      <c r="L3655" t="s">
        <v>6</v>
      </c>
      <c r="M3655">
        <f t="shared" ca="1" si="116"/>
        <v>73</v>
      </c>
    </row>
    <row r="3656" spans="1:13" x14ac:dyDescent="0.25">
      <c r="A3656" t="s">
        <v>9</v>
      </c>
      <c r="B3656" s="3">
        <v>42523</v>
      </c>
      <c r="C3656" t="s">
        <v>8</v>
      </c>
      <c r="D3656">
        <v>6</v>
      </c>
      <c r="E3656" t="s">
        <v>6</v>
      </c>
      <c r="F3656" s="1">
        <f t="shared" ca="1" si="115"/>
        <v>41.666666666666664</v>
      </c>
      <c r="G3656" t="s">
        <v>7</v>
      </c>
      <c r="H3656" t="s">
        <v>6</v>
      </c>
      <c r="I3656">
        <f t="shared" ca="1" si="116"/>
        <v>58</v>
      </c>
      <c r="J3656" t="s">
        <v>6</v>
      </c>
      <c r="K3656">
        <f t="shared" ca="1" si="116"/>
        <v>46</v>
      </c>
      <c r="L3656" t="s">
        <v>6</v>
      </c>
      <c r="M3656">
        <f t="shared" ca="1" si="116"/>
        <v>21</v>
      </c>
    </row>
    <row r="3657" spans="1:13" x14ac:dyDescent="0.25">
      <c r="A3657" t="s">
        <v>9</v>
      </c>
      <c r="B3657" s="3">
        <v>42523</v>
      </c>
      <c r="C3657" t="s">
        <v>8</v>
      </c>
      <c r="D3657">
        <v>7</v>
      </c>
      <c r="E3657" t="s">
        <v>6</v>
      </c>
      <c r="F3657" s="1">
        <f t="shared" ca="1" si="115"/>
        <v>58.666666666666664</v>
      </c>
      <c r="G3657" t="s">
        <v>7</v>
      </c>
      <c r="H3657" t="s">
        <v>6</v>
      </c>
      <c r="I3657">
        <f t="shared" ca="1" si="116"/>
        <v>57</v>
      </c>
      <c r="J3657" t="s">
        <v>6</v>
      </c>
      <c r="K3657">
        <f t="shared" ca="1" si="116"/>
        <v>65</v>
      </c>
      <c r="L3657" t="s">
        <v>6</v>
      </c>
      <c r="M3657">
        <f t="shared" ca="1" si="116"/>
        <v>54</v>
      </c>
    </row>
    <row r="3658" spans="1:13" x14ac:dyDescent="0.25">
      <c r="A3658" t="s">
        <v>9</v>
      </c>
      <c r="B3658" s="3">
        <v>42523</v>
      </c>
      <c r="C3658" t="s">
        <v>8</v>
      </c>
      <c r="D3658">
        <v>8</v>
      </c>
      <c r="E3658" t="s">
        <v>6</v>
      </c>
      <c r="F3658" s="1">
        <f t="shared" ca="1" si="115"/>
        <v>55.666666666666664</v>
      </c>
      <c r="G3658" t="s">
        <v>7</v>
      </c>
      <c r="H3658" t="s">
        <v>6</v>
      </c>
      <c r="I3658">
        <f t="shared" ca="1" si="116"/>
        <v>37</v>
      </c>
      <c r="J3658" t="s">
        <v>6</v>
      </c>
      <c r="K3658">
        <f t="shared" ca="1" si="116"/>
        <v>51</v>
      </c>
      <c r="L3658" t="s">
        <v>6</v>
      </c>
      <c r="M3658">
        <f t="shared" ca="1" si="116"/>
        <v>79</v>
      </c>
    </row>
    <row r="3659" spans="1:13" x14ac:dyDescent="0.25">
      <c r="A3659" t="s">
        <v>9</v>
      </c>
      <c r="B3659" s="3">
        <v>42523</v>
      </c>
      <c r="C3659" t="s">
        <v>8</v>
      </c>
      <c r="D3659">
        <v>9</v>
      </c>
      <c r="E3659" t="s">
        <v>6</v>
      </c>
      <c r="F3659" s="1">
        <f t="shared" ca="1" si="115"/>
        <v>75.666666666666671</v>
      </c>
      <c r="G3659" t="s">
        <v>7</v>
      </c>
      <c r="H3659" t="s">
        <v>6</v>
      </c>
      <c r="I3659">
        <f t="shared" ca="1" si="116"/>
        <v>77</v>
      </c>
      <c r="J3659" t="s">
        <v>6</v>
      </c>
      <c r="K3659">
        <f t="shared" ca="1" si="116"/>
        <v>92</v>
      </c>
      <c r="L3659" t="s">
        <v>6</v>
      </c>
      <c r="M3659">
        <f t="shared" ca="1" si="116"/>
        <v>58</v>
      </c>
    </row>
    <row r="3660" spans="1:13" x14ac:dyDescent="0.25">
      <c r="A3660" t="s">
        <v>9</v>
      </c>
      <c r="B3660" s="3">
        <v>42523</v>
      </c>
      <c r="C3660" t="s">
        <v>8</v>
      </c>
      <c r="D3660">
        <v>10</v>
      </c>
      <c r="E3660" t="s">
        <v>6</v>
      </c>
      <c r="F3660" s="1">
        <f t="shared" ref="F3660:F3723" ca="1" si="117">AVERAGE(I3660:M3660)</f>
        <v>50.333333333333336</v>
      </c>
      <c r="G3660" t="s">
        <v>7</v>
      </c>
      <c r="H3660" t="s">
        <v>6</v>
      </c>
      <c r="I3660">
        <f t="shared" ca="1" si="116"/>
        <v>35</v>
      </c>
      <c r="J3660" t="s">
        <v>6</v>
      </c>
      <c r="K3660">
        <f t="shared" ca="1" si="116"/>
        <v>58</v>
      </c>
      <c r="L3660" t="s">
        <v>6</v>
      </c>
      <c r="M3660">
        <f t="shared" ca="1" si="116"/>
        <v>58</v>
      </c>
    </row>
    <row r="3661" spans="1:13" x14ac:dyDescent="0.25">
      <c r="A3661" t="s">
        <v>9</v>
      </c>
      <c r="B3661" s="3">
        <v>42523</v>
      </c>
      <c r="C3661" t="s">
        <v>8</v>
      </c>
      <c r="D3661">
        <v>11</v>
      </c>
      <c r="E3661" t="s">
        <v>6</v>
      </c>
      <c r="F3661" s="1">
        <f t="shared" ca="1" si="117"/>
        <v>33.333333333333336</v>
      </c>
      <c r="G3661" t="s">
        <v>7</v>
      </c>
      <c r="H3661" t="s">
        <v>6</v>
      </c>
      <c r="I3661">
        <f t="shared" ca="1" si="116"/>
        <v>76</v>
      </c>
      <c r="J3661" t="s">
        <v>6</v>
      </c>
      <c r="K3661">
        <f t="shared" ca="1" si="116"/>
        <v>18</v>
      </c>
      <c r="L3661" t="s">
        <v>6</v>
      </c>
      <c r="M3661">
        <f t="shared" ca="1" si="116"/>
        <v>6</v>
      </c>
    </row>
    <row r="3662" spans="1:13" x14ac:dyDescent="0.25">
      <c r="A3662" t="s">
        <v>9</v>
      </c>
      <c r="B3662" s="3">
        <v>42523</v>
      </c>
      <c r="C3662" t="s">
        <v>8</v>
      </c>
      <c r="D3662">
        <v>12</v>
      </c>
      <c r="E3662" t="s">
        <v>6</v>
      </c>
      <c r="F3662" s="1">
        <f t="shared" ca="1" si="117"/>
        <v>41.333333333333336</v>
      </c>
      <c r="G3662" t="s">
        <v>7</v>
      </c>
      <c r="H3662" t="s">
        <v>6</v>
      </c>
      <c r="I3662">
        <f t="shared" ca="1" si="116"/>
        <v>84</v>
      </c>
      <c r="J3662" t="s">
        <v>6</v>
      </c>
      <c r="K3662">
        <f t="shared" ca="1" si="116"/>
        <v>38</v>
      </c>
      <c r="L3662" t="s">
        <v>6</v>
      </c>
      <c r="M3662">
        <f t="shared" ca="1" si="116"/>
        <v>2</v>
      </c>
    </row>
    <row r="3663" spans="1:13" x14ac:dyDescent="0.25">
      <c r="A3663" t="s">
        <v>9</v>
      </c>
      <c r="B3663" s="3">
        <v>42523</v>
      </c>
      <c r="C3663" t="s">
        <v>8</v>
      </c>
      <c r="D3663">
        <v>13</v>
      </c>
      <c r="E3663" t="s">
        <v>6</v>
      </c>
      <c r="F3663" s="1">
        <f t="shared" ca="1" si="117"/>
        <v>53.666666666666664</v>
      </c>
      <c r="G3663" t="s">
        <v>7</v>
      </c>
      <c r="H3663" t="s">
        <v>6</v>
      </c>
      <c r="I3663">
        <f t="shared" ca="1" si="116"/>
        <v>50</v>
      </c>
      <c r="J3663" t="s">
        <v>6</v>
      </c>
      <c r="K3663">
        <f t="shared" ca="1" si="116"/>
        <v>86</v>
      </c>
      <c r="L3663" t="s">
        <v>6</v>
      </c>
      <c r="M3663">
        <f t="shared" ca="1" si="116"/>
        <v>25</v>
      </c>
    </row>
    <row r="3664" spans="1:13" x14ac:dyDescent="0.25">
      <c r="A3664" t="s">
        <v>9</v>
      </c>
      <c r="B3664" s="3">
        <v>42523</v>
      </c>
      <c r="C3664" t="s">
        <v>8</v>
      </c>
      <c r="D3664">
        <v>14</v>
      </c>
      <c r="E3664" t="s">
        <v>6</v>
      </c>
      <c r="F3664" s="1">
        <f t="shared" ca="1" si="117"/>
        <v>57</v>
      </c>
      <c r="G3664" t="s">
        <v>7</v>
      </c>
      <c r="H3664" t="s">
        <v>6</v>
      </c>
      <c r="I3664">
        <f t="shared" ca="1" si="116"/>
        <v>49</v>
      </c>
      <c r="J3664" t="s">
        <v>6</v>
      </c>
      <c r="K3664">
        <f t="shared" ca="1" si="116"/>
        <v>98</v>
      </c>
      <c r="L3664" t="s">
        <v>6</v>
      </c>
      <c r="M3664">
        <f t="shared" ca="1" si="116"/>
        <v>24</v>
      </c>
    </row>
    <row r="3665" spans="1:13" x14ac:dyDescent="0.25">
      <c r="A3665" t="s">
        <v>9</v>
      </c>
      <c r="B3665" s="3">
        <v>42523</v>
      </c>
      <c r="C3665" t="s">
        <v>8</v>
      </c>
      <c r="D3665">
        <v>15</v>
      </c>
      <c r="E3665" t="s">
        <v>6</v>
      </c>
      <c r="F3665" s="1">
        <f t="shared" ca="1" si="117"/>
        <v>25.333333333333332</v>
      </c>
      <c r="G3665" t="s">
        <v>7</v>
      </c>
      <c r="H3665" t="s">
        <v>6</v>
      </c>
      <c r="I3665">
        <f t="shared" ca="1" si="116"/>
        <v>24</v>
      </c>
      <c r="J3665" t="s">
        <v>6</v>
      </c>
      <c r="K3665">
        <f t="shared" ca="1" si="116"/>
        <v>9</v>
      </c>
      <c r="L3665" t="s">
        <v>6</v>
      </c>
      <c r="M3665">
        <f t="shared" ca="1" si="116"/>
        <v>43</v>
      </c>
    </row>
    <row r="3666" spans="1:13" x14ac:dyDescent="0.25">
      <c r="A3666" t="s">
        <v>9</v>
      </c>
      <c r="B3666" s="3">
        <v>42523</v>
      </c>
      <c r="C3666" t="s">
        <v>8</v>
      </c>
      <c r="D3666">
        <v>16</v>
      </c>
      <c r="E3666" t="s">
        <v>6</v>
      </c>
      <c r="F3666" s="1">
        <f t="shared" ca="1" si="117"/>
        <v>36.333333333333336</v>
      </c>
      <c r="G3666" t="s">
        <v>7</v>
      </c>
      <c r="H3666" t="s">
        <v>6</v>
      </c>
      <c r="I3666">
        <f t="shared" ca="1" si="116"/>
        <v>4</v>
      </c>
      <c r="J3666" t="s">
        <v>6</v>
      </c>
      <c r="K3666">
        <f t="shared" ca="1" si="116"/>
        <v>45</v>
      </c>
      <c r="L3666" t="s">
        <v>6</v>
      </c>
      <c r="M3666">
        <f t="shared" ca="1" si="116"/>
        <v>60</v>
      </c>
    </row>
    <row r="3667" spans="1:13" x14ac:dyDescent="0.25">
      <c r="A3667" t="s">
        <v>9</v>
      </c>
      <c r="B3667" s="3">
        <v>42523</v>
      </c>
      <c r="C3667" t="s">
        <v>8</v>
      </c>
      <c r="D3667">
        <v>17</v>
      </c>
      <c r="E3667" t="s">
        <v>6</v>
      </c>
      <c r="F3667" s="1">
        <f t="shared" ca="1" si="117"/>
        <v>47.666666666666664</v>
      </c>
      <c r="G3667" t="s">
        <v>7</v>
      </c>
      <c r="H3667" t="s">
        <v>6</v>
      </c>
      <c r="I3667">
        <f t="shared" ca="1" si="116"/>
        <v>48</v>
      </c>
      <c r="J3667" t="s">
        <v>6</v>
      </c>
      <c r="K3667">
        <f t="shared" ca="1" si="116"/>
        <v>40</v>
      </c>
      <c r="L3667" t="s">
        <v>6</v>
      </c>
      <c r="M3667">
        <f t="shared" ca="1" si="116"/>
        <v>55</v>
      </c>
    </row>
    <row r="3668" spans="1:13" x14ac:dyDescent="0.25">
      <c r="A3668" t="s">
        <v>9</v>
      </c>
      <c r="B3668" s="3">
        <v>42523</v>
      </c>
      <c r="C3668" t="s">
        <v>8</v>
      </c>
      <c r="D3668">
        <v>18</v>
      </c>
      <c r="E3668" t="s">
        <v>6</v>
      </c>
      <c r="F3668" s="1">
        <f t="shared" ca="1" si="117"/>
        <v>37.666666666666664</v>
      </c>
      <c r="G3668" t="s">
        <v>7</v>
      </c>
      <c r="H3668" t="s">
        <v>6</v>
      </c>
      <c r="I3668">
        <f t="shared" ca="1" si="116"/>
        <v>37</v>
      </c>
      <c r="J3668" t="s">
        <v>6</v>
      </c>
      <c r="K3668">
        <f t="shared" ca="1" si="116"/>
        <v>73</v>
      </c>
      <c r="L3668" t="s">
        <v>6</v>
      </c>
      <c r="M3668">
        <f t="shared" ca="1" si="116"/>
        <v>3</v>
      </c>
    </row>
    <row r="3669" spans="1:13" x14ac:dyDescent="0.25">
      <c r="A3669" t="s">
        <v>9</v>
      </c>
      <c r="B3669" s="3">
        <v>42523</v>
      </c>
      <c r="C3669" t="s">
        <v>8</v>
      </c>
      <c r="D3669">
        <v>19</v>
      </c>
      <c r="E3669" t="s">
        <v>6</v>
      </c>
      <c r="F3669" s="1">
        <f t="shared" ca="1" si="117"/>
        <v>32.666666666666664</v>
      </c>
      <c r="G3669" t="s">
        <v>7</v>
      </c>
      <c r="H3669" t="s">
        <v>6</v>
      </c>
      <c r="I3669">
        <f t="shared" ca="1" si="116"/>
        <v>68</v>
      </c>
      <c r="J3669" t="s">
        <v>6</v>
      </c>
      <c r="K3669">
        <f t="shared" ca="1" si="116"/>
        <v>11</v>
      </c>
      <c r="L3669" t="s">
        <v>6</v>
      </c>
      <c r="M3669">
        <f t="shared" ca="1" si="116"/>
        <v>19</v>
      </c>
    </row>
    <row r="3670" spans="1:13" x14ac:dyDescent="0.25">
      <c r="A3670" t="s">
        <v>9</v>
      </c>
      <c r="B3670" s="3">
        <v>42523</v>
      </c>
      <c r="C3670" t="s">
        <v>8</v>
      </c>
      <c r="D3670">
        <v>20</v>
      </c>
      <c r="E3670" t="s">
        <v>6</v>
      </c>
      <c r="F3670" s="1">
        <f t="shared" ca="1" si="117"/>
        <v>56.333333333333336</v>
      </c>
      <c r="G3670" t="s">
        <v>7</v>
      </c>
      <c r="H3670" t="s">
        <v>6</v>
      </c>
      <c r="I3670">
        <f t="shared" ca="1" si="116"/>
        <v>85</v>
      </c>
      <c r="J3670" t="s">
        <v>6</v>
      </c>
      <c r="K3670">
        <f t="shared" ca="1" si="116"/>
        <v>33</v>
      </c>
      <c r="L3670" t="s">
        <v>6</v>
      </c>
      <c r="M3670">
        <f t="shared" ca="1" si="116"/>
        <v>51</v>
      </c>
    </row>
    <row r="3671" spans="1:13" x14ac:dyDescent="0.25">
      <c r="A3671" t="s">
        <v>9</v>
      </c>
      <c r="B3671" s="3">
        <v>42523</v>
      </c>
      <c r="C3671" t="s">
        <v>8</v>
      </c>
      <c r="D3671">
        <v>21</v>
      </c>
      <c r="E3671" t="s">
        <v>6</v>
      </c>
      <c r="F3671" s="1">
        <f t="shared" ca="1" si="117"/>
        <v>37</v>
      </c>
      <c r="G3671" t="s">
        <v>7</v>
      </c>
      <c r="H3671" t="s">
        <v>6</v>
      </c>
      <c r="I3671">
        <f t="shared" ca="1" si="116"/>
        <v>0</v>
      </c>
      <c r="J3671" t="s">
        <v>6</v>
      </c>
      <c r="K3671">
        <f t="shared" ca="1" si="116"/>
        <v>85</v>
      </c>
      <c r="L3671" t="s">
        <v>6</v>
      </c>
      <c r="M3671">
        <f t="shared" ca="1" si="116"/>
        <v>26</v>
      </c>
    </row>
    <row r="3672" spans="1:13" x14ac:dyDescent="0.25">
      <c r="A3672" t="s">
        <v>9</v>
      </c>
      <c r="B3672" s="3">
        <v>42523</v>
      </c>
      <c r="C3672" t="s">
        <v>8</v>
      </c>
      <c r="D3672">
        <v>22</v>
      </c>
      <c r="E3672" t="s">
        <v>6</v>
      </c>
      <c r="F3672" s="1">
        <f t="shared" ca="1" si="117"/>
        <v>48.333333333333336</v>
      </c>
      <c r="G3672" t="s">
        <v>7</v>
      </c>
      <c r="H3672" t="s">
        <v>6</v>
      </c>
      <c r="I3672">
        <f t="shared" ca="1" si="116"/>
        <v>1</v>
      </c>
      <c r="J3672" t="s">
        <v>6</v>
      </c>
      <c r="K3672">
        <f t="shared" ca="1" si="116"/>
        <v>73</v>
      </c>
      <c r="L3672" t="s">
        <v>6</v>
      </c>
      <c r="M3672">
        <f t="shared" ca="1" si="116"/>
        <v>71</v>
      </c>
    </row>
    <row r="3673" spans="1:13" x14ac:dyDescent="0.25">
      <c r="A3673" t="s">
        <v>9</v>
      </c>
      <c r="B3673" s="3">
        <v>42523</v>
      </c>
      <c r="C3673" t="s">
        <v>8</v>
      </c>
      <c r="D3673">
        <v>23</v>
      </c>
      <c r="E3673" t="s">
        <v>6</v>
      </c>
      <c r="F3673" s="1">
        <f t="shared" ca="1" si="117"/>
        <v>47</v>
      </c>
      <c r="G3673" t="s">
        <v>7</v>
      </c>
      <c r="H3673" t="s">
        <v>6</v>
      </c>
      <c r="I3673">
        <f t="shared" ca="1" si="116"/>
        <v>83</v>
      </c>
      <c r="J3673" t="s">
        <v>6</v>
      </c>
      <c r="K3673">
        <f t="shared" ca="1" si="116"/>
        <v>32</v>
      </c>
      <c r="L3673" t="s">
        <v>6</v>
      </c>
      <c r="M3673">
        <f t="shared" ca="1" si="116"/>
        <v>26</v>
      </c>
    </row>
    <row r="3674" spans="1:13" x14ac:dyDescent="0.25">
      <c r="A3674" t="s">
        <v>9</v>
      </c>
      <c r="B3674" s="3">
        <v>42524</v>
      </c>
      <c r="C3674" t="s">
        <v>8</v>
      </c>
      <c r="D3674">
        <v>0</v>
      </c>
      <c r="E3674" t="s">
        <v>6</v>
      </c>
      <c r="F3674" s="1">
        <f t="shared" ca="1" si="117"/>
        <v>33</v>
      </c>
      <c r="G3674" t="s">
        <v>7</v>
      </c>
      <c r="H3674" t="s">
        <v>6</v>
      </c>
      <c r="I3674">
        <f t="shared" ca="1" si="116"/>
        <v>80</v>
      </c>
      <c r="J3674" t="s">
        <v>6</v>
      </c>
      <c r="K3674">
        <f t="shared" ca="1" si="116"/>
        <v>4</v>
      </c>
      <c r="L3674" t="s">
        <v>6</v>
      </c>
      <c r="M3674">
        <f t="shared" ca="1" si="116"/>
        <v>15</v>
      </c>
    </row>
    <row r="3675" spans="1:13" x14ac:dyDescent="0.25">
      <c r="A3675" t="s">
        <v>9</v>
      </c>
      <c r="B3675" s="3">
        <v>42524</v>
      </c>
      <c r="C3675" t="s">
        <v>8</v>
      </c>
      <c r="D3675">
        <v>1</v>
      </c>
      <c r="E3675" t="s">
        <v>6</v>
      </c>
      <c r="F3675" s="1">
        <f t="shared" ca="1" si="117"/>
        <v>27</v>
      </c>
      <c r="G3675" t="s">
        <v>7</v>
      </c>
      <c r="H3675" t="s">
        <v>6</v>
      </c>
      <c r="I3675">
        <f t="shared" ca="1" si="116"/>
        <v>4</v>
      </c>
      <c r="J3675" t="s">
        <v>6</v>
      </c>
      <c r="K3675">
        <f t="shared" ca="1" si="116"/>
        <v>62</v>
      </c>
      <c r="L3675" t="s">
        <v>6</v>
      </c>
      <c r="M3675">
        <f t="shared" ca="1" si="116"/>
        <v>15</v>
      </c>
    </row>
    <row r="3676" spans="1:13" x14ac:dyDescent="0.25">
      <c r="A3676" t="s">
        <v>9</v>
      </c>
      <c r="B3676" s="3">
        <v>42524</v>
      </c>
      <c r="C3676" t="s">
        <v>8</v>
      </c>
      <c r="D3676">
        <v>2</v>
      </c>
      <c r="E3676" t="s">
        <v>6</v>
      </c>
      <c r="F3676" s="1">
        <f t="shared" ca="1" si="117"/>
        <v>66.666666666666671</v>
      </c>
      <c r="G3676" t="s">
        <v>7</v>
      </c>
      <c r="H3676" t="s">
        <v>6</v>
      </c>
      <c r="I3676">
        <f t="shared" ca="1" si="116"/>
        <v>76</v>
      </c>
      <c r="J3676" t="s">
        <v>6</v>
      </c>
      <c r="K3676">
        <f t="shared" ca="1" si="116"/>
        <v>41</v>
      </c>
      <c r="L3676" t="s">
        <v>6</v>
      </c>
      <c r="M3676">
        <f t="shared" ca="1" si="116"/>
        <v>83</v>
      </c>
    </row>
    <row r="3677" spans="1:13" x14ac:dyDescent="0.25">
      <c r="A3677" t="s">
        <v>9</v>
      </c>
      <c r="B3677" s="3">
        <v>42524</v>
      </c>
      <c r="C3677" t="s">
        <v>8</v>
      </c>
      <c r="D3677">
        <v>3</v>
      </c>
      <c r="E3677" t="s">
        <v>6</v>
      </c>
      <c r="F3677" s="1">
        <f t="shared" ca="1" si="117"/>
        <v>53</v>
      </c>
      <c r="G3677" t="s">
        <v>7</v>
      </c>
      <c r="H3677" t="s">
        <v>6</v>
      </c>
      <c r="I3677">
        <f t="shared" ca="1" si="116"/>
        <v>6</v>
      </c>
      <c r="J3677" t="s">
        <v>6</v>
      </c>
      <c r="K3677">
        <f t="shared" ca="1" si="116"/>
        <v>90</v>
      </c>
      <c r="L3677" t="s">
        <v>6</v>
      </c>
      <c r="M3677">
        <f t="shared" ca="1" si="116"/>
        <v>63</v>
      </c>
    </row>
    <row r="3678" spans="1:13" x14ac:dyDescent="0.25">
      <c r="A3678" t="s">
        <v>9</v>
      </c>
      <c r="B3678" s="3">
        <v>42524</v>
      </c>
      <c r="C3678" t="s">
        <v>8</v>
      </c>
      <c r="D3678">
        <v>4</v>
      </c>
      <c r="E3678" t="s">
        <v>6</v>
      </c>
      <c r="F3678" s="1">
        <f t="shared" ca="1" si="117"/>
        <v>43.666666666666664</v>
      </c>
      <c r="G3678" t="s">
        <v>7</v>
      </c>
      <c r="H3678" t="s">
        <v>6</v>
      </c>
      <c r="I3678">
        <f t="shared" ca="1" si="116"/>
        <v>63</v>
      </c>
      <c r="J3678" t="s">
        <v>6</v>
      </c>
      <c r="K3678">
        <f t="shared" ca="1" si="116"/>
        <v>67</v>
      </c>
      <c r="L3678" t="s">
        <v>6</v>
      </c>
      <c r="M3678">
        <f t="shared" ca="1" si="116"/>
        <v>1</v>
      </c>
    </row>
    <row r="3679" spans="1:13" x14ac:dyDescent="0.25">
      <c r="A3679" t="s">
        <v>9</v>
      </c>
      <c r="B3679" s="3">
        <v>42524</v>
      </c>
      <c r="C3679" t="s">
        <v>8</v>
      </c>
      <c r="D3679">
        <v>5</v>
      </c>
      <c r="E3679" t="s">
        <v>6</v>
      </c>
      <c r="F3679" s="1">
        <f t="shared" ca="1" si="117"/>
        <v>71.666666666666671</v>
      </c>
      <c r="G3679" t="s">
        <v>7</v>
      </c>
      <c r="H3679" t="s">
        <v>6</v>
      </c>
      <c r="I3679">
        <f t="shared" ca="1" si="116"/>
        <v>46</v>
      </c>
      <c r="J3679" t="s">
        <v>6</v>
      </c>
      <c r="K3679">
        <f t="shared" ca="1" si="116"/>
        <v>84</v>
      </c>
      <c r="L3679" t="s">
        <v>6</v>
      </c>
      <c r="M3679">
        <f t="shared" ca="1" si="116"/>
        <v>85</v>
      </c>
    </row>
    <row r="3680" spans="1:13" x14ac:dyDescent="0.25">
      <c r="A3680" t="s">
        <v>9</v>
      </c>
      <c r="B3680" s="3">
        <v>42524</v>
      </c>
      <c r="C3680" t="s">
        <v>8</v>
      </c>
      <c r="D3680">
        <v>6</v>
      </c>
      <c r="E3680" t="s">
        <v>6</v>
      </c>
      <c r="F3680" s="1">
        <f t="shared" ca="1" si="117"/>
        <v>50.333333333333336</v>
      </c>
      <c r="G3680" t="s">
        <v>7</v>
      </c>
      <c r="H3680" t="s">
        <v>6</v>
      </c>
      <c r="I3680">
        <f t="shared" ca="1" si="116"/>
        <v>33</v>
      </c>
      <c r="J3680" t="s">
        <v>6</v>
      </c>
      <c r="K3680">
        <f t="shared" ca="1" si="116"/>
        <v>35</v>
      </c>
      <c r="L3680" t="s">
        <v>6</v>
      </c>
      <c r="M3680">
        <f t="shared" ca="1" si="116"/>
        <v>83</v>
      </c>
    </row>
    <row r="3681" spans="1:13" x14ac:dyDescent="0.25">
      <c r="A3681" t="s">
        <v>9</v>
      </c>
      <c r="B3681" s="3">
        <v>42524</v>
      </c>
      <c r="C3681" t="s">
        <v>8</v>
      </c>
      <c r="D3681">
        <v>7</v>
      </c>
      <c r="E3681" t="s">
        <v>6</v>
      </c>
      <c r="F3681" s="1">
        <f t="shared" ca="1" si="117"/>
        <v>67.333333333333329</v>
      </c>
      <c r="G3681" t="s">
        <v>7</v>
      </c>
      <c r="H3681" t="s">
        <v>6</v>
      </c>
      <c r="I3681">
        <f t="shared" ca="1" si="116"/>
        <v>51</v>
      </c>
      <c r="J3681" t="s">
        <v>6</v>
      </c>
      <c r="K3681">
        <f t="shared" ca="1" si="116"/>
        <v>59</v>
      </c>
      <c r="L3681" t="s">
        <v>6</v>
      </c>
      <c r="M3681">
        <f t="shared" ca="1" si="116"/>
        <v>92</v>
      </c>
    </row>
    <row r="3682" spans="1:13" x14ac:dyDescent="0.25">
      <c r="A3682" t="s">
        <v>9</v>
      </c>
      <c r="B3682" s="3">
        <v>42524</v>
      </c>
      <c r="C3682" t="s">
        <v>8</v>
      </c>
      <c r="D3682">
        <v>8</v>
      </c>
      <c r="E3682" t="s">
        <v>6</v>
      </c>
      <c r="F3682" s="1">
        <f t="shared" ca="1" si="117"/>
        <v>50.666666666666664</v>
      </c>
      <c r="G3682" t="s">
        <v>7</v>
      </c>
      <c r="H3682" t="s">
        <v>6</v>
      </c>
      <c r="I3682">
        <f t="shared" ca="1" si="116"/>
        <v>46</v>
      </c>
      <c r="J3682" t="s">
        <v>6</v>
      </c>
      <c r="K3682">
        <f t="shared" ca="1" si="116"/>
        <v>29</v>
      </c>
      <c r="L3682" t="s">
        <v>6</v>
      </c>
      <c r="M3682">
        <f t="shared" ca="1" si="116"/>
        <v>77</v>
      </c>
    </row>
    <row r="3683" spans="1:13" x14ac:dyDescent="0.25">
      <c r="A3683" t="s">
        <v>9</v>
      </c>
      <c r="B3683" s="3">
        <v>42524</v>
      </c>
      <c r="C3683" t="s">
        <v>8</v>
      </c>
      <c r="D3683">
        <v>9</v>
      </c>
      <c r="E3683" t="s">
        <v>6</v>
      </c>
      <c r="F3683" s="1">
        <f t="shared" ca="1" si="117"/>
        <v>51.333333333333336</v>
      </c>
      <c r="G3683" t="s">
        <v>7</v>
      </c>
      <c r="H3683" t="s">
        <v>6</v>
      </c>
      <c r="I3683">
        <f t="shared" ca="1" si="116"/>
        <v>56</v>
      </c>
      <c r="J3683" t="s">
        <v>6</v>
      </c>
      <c r="K3683">
        <f t="shared" ca="1" si="116"/>
        <v>38</v>
      </c>
      <c r="L3683" t="s">
        <v>6</v>
      </c>
      <c r="M3683">
        <f t="shared" ca="1" si="116"/>
        <v>60</v>
      </c>
    </row>
    <row r="3684" spans="1:13" x14ac:dyDescent="0.25">
      <c r="A3684" t="s">
        <v>9</v>
      </c>
      <c r="B3684" s="3">
        <v>42524</v>
      </c>
      <c r="C3684" t="s">
        <v>8</v>
      </c>
      <c r="D3684">
        <v>10</v>
      </c>
      <c r="E3684" t="s">
        <v>6</v>
      </c>
      <c r="F3684" s="1">
        <f t="shared" ca="1" si="117"/>
        <v>49.333333333333336</v>
      </c>
      <c r="G3684" t="s">
        <v>7</v>
      </c>
      <c r="H3684" t="s">
        <v>6</v>
      </c>
      <c r="I3684">
        <f t="shared" ca="1" si="116"/>
        <v>46</v>
      </c>
      <c r="J3684" t="s">
        <v>6</v>
      </c>
      <c r="K3684">
        <f t="shared" ca="1" si="116"/>
        <v>72</v>
      </c>
      <c r="L3684" t="s">
        <v>6</v>
      </c>
      <c r="M3684">
        <f t="shared" ca="1" si="116"/>
        <v>30</v>
      </c>
    </row>
    <row r="3685" spans="1:13" x14ac:dyDescent="0.25">
      <c r="A3685" t="s">
        <v>9</v>
      </c>
      <c r="B3685" s="3">
        <v>42524</v>
      </c>
      <c r="C3685" t="s">
        <v>8</v>
      </c>
      <c r="D3685">
        <v>11</v>
      </c>
      <c r="E3685" t="s">
        <v>6</v>
      </c>
      <c r="F3685" s="1">
        <f t="shared" ca="1" si="117"/>
        <v>44.666666666666664</v>
      </c>
      <c r="G3685" t="s">
        <v>7</v>
      </c>
      <c r="H3685" t="s">
        <v>6</v>
      </c>
      <c r="I3685">
        <f t="shared" ca="1" si="116"/>
        <v>41</v>
      </c>
      <c r="J3685" t="s">
        <v>6</v>
      </c>
      <c r="K3685">
        <f t="shared" ca="1" si="116"/>
        <v>70</v>
      </c>
      <c r="L3685" t="s">
        <v>6</v>
      </c>
      <c r="M3685">
        <f t="shared" ca="1" si="116"/>
        <v>23</v>
      </c>
    </row>
    <row r="3686" spans="1:13" x14ac:dyDescent="0.25">
      <c r="A3686" t="s">
        <v>9</v>
      </c>
      <c r="B3686" s="3">
        <v>42524</v>
      </c>
      <c r="C3686" t="s">
        <v>8</v>
      </c>
      <c r="D3686">
        <v>12</v>
      </c>
      <c r="E3686" t="s">
        <v>6</v>
      </c>
      <c r="F3686" s="1">
        <f t="shared" ca="1" si="117"/>
        <v>40</v>
      </c>
      <c r="G3686" t="s">
        <v>7</v>
      </c>
      <c r="H3686" t="s">
        <v>6</v>
      </c>
      <c r="I3686">
        <f t="shared" ca="1" si="116"/>
        <v>87</v>
      </c>
      <c r="J3686" t="s">
        <v>6</v>
      </c>
      <c r="K3686">
        <f t="shared" ca="1" si="116"/>
        <v>7</v>
      </c>
      <c r="L3686" t="s">
        <v>6</v>
      </c>
      <c r="M3686">
        <f t="shared" ca="1" si="116"/>
        <v>26</v>
      </c>
    </row>
    <row r="3687" spans="1:13" x14ac:dyDescent="0.25">
      <c r="A3687" t="s">
        <v>9</v>
      </c>
      <c r="B3687" s="3">
        <v>42524</v>
      </c>
      <c r="C3687" t="s">
        <v>8</v>
      </c>
      <c r="D3687">
        <v>13</v>
      </c>
      <c r="E3687" t="s">
        <v>6</v>
      </c>
      <c r="F3687" s="1">
        <f t="shared" ca="1" si="117"/>
        <v>80</v>
      </c>
      <c r="G3687" t="s">
        <v>7</v>
      </c>
      <c r="H3687" t="s">
        <v>6</v>
      </c>
      <c r="I3687">
        <f t="shared" ca="1" si="116"/>
        <v>90</v>
      </c>
      <c r="J3687" t="s">
        <v>6</v>
      </c>
      <c r="K3687">
        <f t="shared" ca="1" si="116"/>
        <v>78</v>
      </c>
      <c r="L3687" t="s">
        <v>6</v>
      </c>
      <c r="M3687">
        <f t="shared" ca="1" si="116"/>
        <v>72</v>
      </c>
    </row>
    <row r="3688" spans="1:13" x14ac:dyDescent="0.25">
      <c r="A3688" t="s">
        <v>9</v>
      </c>
      <c r="B3688" s="3">
        <v>42524</v>
      </c>
      <c r="C3688" t="s">
        <v>8</v>
      </c>
      <c r="D3688">
        <v>14</v>
      </c>
      <c r="E3688" t="s">
        <v>6</v>
      </c>
      <c r="F3688" s="1">
        <f t="shared" ca="1" si="117"/>
        <v>44.333333333333336</v>
      </c>
      <c r="G3688" t="s">
        <v>7</v>
      </c>
      <c r="H3688" t="s">
        <v>6</v>
      </c>
      <c r="I3688">
        <f t="shared" ca="1" si="116"/>
        <v>74</v>
      </c>
      <c r="J3688" t="s">
        <v>6</v>
      </c>
      <c r="K3688">
        <f t="shared" ca="1" si="116"/>
        <v>11</v>
      </c>
      <c r="L3688" t="s">
        <v>6</v>
      </c>
      <c r="M3688">
        <f t="shared" ca="1" si="116"/>
        <v>48</v>
      </c>
    </row>
    <row r="3689" spans="1:13" x14ac:dyDescent="0.25">
      <c r="A3689" t="s">
        <v>9</v>
      </c>
      <c r="B3689" s="3">
        <v>42524</v>
      </c>
      <c r="C3689" t="s">
        <v>8</v>
      </c>
      <c r="D3689">
        <v>15</v>
      </c>
      <c r="E3689" t="s">
        <v>6</v>
      </c>
      <c r="F3689" s="1">
        <f t="shared" ca="1" si="117"/>
        <v>93.333333333333329</v>
      </c>
      <c r="G3689" t="s">
        <v>7</v>
      </c>
      <c r="H3689" t="s">
        <v>6</v>
      </c>
      <c r="I3689">
        <f t="shared" ca="1" si="116"/>
        <v>100</v>
      </c>
      <c r="J3689" t="s">
        <v>6</v>
      </c>
      <c r="K3689">
        <f t="shared" ca="1" si="116"/>
        <v>99</v>
      </c>
      <c r="L3689" t="s">
        <v>6</v>
      </c>
      <c r="M3689">
        <f t="shared" ca="1" si="116"/>
        <v>81</v>
      </c>
    </row>
    <row r="3690" spans="1:13" x14ac:dyDescent="0.25">
      <c r="A3690" t="s">
        <v>9</v>
      </c>
      <c r="B3690" s="3">
        <v>42524</v>
      </c>
      <c r="C3690" t="s">
        <v>8</v>
      </c>
      <c r="D3690">
        <v>16</v>
      </c>
      <c r="E3690" t="s">
        <v>6</v>
      </c>
      <c r="F3690" s="1">
        <f t="shared" ca="1" si="117"/>
        <v>41</v>
      </c>
      <c r="G3690" t="s">
        <v>7</v>
      </c>
      <c r="H3690" t="s">
        <v>6</v>
      </c>
      <c r="I3690">
        <f t="shared" ca="1" si="116"/>
        <v>90</v>
      </c>
      <c r="J3690" t="s">
        <v>6</v>
      </c>
      <c r="K3690">
        <f t="shared" ca="1" si="116"/>
        <v>8</v>
      </c>
      <c r="L3690" t="s">
        <v>6</v>
      </c>
      <c r="M3690">
        <f t="shared" ca="1" si="116"/>
        <v>25</v>
      </c>
    </row>
    <row r="3691" spans="1:13" x14ac:dyDescent="0.25">
      <c r="A3691" t="s">
        <v>9</v>
      </c>
      <c r="B3691" s="3">
        <v>42524</v>
      </c>
      <c r="C3691" t="s">
        <v>8</v>
      </c>
      <c r="D3691">
        <v>17</v>
      </c>
      <c r="E3691" t="s">
        <v>6</v>
      </c>
      <c r="F3691" s="1">
        <f t="shared" ca="1" si="117"/>
        <v>47</v>
      </c>
      <c r="G3691" t="s">
        <v>7</v>
      </c>
      <c r="H3691" t="s">
        <v>6</v>
      </c>
      <c r="I3691">
        <f t="shared" ca="1" si="116"/>
        <v>31</v>
      </c>
      <c r="J3691" t="s">
        <v>6</v>
      </c>
      <c r="K3691">
        <f t="shared" ca="1" si="116"/>
        <v>36</v>
      </c>
      <c r="L3691" t="s">
        <v>6</v>
      </c>
      <c r="M3691">
        <f t="shared" ca="1" si="116"/>
        <v>74</v>
      </c>
    </row>
    <row r="3692" spans="1:13" x14ac:dyDescent="0.25">
      <c r="A3692" t="s">
        <v>9</v>
      </c>
      <c r="B3692" s="3">
        <v>42524</v>
      </c>
      <c r="C3692" t="s">
        <v>8</v>
      </c>
      <c r="D3692">
        <v>18</v>
      </c>
      <c r="E3692" t="s">
        <v>6</v>
      </c>
      <c r="F3692" s="1">
        <f t="shared" ca="1" si="117"/>
        <v>33.666666666666664</v>
      </c>
      <c r="G3692" t="s">
        <v>7</v>
      </c>
      <c r="H3692" t="s">
        <v>6</v>
      </c>
      <c r="I3692">
        <f t="shared" ca="1" si="116"/>
        <v>55</v>
      </c>
      <c r="J3692" t="s">
        <v>6</v>
      </c>
      <c r="K3692">
        <f t="shared" ca="1" si="116"/>
        <v>40</v>
      </c>
      <c r="L3692" t="s">
        <v>6</v>
      </c>
      <c r="M3692">
        <f t="shared" ca="1" si="116"/>
        <v>6</v>
      </c>
    </row>
    <row r="3693" spans="1:13" x14ac:dyDescent="0.25">
      <c r="A3693" t="s">
        <v>9</v>
      </c>
      <c r="B3693" s="3">
        <v>42524</v>
      </c>
      <c r="C3693" t="s">
        <v>8</v>
      </c>
      <c r="D3693">
        <v>19</v>
      </c>
      <c r="E3693" t="s">
        <v>6</v>
      </c>
      <c r="F3693" s="1">
        <f t="shared" ca="1" si="117"/>
        <v>72.333333333333329</v>
      </c>
      <c r="G3693" t="s">
        <v>7</v>
      </c>
      <c r="H3693" t="s">
        <v>6</v>
      </c>
      <c r="I3693">
        <f t="shared" ca="1" si="116"/>
        <v>99</v>
      </c>
      <c r="J3693" t="s">
        <v>6</v>
      </c>
      <c r="K3693">
        <f t="shared" ca="1" si="116"/>
        <v>29</v>
      </c>
      <c r="L3693" t="s">
        <v>6</v>
      </c>
      <c r="M3693">
        <f t="shared" ca="1" si="116"/>
        <v>89</v>
      </c>
    </row>
    <row r="3694" spans="1:13" x14ac:dyDescent="0.25">
      <c r="A3694" t="s">
        <v>9</v>
      </c>
      <c r="B3694" s="3">
        <v>42524</v>
      </c>
      <c r="C3694" t="s">
        <v>8</v>
      </c>
      <c r="D3694">
        <v>20</v>
      </c>
      <c r="E3694" t="s">
        <v>6</v>
      </c>
      <c r="F3694" s="1">
        <f t="shared" ca="1" si="117"/>
        <v>28.333333333333332</v>
      </c>
      <c r="G3694" t="s">
        <v>7</v>
      </c>
      <c r="H3694" t="s">
        <v>6</v>
      </c>
      <c r="I3694">
        <f t="shared" ca="1" si="116"/>
        <v>46</v>
      </c>
      <c r="J3694" t="s">
        <v>6</v>
      </c>
      <c r="K3694">
        <f t="shared" ca="1" si="116"/>
        <v>6</v>
      </c>
      <c r="L3694" t="s">
        <v>6</v>
      </c>
      <c r="M3694">
        <f t="shared" ca="1" si="116"/>
        <v>33</v>
      </c>
    </row>
    <row r="3695" spans="1:13" x14ac:dyDescent="0.25">
      <c r="A3695" t="s">
        <v>9</v>
      </c>
      <c r="B3695" s="3">
        <v>42524</v>
      </c>
      <c r="C3695" t="s">
        <v>8</v>
      </c>
      <c r="D3695">
        <v>21</v>
      </c>
      <c r="E3695" t="s">
        <v>6</v>
      </c>
      <c r="F3695" s="1">
        <f t="shared" ca="1" si="117"/>
        <v>61.666666666666664</v>
      </c>
      <c r="G3695" t="s">
        <v>7</v>
      </c>
      <c r="H3695" t="s">
        <v>6</v>
      </c>
      <c r="I3695">
        <f t="shared" ca="1" si="116"/>
        <v>14</v>
      </c>
      <c r="J3695" t="s">
        <v>6</v>
      </c>
      <c r="K3695">
        <f t="shared" ca="1" si="116"/>
        <v>100</v>
      </c>
      <c r="L3695" t="s">
        <v>6</v>
      </c>
      <c r="M3695">
        <f t="shared" ca="1" si="116"/>
        <v>71</v>
      </c>
    </row>
    <row r="3696" spans="1:13" x14ac:dyDescent="0.25">
      <c r="A3696" t="s">
        <v>9</v>
      </c>
      <c r="B3696" s="3">
        <v>42524</v>
      </c>
      <c r="C3696" t="s">
        <v>8</v>
      </c>
      <c r="D3696">
        <v>22</v>
      </c>
      <c r="E3696" t="s">
        <v>6</v>
      </c>
      <c r="F3696" s="1">
        <f t="shared" ca="1" si="117"/>
        <v>53.666666666666664</v>
      </c>
      <c r="G3696" t="s">
        <v>7</v>
      </c>
      <c r="H3696" t="s">
        <v>6</v>
      </c>
      <c r="I3696">
        <f t="shared" ca="1" si="116"/>
        <v>30</v>
      </c>
      <c r="J3696" t="s">
        <v>6</v>
      </c>
      <c r="K3696">
        <f t="shared" ca="1" si="116"/>
        <v>41</v>
      </c>
      <c r="L3696" t="s">
        <v>6</v>
      </c>
      <c r="M3696">
        <f t="shared" ca="1" si="116"/>
        <v>90</v>
      </c>
    </row>
    <row r="3697" spans="1:13" x14ac:dyDescent="0.25">
      <c r="A3697" t="s">
        <v>9</v>
      </c>
      <c r="B3697" s="3">
        <v>42524</v>
      </c>
      <c r="C3697" t="s">
        <v>8</v>
      </c>
      <c r="D3697">
        <v>23</v>
      </c>
      <c r="E3697" t="s">
        <v>6</v>
      </c>
      <c r="F3697" s="1">
        <f t="shared" ca="1" si="117"/>
        <v>52.666666666666664</v>
      </c>
      <c r="G3697" t="s">
        <v>7</v>
      </c>
      <c r="H3697" t="s">
        <v>6</v>
      </c>
      <c r="I3697">
        <f t="shared" ca="1" si="116"/>
        <v>93</v>
      </c>
      <c r="J3697" t="s">
        <v>6</v>
      </c>
      <c r="K3697">
        <f t="shared" ca="1" si="116"/>
        <v>23</v>
      </c>
      <c r="L3697" t="s">
        <v>6</v>
      </c>
      <c r="M3697">
        <f t="shared" ca="1" si="116"/>
        <v>42</v>
      </c>
    </row>
    <row r="3698" spans="1:13" x14ac:dyDescent="0.25">
      <c r="A3698" t="s">
        <v>9</v>
      </c>
      <c r="B3698" s="3">
        <v>42525</v>
      </c>
      <c r="C3698" t="s">
        <v>8</v>
      </c>
      <c r="D3698">
        <v>0</v>
      </c>
      <c r="E3698" t="s">
        <v>6</v>
      </c>
      <c r="F3698" s="1">
        <f t="shared" ca="1" si="117"/>
        <v>64.666666666666671</v>
      </c>
      <c r="G3698" t="s">
        <v>7</v>
      </c>
      <c r="H3698" t="s">
        <v>6</v>
      </c>
      <c r="I3698">
        <f t="shared" ca="1" si="116"/>
        <v>95</v>
      </c>
      <c r="J3698" t="s">
        <v>6</v>
      </c>
      <c r="K3698">
        <f t="shared" ca="1" si="116"/>
        <v>64</v>
      </c>
      <c r="L3698" t="s">
        <v>6</v>
      </c>
      <c r="M3698">
        <f t="shared" ca="1" si="116"/>
        <v>35</v>
      </c>
    </row>
    <row r="3699" spans="1:13" x14ac:dyDescent="0.25">
      <c r="A3699" t="s">
        <v>9</v>
      </c>
      <c r="B3699" s="3">
        <v>42525</v>
      </c>
      <c r="C3699" t="s">
        <v>8</v>
      </c>
      <c r="D3699">
        <v>1</v>
      </c>
      <c r="E3699" t="s">
        <v>6</v>
      </c>
      <c r="F3699" s="1">
        <f t="shared" ca="1" si="117"/>
        <v>16.333333333333332</v>
      </c>
      <c r="G3699" t="s">
        <v>7</v>
      </c>
      <c r="H3699" t="s">
        <v>6</v>
      </c>
      <c r="I3699">
        <f t="shared" ca="1" si="116"/>
        <v>28</v>
      </c>
      <c r="J3699" t="s">
        <v>6</v>
      </c>
      <c r="K3699">
        <f t="shared" ca="1" si="116"/>
        <v>20</v>
      </c>
      <c r="L3699" t="s">
        <v>6</v>
      </c>
      <c r="M3699">
        <f t="shared" ca="1" si="116"/>
        <v>1</v>
      </c>
    </row>
    <row r="3700" spans="1:13" x14ac:dyDescent="0.25">
      <c r="A3700" t="s">
        <v>9</v>
      </c>
      <c r="B3700" s="3">
        <v>42525</v>
      </c>
      <c r="C3700" t="s">
        <v>8</v>
      </c>
      <c r="D3700">
        <v>2</v>
      </c>
      <c r="E3700" t="s">
        <v>6</v>
      </c>
      <c r="F3700" s="1">
        <f t="shared" ca="1" si="117"/>
        <v>48.666666666666664</v>
      </c>
      <c r="G3700" t="s">
        <v>7</v>
      </c>
      <c r="H3700" t="s">
        <v>6</v>
      </c>
      <c r="I3700">
        <f t="shared" ca="1" si="116"/>
        <v>28</v>
      </c>
      <c r="J3700" t="s">
        <v>6</v>
      </c>
      <c r="K3700">
        <f t="shared" ca="1" si="116"/>
        <v>49</v>
      </c>
      <c r="L3700" t="s">
        <v>6</v>
      </c>
      <c r="M3700">
        <f t="shared" ca="1" si="116"/>
        <v>69</v>
      </c>
    </row>
    <row r="3701" spans="1:13" x14ac:dyDescent="0.25">
      <c r="A3701" t="s">
        <v>9</v>
      </c>
      <c r="B3701" s="3">
        <v>42525</v>
      </c>
      <c r="C3701" t="s">
        <v>8</v>
      </c>
      <c r="D3701">
        <v>3</v>
      </c>
      <c r="E3701" t="s">
        <v>6</v>
      </c>
      <c r="F3701" s="1">
        <f t="shared" ca="1" si="117"/>
        <v>68</v>
      </c>
      <c r="G3701" t="s">
        <v>7</v>
      </c>
      <c r="H3701" t="s">
        <v>6</v>
      </c>
      <c r="I3701">
        <f t="shared" ca="1" si="116"/>
        <v>64</v>
      </c>
      <c r="J3701" t="s">
        <v>6</v>
      </c>
      <c r="K3701">
        <f t="shared" ca="1" si="116"/>
        <v>40</v>
      </c>
      <c r="L3701" t="s">
        <v>6</v>
      </c>
      <c r="M3701">
        <f t="shared" ca="1" si="116"/>
        <v>100</v>
      </c>
    </row>
    <row r="3702" spans="1:13" x14ac:dyDescent="0.25">
      <c r="A3702" t="s">
        <v>9</v>
      </c>
      <c r="B3702" s="3">
        <v>42525</v>
      </c>
      <c r="C3702" t="s">
        <v>8</v>
      </c>
      <c r="D3702">
        <v>4</v>
      </c>
      <c r="E3702" t="s">
        <v>6</v>
      </c>
      <c r="F3702" s="1">
        <f t="shared" ca="1" si="117"/>
        <v>73.333333333333329</v>
      </c>
      <c r="G3702" t="s">
        <v>7</v>
      </c>
      <c r="H3702" t="s">
        <v>6</v>
      </c>
      <c r="I3702">
        <f t="shared" ca="1" si="116"/>
        <v>96</v>
      </c>
      <c r="J3702" t="s">
        <v>6</v>
      </c>
      <c r="K3702">
        <f t="shared" ca="1" si="116"/>
        <v>96</v>
      </c>
      <c r="L3702" t="s">
        <v>6</v>
      </c>
      <c r="M3702">
        <f t="shared" ca="1" si="116"/>
        <v>28</v>
      </c>
    </row>
    <row r="3703" spans="1:13" x14ac:dyDescent="0.25">
      <c r="A3703" t="s">
        <v>9</v>
      </c>
      <c r="B3703" s="3">
        <v>42525</v>
      </c>
      <c r="C3703" t="s">
        <v>8</v>
      </c>
      <c r="D3703">
        <v>5</v>
      </c>
      <c r="E3703" t="s">
        <v>6</v>
      </c>
      <c r="F3703" s="1">
        <f t="shared" ca="1" si="117"/>
        <v>59.666666666666664</v>
      </c>
      <c r="G3703" t="s">
        <v>7</v>
      </c>
      <c r="H3703" t="s">
        <v>6</v>
      </c>
      <c r="I3703">
        <f t="shared" ca="1" si="116"/>
        <v>84</v>
      </c>
      <c r="J3703" t="s">
        <v>6</v>
      </c>
      <c r="K3703">
        <f t="shared" ca="1" si="116"/>
        <v>44</v>
      </c>
      <c r="L3703" t="s">
        <v>6</v>
      </c>
      <c r="M3703">
        <f t="shared" ca="1" si="116"/>
        <v>51</v>
      </c>
    </row>
    <row r="3704" spans="1:13" x14ac:dyDescent="0.25">
      <c r="A3704" t="s">
        <v>9</v>
      </c>
      <c r="B3704" s="3">
        <v>42525</v>
      </c>
      <c r="C3704" t="s">
        <v>8</v>
      </c>
      <c r="D3704">
        <v>6</v>
      </c>
      <c r="E3704" t="s">
        <v>6</v>
      </c>
      <c r="F3704" s="1">
        <f t="shared" ca="1" si="117"/>
        <v>50</v>
      </c>
      <c r="G3704" t="s">
        <v>7</v>
      </c>
      <c r="H3704" t="s">
        <v>6</v>
      </c>
      <c r="I3704">
        <f t="shared" ca="1" si="116"/>
        <v>55</v>
      </c>
      <c r="J3704" t="s">
        <v>6</v>
      </c>
      <c r="K3704">
        <f t="shared" ca="1" si="116"/>
        <v>44</v>
      </c>
      <c r="L3704" t="s">
        <v>6</v>
      </c>
      <c r="M3704">
        <f t="shared" ca="1" si="116"/>
        <v>51</v>
      </c>
    </row>
    <row r="3705" spans="1:13" x14ac:dyDescent="0.25">
      <c r="A3705" t="s">
        <v>9</v>
      </c>
      <c r="B3705" s="3">
        <v>42525</v>
      </c>
      <c r="C3705" t="s">
        <v>8</v>
      </c>
      <c r="D3705">
        <v>7</v>
      </c>
      <c r="E3705" t="s">
        <v>6</v>
      </c>
      <c r="F3705" s="1">
        <f t="shared" ca="1" si="117"/>
        <v>30.333333333333332</v>
      </c>
      <c r="G3705" t="s">
        <v>7</v>
      </c>
      <c r="H3705" t="s">
        <v>6</v>
      </c>
      <c r="I3705">
        <f t="shared" ca="1" si="116"/>
        <v>66</v>
      </c>
      <c r="J3705" t="s">
        <v>6</v>
      </c>
      <c r="K3705">
        <f t="shared" ca="1" si="116"/>
        <v>12</v>
      </c>
      <c r="L3705" t="s">
        <v>6</v>
      </c>
      <c r="M3705">
        <f t="shared" ca="1" si="116"/>
        <v>13</v>
      </c>
    </row>
    <row r="3706" spans="1:13" x14ac:dyDescent="0.25">
      <c r="A3706" t="s">
        <v>9</v>
      </c>
      <c r="B3706" s="3">
        <v>42525</v>
      </c>
      <c r="C3706" t="s">
        <v>8</v>
      </c>
      <c r="D3706">
        <v>8</v>
      </c>
      <c r="E3706" t="s">
        <v>6</v>
      </c>
      <c r="F3706" s="1">
        <f t="shared" ca="1" si="117"/>
        <v>29.333333333333332</v>
      </c>
      <c r="G3706" t="s">
        <v>7</v>
      </c>
      <c r="H3706" t="s">
        <v>6</v>
      </c>
      <c r="I3706">
        <f t="shared" ca="1" si="116"/>
        <v>0</v>
      </c>
      <c r="J3706" t="s">
        <v>6</v>
      </c>
      <c r="K3706">
        <f t="shared" ca="1" si="116"/>
        <v>72</v>
      </c>
      <c r="L3706" t="s">
        <v>6</v>
      </c>
      <c r="M3706">
        <f t="shared" ca="1" si="116"/>
        <v>16</v>
      </c>
    </row>
    <row r="3707" spans="1:13" x14ac:dyDescent="0.25">
      <c r="A3707" t="s">
        <v>9</v>
      </c>
      <c r="B3707" s="3">
        <v>42525</v>
      </c>
      <c r="C3707" t="s">
        <v>8</v>
      </c>
      <c r="D3707">
        <v>9</v>
      </c>
      <c r="E3707" t="s">
        <v>6</v>
      </c>
      <c r="F3707" s="1">
        <f t="shared" ca="1" si="117"/>
        <v>84</v>
      </c>
      <c r="G3707" t="s">
        <v>7</v>
      </c>
      <c r="H3707" t="s">
        <v>6</v>
      </c>
      <c r="I3707">
        <f t="shared" ca="1" si="116"/>
        <v>82</v>
      </c>
      <c r="J3707" t="s">
        <v>6</v>
      </c>
      <c r="K3707">
        <f t="shared" ca="1" si="116"/>
        <v>96</v>
      </c>
      <c r="L3707" t="s">
        <v>6</v>
      </c>
      <c r="M3707">
        <f t="shared" ca="1" si="116"/>
        <v>74</v>
      </c>
    </row>
    <row r="3708" spans="1:13" x14ac:dyDescent="0.25">
      <c r="A3708" t="s">
        <v>9</v>
      </c>
      <c r="B3708" s="3">
        <v>42525</v>
      </c>
      <c r="C3708" t="s">
        <v>8</v>
      </c>
      <c r="D3708">
        <v>10</v>
      </c>
      <c r="E3708" t="s">
        <v>6</v>
      </c>
      <c r="F3708" s="1">
        <f t="shared" ca="1" si="117"/>
        <v>71.333333333333329</v>
      </c>
      <c r="G3708" t="s">
        <v>7</v>
      </c>
      <c r="H3708" t="s">
        <v>6</v>
      </c>
      <c r="I3708">
        <f t="shared" ca="1" si="116"/>
        <v>66</v>
      </c>
      <c r="J3708" t="s">
        <v>6</v>
      </c>
      <c r="K3708">
        <f t="shared" ca="1" si="116"/>
        <v>62</v>
      </c>
      <c r="L3708" t="s">
        <v>6</v>
      </c>
      <c r="M3708">
        <f t="shared" ca="1" si="116"/>
        <v>86</v>
      </c>
    </row>
    <row r="3709" spans="1:13" x14ac:dyDescent="0.25">
      <c r="A3709" t="s">
        <v>9</v>
      </c>
      <c r="B3709" s="3">
        <v>42525</v>
      </c>
      <c r="C3709" t="s">
        <v>8</v>
      </c>
      <c r="D3709">
        <v>11</v>
      </c>
      <c r="E3709" t="s">
        <v>6</v>
      </c>
      <c r="F3709" s="1">
        <f t="shared" ca="1" si="117"/>
        <v>79</v>
      </c>
      <c r="G3709" t="s">
        <v>7</v>
      </c>
      <c r="H3709" t="s">
        <v>6</v>
      </c>
      <c r="I3709">
        <f t="shared" ca="1" si="116"/>
        <v>69</v>
      </c>
      <c r="J3709" t="s">
        <v>6</v>
      </c>
      <c r="K3709">
        <f t="shared" ca="1" si="116"/>
        <v>97</v>
      </c>
      <c r="L3709" t="s">
        <v>6</v>
      </c>
      <c r="M3709">
        <f t="shared" ca="1" si="116"/>
        <v>71</v>
      </c>
    </row>
    <row r="3710" spans="1:13" x14ac:dyDescent="0.25">
      <c r="A3710" t="s">
        <v>9</v>
      </c>
      <c r="B3710" s="3">
        <v>42525</v>
      </c>
      <c r="C3710" t="s">
        <v>8</v>
      </c>
      <c r="D3710">
        <v>12</v>
      </c>
      <c r="E3710" t="s">
        <v>6</v>
      </c>
      <c r="F3710" s="1">
        <f t="shared" ca="1" si="117"/>
        <v>79.333333333333329</v>
      </c>
      <c r="G3710" t="s">
        <v>7</v>
      </c>
      <c r="H3710" t="s">
        <v>6</v>
      </c>
      <c r="I3710">
        <f t="shared" ca="1" si="116"/>
        <v>74</v>
      </c>
      <c r="J3710" t="s">
        <v>6</v>
      </c>
      <c r="K3710">
        <f t="shared" ca="1" si="116"/>
        <v>86</v>
      </c>
      <c r="L3710" t="s">
        <v>6</v>
      </c>
      <c r="M3710">
        <f t="shared" ca="1" si="116"/>
        <v>78</v>
      </c>
    </row>
    <row r="3711" spans="1:13" x14ac:dyDescent="0.25">
      <c r="A3711" t="s">
        <v>9</v>
      </c>
      <c r="B3711" s="3">
        <v>42525</v>
      </c>
      <c r="C3711" t="s">
        <v>8</v>
      </c>
      <c r="D3711">
        <v>13</v>
      </c>
      <c r="E3711" t="s">
        <v>6</v>
      </c>
      <c r="F3711" s="1">
        <f t="shared" ca="1" si="117"/>
        <v>70</v>
      </c>
      <c r="G3711" t="s">
        <v>7</v>
      </c>
      <c r="H3711" t="s">
        <v>6</v>
      </c>
      <c r="I3711">
        <f t="shared" ca="1" si="116"/>
        <v>57</v>
      </c>
      <c r="J3711" t="s">
        <v>6</v>
      </c>
      <c r="K3711">
        <f t="shared" ca="1" si="116"/>
        <v>94</v>
      </c>
      <c r="L3711" t="s">
        <v>6</v>
      </c>
      <c r="M3711">
        <f t="shared" ca="1" si="116"/>
        <v>59</v>
      </c>
    </row>
    <row r="3712" spans="1:13" x14ac:dyDescent="0.25">
      <c r="A3712" t="s">
        <v>9</v>
      </c>
      <c r="B3712" s="3">
        <v>42525</v>
      </c>
      <c r="C3712" t="s">
        <v>8</v>
      </c>
      <c r="D3712">
        <v>14</v>
      </c>
      <c r="E3712" t="s">
        <v>6</v>
      </c>
      <c r="F3712" s="1">
        <f t="shared" ca="1" si="117"/>
        <v>66.666666666666671</v>
      </c>
      <c r="G3712" t="s">
        <v>7</v>
      </c>
      <c r="H3712" t="s">
        <v>6</v>
      </c>
      <c r="I3712">
        <f t="shared" ca="1" si="116"/>
        <v>58</v>
      </c>
      <c r="J3712" t="s">
        <v>6</v>
      </c>
      <c r="K3712">
        <f t="shared" ca="1" si="116"/>
        <v>100</v>
      </c>
      <c r="L3712" t="s">
        <v>6</v>
      </c>
      <c r="M3712">
        <f t="shared" ca="1" si="116"/>
        <v>42</v>
      </c>
    </row>
    <row r="3713" spans="1:13" x14ac:dyDescent="0.25">
      <c r="A3713" t="s">
        <v>9</v>
      </c>
      <c r="B3713" s="3">
        <v>42525</v>
      </c>
      <c r="C3713" t="s">
        <v>8</v>
      </c>
      <c r="D3713">
        <v>15</v>
      </c>
      <c r="E3713" t="s">
        <v>6</v>
      </c>
      <c r="F3713" s="1">
        <f t="shared" ca="1" si="117"/>
        <v>61.333333333333336</v>
      </c>
      <c r="G3713" t="s">
        <v>7</v>
      </c>
      <c r="H3713" t="s">
        <v>6</v>
      </c>
      <c r="I3713">
        <f t="shared" ca="1" si="116"/>
        <v>44</v>
      </c>
      <c r="J3713" t="s">
        <v>6</v>
      </c>
      <c r="K3713">
        <f t="shared" ca="1" si="116"/>
        <v>86</v>
      </c>
      <c r="L3713" t="s">
        <v>6</v>
      </c>
      <c r="M3713">
        <f t="shared" ca="1" si="116"/>
        <v>54</v>
      </c>
    </row>
    <row r="3714" spans="1:13" x14ac:dyDescent="0.25">
      <c r="A3714" t="s">
        <v>9</v>
      </c>
      <c r="B3714" s="3">
        <v>42525</v>
      </c>
      <c r="C3714" t="s">
        <v>8</v>
      </c>
      <c r="D3714">
        <v>16</v>
      </c>
      <c r="E3714" t="s">
        <v>6</v>
      </c>
      <c r="F3714" s="1">
        <f t="shared" ca="1" si="117"/>
        <v>59.333333333333336</v>
      </c>
      <c r="G3714" t="s">
        <v>7</v>
      </c>
      <c r="H3714" t="s">
        <v>6</v>
      </c>
      <c r="I3714">
        <f t="shared" ca="1" si="116"/>
        <v>9</v>
      </c>
      <c r="J3714" t="s">
        <v>6</v>
      </c>
      <c r="K3714">
        <f t="shared" ca="1" si="116"/>
        <v>99</v>
      </c>
      <c r="L3714" t="s">
        <v>6</v>
      </c>
      <c r="M3714">
        <f t="shared" ca="1" si="116"/>
        <v>70</v>
      </c>
    </row>
    <row r="3715" spans="1:13" x14ac:dyDescent="0.25">
      <c r="A3715" t="s">
        <v>9</v>
      </c>
      <c r="B3715" s="3">
        <v>42525</v>
      </c>
      <c r="C3715" t="s">
        <v>8</v>
      </c>
      <c r="D3715">
        <v>17</v>
      </c>
      <c r="E3715" t="s">
        <v>6</v>
      </c>
      <c r="F3715" s="1">
        <f t="shared" ca="1" si="117"/>
        <v>47.333333333333336</v>
      </c>
      <c r="G3715" t="s">
        <v>7</v>
      </c>
      <c r="H3715" t="s">
        <v>6</v>
      </c>
      <c r="I3715">
        <f t="shared" ref="I3715:M3778" ca="1" si="118">RANDBETWEEN(0,100)</f>
        <v>94</v>
      </c>
      <c r="J3715" t="s">
        <v>6</v>
      </c>
      <c r="K3715">
        <f t="shared" ca="1" si="118"/>
        <v>3</v>
      </c>
      <c r="L3715" t="s">
        <v>6</v>
      </c>
      <c r="M3715">
        <f t="shared" ca="1" si="118"/>
        <v>45</v>
      </c>
    </row>
    <row r="3716" spans="1:13" x14ac:dyDescent="0.25">
      <c r="A3716" t="s">
        <v>9</v>
      </c>
      <c r="B3716" s="3">
        <v>42525</v>
      </c>
      <c r="C3716" t="s">
        <v>8</v>
      </c>
      <c r="D3716">
        <v>18</v>
      </c>
      <c r="E3716" t="s">
        <v>6</v>
      </c>
      <c r="F3716" s="1">
        <f t="shared" ca="1" si="117"/>
        <v>43</v>
      </c>
      <c r="G3716" t="s">
        <v>7</v>
      </c>
      <c r="H3716" t="s">
        <v>6</v>
      </c>
      <c r="I3716">
        <f t="shared" ca="1" si="118"/>
        <v>11</v>
      </c>
      <c r="J3716" t="s">
        <v>6</v>
      </c>
      <c r="K3716">
        <f t="shared" ca="1" si="118"/>
        <v>37</v>
      </c>
      <c r="L3716" t="s">
        <v>6</v>
      </c>
      <c r="M3716">
        <f t="shared" ca="1" si="118"/>
        <v>81</v>
      </c>
    </row>
    <row r="3717" spans="1:13" x14ac:dyDescent="0.25">
      <c r="A3717" t="s">
        <v>9</v>
      </c>
      <c r="B3717" s="3">
        <v>42525</v>
      </c>
      <c r="C3717" t="s">
        <v>8</v>
      </c>
      <c r="D3717">
        <v>19</v>
      </c>
      <c r="E3717" t="s">
        <v>6</v>
      </c>
      <c r="F3717" s="1">
        <f t="shared" ca="1" si="117"/>
        <v>67.666666666666671</v>
      </c>
      <c r="G3717" t="s">
        <v>7</v>
      </c>
      <c r="H3717" t="s">
        <v>6</v>
      </c>
      <c r="I3717">
        <f t="shared" ca="1" si="118"/>
        <v>83</v>
      </c>
      <c r="J3717" t="s">
        <v>6</v>
      </c>
      <c r="K3717">
        <f t="shared" ca="1" si="118"/>
        <v>44</v>
      </c>
      <c r="L3717" t="s">
        <v>6</v>
      </c>
      <c r="M3717">
        <f t="shared" ca="1" si="118"/>
        <v>76</v>
      </c>
    </row>
    <row r="3718" spans="1:13" x14ac:dyDescent="0.25">
      <c r="A3718" t="s">
        <v>9</v>
      </c>
      <c r="B3718" s="3">
        <v>42525</v>
      </c>
      <c r="C3718" t="s">
        <v>8</v>
      </c>
      <c r="D3718">
        <v>20</v>
      </c>
      <c r="E3718" t="s">
        <v>6</v>
      </c>
      <c r="F3718" s="1">
        <f t="shared" ca="1" si="117"/>
        <v>34.333333333333336</v>
      </c>
      <c r="G3718" t="s">
        <v>7</v>
      </c>
      <c r="H3718" t="s">
        <v>6</v>
      </c>
      <c r="I3718">
        <f t="shared" ca="1" si="118"/>
        <v>46</v>
      </c>
      <c r="J3718" t="s">
        <v>6</v>
      </c>
      <c r="K3718">
        <f t="shared" ca="1" si="118"/>
        <v>8</v>
      </c>
      <c r="L3718" t="s">
        <v>6</v>
      </c>
      <c r="M3718">
        <f t="shared" ca="1" si="118"/>
        <v>49</v>
      </c>
    </row>
    <row r="3719" spans="1:13" x14ac:dyDescent="0.25">
      <c r="A3719" t="s">
        <v>9</v>
      </c>
      <c r="B3719" s="3">
        <v>42525</v>
      </c>
      <c r="C3719" t="s">
        <v>8</v>
      </c>
      <c r="D3719">
        <v>21</v>
      </c>
      <c r="E3719" t="s">
        <v>6</v>
      </c>
      <c r="F3719" s="1">
        <f t="shared" ca="1" si="117"/>
        <v>57</v>
      </c>
      <c r="G3719" t="s">
        <v>7</v>
      </c>
      <c r="H3719" t="s">
        <v>6</v>
      </c>
      <c r="I3719">
        <f t="shared" ca="1" si="118"/>
        <v>79</v>
      </c>
      <c r="J3719" t="s">
        <v>6</v>
      </c>
      <c r="K3719">
        <f t="shared" ca="1" si="118"/>
        <v>15</v>
      </c>
      <c r="L3719" t="s">
        <v>6</v>
      </c>
      <c r="M3719">
        <f t="shared" ca="1" si="118"/>
        <v>77</v>
      </c>
    </row>
    <row r="3720" spans="1:13" x14ac:dyDescent="0.25">
      <c r="A3720" t="s">
        <v>9</v>
      </c>
      <c r="B3720" s="3">
        <v>42525</v>
      </c>
      <c r="C3720" t="s">
        <v>8</v>
      </c>
      <c r="D3720">
        <v>22</v>
      </c>
      <c r="E3720" t="s">
        <v>6</v>
      </c>
      <c r="F3720" s="1">
        <f t="shared" ca="1" si="117"/>
        <v>69.666666666666671</v>
      </c>
      <c r="G3720" t="s">
        <v>7</v>
      </c>
      <c r="H3720" t="s">
        <v>6</v>
      </c>
      <c r="I3720">
        <f t="shared" ca="1" si="118"/>
        <v>97</v>
      </c>
      <c r="J3720" t="s">
        <v>6</v>
      </c>
      <c r="K3720">
        <f t="shared" ca="1" si="118"/>
        <v>93</v>
      </c>
      <c r="L3720" t="s">
        <v>6</v>
      </c>
      <c r="M3720">
        <f t="shared" ca="1" si="118"/>
        <v>19</v>
      </c>
    </row>
    <row r="3721" spans="1:13" x14ac:dyDescent="0.25">
      <c r="A3721" t="s">
        <v>9</v>
      </c>
      <c r="B3721" s="3">
        <v>42525</v>
      </c>
      <c r="C3721" t="s">
        <v>8</v>
      </c>
      <c r="D3721">
        <v>23</v>
      </c>
      <c r="E3721" t="s">
        <v>6</v>
      </c>
      <c r="F3721" s="1">
        <f t="shared" ca="1" si="117"/>
        <v>57</v>
      </c>
      <c r="G3721" t="s">
        <v>7</v>
      </c>
      <c r="H3721" t="s">
        <v>6</v>
      </c>
      <c r="I3721">
        <f t="shared" ca="1" si="118"/>
        <v>18</v>
      </c>
      <c r="J3721" t="s">
        <v>6</v>
      </c>
      <c r="K3721">
        <f t="shared" ca="1" si="118"/>
        <v>79</v>
      </c>
      <c r="L3721" t="s">
        <v>6</v>
      </c>
      <c r="M3721">
        <f t="shared" ca="1" si="118"/>
        <v>74</v>
      </c>
    </row>
    <row r="3722" spans="1:13" x14ac:dyDescent="0.25">
      <c r="A3722" t="s">
        <v>9</v>
      </c>
      <c r="B3722" s="3">
        <v>42526</v>
      </c>
      <c r="C3722" t="s">
        <v>8</v>
      </c>
      <c r="D3722">
        <v>0</v>
      </c>
      <c r="E3722" t="s">
        <v>6</v>
      </c>
      <c r="F3722" s="1">
        <f t="shared" ca="1" si="117"/>
        <v>38.666666666666664</v>
      </c>
      <c r="G3722" t="s">
        <v>7</v>
      </c>
      <c r="H3722" t="s">
        <v>6</v>
      </c>
      <c r="I3722">
        <f t="shared" ca="1" si="118"/>
        <v>68</v>
      </c>
      <c r="J3722" t="s">
        <v>6</v>
      </c>
      <c r="K3722">
        <f t="shared" ca="1" si="118"/>
        <v>20</v>
      </c>
      <c r="L3722" t="s">
        <v>6</v>
      </c>
      <c r="M3722">
        <f t="shared" ca="1" si="118"/>
        <v>28</v>
      </c>
    </row>
    <row r="3723" spans="1:13" x14ac:dyDescent="0.25">
      <c r="A3723" t="s">
        <v>9</v>
      </c>
      <c r="B3723" s="3">
        <v>42526</v>
      </c>
      <c r="C3723" t="s">
        <v>8</v>
      </c>
      <c r="D3723">
        <v>1</v>
      </c>
      <c r="E3723" t="s">
        <v>6</v>
      </c>
      <c r="F3723" s="1">
        <f t="shared" ca="1" si="117"/>
        <v>52</v>
      </c>
      <c r="G3723" t="s">
        <v>7</v>
      </c>
      <c r="H3723" t="s">
        <v>6</v>
      </c>
      <c r="I3723">
        <f t="shared" ca="1" si="118"/>
        <v>63</v>
      </c>
      <c r="J3723" t="s">
        <v>6</v>
      </c>
      <c r="K3723">
        <f t="shared" ca="1" si="118"/>
        <v>47</v>
      </c>
      <c r="L3723" t="s">
        <v>6</v>
      </c>
      <c r="M3723">
        <f t="shared" ca="1" si="118"/>
        <v>46</v>
      </c>
    </row>
    <row r="3724" spans="1:13" x14ac:dyDescent="0.25">
      <c r="A3724" t="s">
        <v>9</v>
      </c>
      <c r="B3724" s="3">
        <v>42526</v>
      </c>
      <c r="C3724" t="s">
        <v>8</v>
      </c>
      <c r="D3724">
        <v>2</v>
      </c>
      <c r="E3724" t="s">
        <v>6</v>
      </c>
      <c r="F3724" s="1">
        <f t="shared" ref="F3724:F3787" ca="1" si="119">AVERAGE(I3724:M3724)</f>
        <v>63</v>
      </c>
      <c r="G3724" t="s">
        <v>7</v>
      </c>
      <c r="H3724" t="s">
        <v>6</v>
      </c>
      <c r="I3724">
        <f t="shared" ca="1" si="118"/>
        <v>7</v>
      </c>
      <c r="J3724" t="s">
        <v>6</v>
      </c>
      <c r="K3724">
        <f t="shared" ca="1" si="118"/>
        <v>93</v>
      </c>
      <c r="L3724" t="s">
        <v>6</v>
      </c>
      <c r="M3724">
        <f t="shared" ca="1" si="118"/>
        <v>89</v>
      </c>
    </row>
    <row r="3725" spans="1:13" x14ac:dyDescent="0.25">
      <c r="A3725" t="s">
        <v>9</v>
      </c>
      <c r="B3725" s="3">
        <v>42526</v>
      </c>
      <c r="C3725" t="s">
        <v>8</v>
      </c>
      <c r="D3725">
        <v>3</v>
      </c>
      <c r="E3725" t="s">
        <v>6</v>
      </c>
      <c r="F3725" s="1">
        <f t="shared" ca="1" si="119"/>
        <v>56.333333333333336</v>
      </c>
      <c r="G3725" t="s">
        <v>7</v>
      </c>
      <c r="H3725" t="s">
        <v>6</v>
      </c>
      <c r="I3725">
        <f t="shared" ca="1" si="118"/>
        <v>48</v>
      </c>
      <c r="J3725" t="s">
        <v>6</v>
      </c>
      <c r="K3725">
        <f t="shared" ca="1" si="118"/>
        <v>89</v>
      </c>
      <c r="L3725" t="s">
        <v>6</v>
      </c>
      <c r="M3725">
        <f t="shared" ca="1" si="118"/>
        <v>32</v>
      </c>
    </row>
    <row r="3726" spans="1:13" x14ac:dyDescent="0.25">
      <c r="A3726" t="s">
        <v>9</v>
      </c>
      <c r="B3726" s="3">
        <v>42526</v>
      </c>
      <c r="C3726" t="s">
        <v>8</v>
      </c>
      <c r="D3726">
        <v>4</v>
      </c>
      <c r="E3726" t="s">
        <v>6</v>
      </c>
      <c r="F3726" s="1">
        <f t="shared" ca="1" si="119"/>
        <v>72</v>
      </c>
      <c r="G3726" t="s">
        <v>7</v>
      </c>
      <c r="H3726" t="s">
        <v>6</v>
      </c>
      <c r="I3726">
        <f t="shared" ca="1" si="118"/>
        <v>36</v>
      </c>
      <c r="J3726" t="s">
        <v>6</v>
      </c>
      <c r="K3726">
        <f t="shared" ca="1" si="118"/>
        <v>93</v>
      </c>
      <c r="L3726" t="s">
        <v>6</v>
      </c>
      <c r="M3726">
        <f t="shared" ca="1" si="118"/>
        <v>87</v>
      </c>
    </row>
    <row r="3727" spans="1:13" x14ac:dyDescent="0.25">
      <c r="A3727" t="s">
        <v>9</v>
      </c>
      <c r="B3727" s="3">
        <v>42526</v>
      </c>
      <c r="C3727" t="s">
        <v>8</v>
      </c>
      <c r="D3727">
        <v>5</v>
      </c>
      <c r="E3727" t="s">
        <v>6</v>
      </c>
      <c r="F3727" s="1">
        <f t="shared" ca="1" si="119"/>
        <v>70.666666666666671</v>
      </c>
      <c r="G3727" t="s">
        <v>7</v>
      </c>
      <c r="H3727" t="s">
        <v>6</v>
      </c>
      <c r="I3727">
        <f t="shared" ca="1" si="118"/>
        <v>79</v>
      </c>
      <c r="J3727" t="s">
        <v>6</v>
      </c>
      <c r="K3727">
        <f t="shared" ca="1" si="118"/>
        <v>64</v>
      </c>
      <c r="L3727" t="s">
        <v>6</v>
      </c>
      <c r="M3727">
        <f t="shared" ca="1" si="118"/>
        <v>69</v>
      </c>
    </row>
    <row r="3728" spans="1:13" x14ac:dyDescent="0.25">
      <c r="A3728" t="s">
        <v>9</v>
      </c>
      <c r="B3728" s="3">
        <v>42526</v>
      </c>
      <c r="C3728" t="s">
        <v>8</v>
      </c>
      <c r="D3728">
        <v>6</v>
      </c>
      <c r="E3728" t="s">
        <v>6</v>
      </c>
      <c r="F3728" s="1">
        <f t="shared" ca="1" si="119"/>
        <v>57.666666666666664</v>
      </c>
      <c r="G3728" t="s">
        <v>7</v>
      </c>
      <c r="H3728" t="s">
        <v>6</v>
      </c>
      <c r="I3728">
        <f t="shared" ca="1" si="118"/>
        <v>48</v>
      </c>
      <c r="J3728" t="s">
        <v>6</v>
      </c>
      <c r="K3728">
        <f t="shared" ca="1" si="118"/>
        <v>39</v>
      </c>
      <c r="L3728" t="s">
        <v>6</v>
      </c>
      <c r="M3728">
        <f t="shared" ca="1" si="118"/>
        <v>86</v>
      </c>
    </row>
    <row r="3729" spans="1:13" x14ac:dyDescent="0.25">
      <c r="A3729" t="s">
        <v>9</v>
      </c>
      <c r="B3729" s="3">
        <v>42526</v>
      </c>
      <c r="C3729" t="s">
        <v>8</v>
      </c>
      <c r="D3729">
        <v>7</v>
      </c>
      <c r="E3729" t="s">
        <v>6</v>
      </c>
      <c r="F3729" s="1">
        <f t="shared" ca="1" si="119"/>
        <v>68</v>
      </c>
      <c r="G3729" t="s">
        <v>7</v>
      </c>
      <c r="H3729" t="s">
        <v>6</v>
      </c>
      <c r="I3729">
        <f t="shared" ca="1" si="118"/>
        <v>91</v>
      </c>
      <c r="J3729" t="s">
        <v>6</v>
      </c>
      <c r="K3729">
        <f t="shared" ca="1" si="118"/>
        <v>54</v>
      </c>
      <c r="L3729" t="s">
        <v>6</v>
      </c>
      <c r="M3729">
        <f t="shared" ca="1" si="118"/>
        <v>59</v>
      </c>
    </row>
    <row r="3730" spans="1:13" x14ac:dyDescent="0.25">
      <c r="A3730" t="s">
        <v>9</v>
      </c>
      <c r="B3730" s="3">
        <v>42526</v>
      </c>
      <c r="C3730" t="s">
        <v>8</v>
      </c>
      <c r="D3730">
        <v>8</v>
      </c>
      <c r="E3730" t="s">
        <v>6</v>
      </c>
      <c r="F3730" s="1">
        <f t="shared" ca="1" si="119"/>
        <v>44.666666666666664</v>
      </c>
      <c r="G3730" t="s">
        <v>7</v>
      </c>
      <c r="H3730" t="s">
        <v>6</v>
      </c>
      <c r="I3730">
        <f t="shared" ca="1" si="118"/>
        <v>27</v>
      </c>
      <c r="J3730" t="s">
        <v>6</v>
      </c>
      <c r="K3730">
        <f t="shared" ca="1" si="118"/>
        <v>93</v>
      </c>
      <c r="L3730" t="s">
        <v>6</v>
      </c>
      <c r="M3730">
        <f t="shared" ca="1" si="118"/>
        <v>14</v>
      </c>
    </row>
    <row r="3731" spans="1:13" x14ac:dyDescent="0.25">
      <c r="A3731" t="s">
        <v>9</v>
      </c>
      <c r="B3731" s="3">
        <v>42526</v>
      </c>
      <c r="C3731" t="s">
        <v>8</v>
      </c>
      <c r="D3731">
        <v>9</v>
      </c>
      <c r="E3731" t="s">
        <v>6</v>
      </c>
      <c r="F3731" s="1">
        <f t="shared" ca="1" si="119"/>
        <v>50</v>
      </c>
      <c r="G3731" t="s">
        <v>7</v>
      </c>
      <c r="H3731" t="s">
        <v>6</v>
      </c>
      <c r="I3731">
        <f t="shared" ca="1" si="118"/>
        <v>55</v>
      </c>
      <c r="J3731" t="s">
        <v>6</v>
      </c>
      <c r="K3731">
        <f t="shared" ca="1" si="118"/>
        <v>58</v>
      </c>
      <c r="L3731" t="s">
        <v>6</v>
      </c>
      <c r="M3731">
        <f t="shared" ca="1" si="118"/>
        <v>37</v>
      </c>
    </row>
    <row r="3732" spans="1:13" x14ac:dyDescent="0.25">
      <c r="A3732" t="s">
        <v>9</v>
      </c>
      <c r="B3732" s="3">
        <v>42526</v>
      </c>
      <c r="C3732" t="s">
        <v>8</v>
      </c>
      <c r="D3732">
        <v>10</v>
      </c>
      <c r="E3732" t="s">
        <v>6</v>
      </c>
      <c r="F3732" s="1">
        <f t="shared" ca="1" si="119"/>
        <v>66</v>
      </c>
      <c r="G3732" t="s">
        <v>7</v>
      </c>
      <c r="H3732" t="s">
        <v>6</v>
      </c>
      <c r="I3732">
        <f t="shared" ca="1" si="118"/>
        <v>96</v>
      </c>
      <c r="J3732" t="s">
        <v>6</v>
      </c>
      <c r="K3732">
        <f t="shared" ca="1" si="118"/>
        <v>33</v>
      </c>
      <c r="L3732" t="s">
        <v>6</v>
      </c>
      <c r="M3732">
        <f t="shared" ca="1" si="118"/>
        <v>69</v>
      </c>
    </row>
    <row r="3733" spans="1:13" x14ac:dyDescent="0.25">
      <c r="A3733" t="s">
        <v>9</v>
      </c>
      <c r="B3733" s="3">
        <v>42526</v>
      </c>
      <c r="C3733" t="s">
        <v>8</v>
      </c>
      <c r="D3733">
        <v>11</v>
      </c>
      <c r="E3733" t="s">
        <v>6</v>
      </c>
      <c r="F3733" s="1">
        <f t="shared" ca="1" si="119"/>
        <v>52.333333333333336</v>
      </c>
      <c r="G3733" t="s">
        <v>7</v>
      </c>
      <c r="H3733" t="s">
        <v>6</v>
      </c>
      <c r="I3733">
        <f t="shared" ca="1" si="118"/>
        <v>99</v>
      </c>
      <c r="J3733" t="s">
        <v>6</v>
      </c>
      <c r="K3733">
        <f t="shared" ca="1" si="118"/>
        <v>58</v>
      </c>
      <c r="L3733" t="s">
        <v>6</v>
      </c>
      <c r="M3733">
        <f t="shared" ca="1" si="118"/>
        <v>0</v>
      </c>
    </row>
    <row r="3734" spans="1:13" x14ac:dyDescent="0.25">
      <c r="A3734" t="s">
        <v>9</v>
      </c>
      <c r="B3734" s="3">
        <v>42526</v>
      </c>
      <c r="C3734" t="s">
        <v>8</v>
      </c>
      <c r="D3734">
        <v>12</v>
      </c>
      <c r="E3734" t="s">
        <v>6</v>
      </c>
      <c r="F3734" s="1">
        <f t="shared" ca="1" si="119"/>
        <v>65.666666666666671</v>
      </c>
      <c r="G3734" t="s">
        <v>7</v>
      </c>
      <c r="H3734" t="s">
        <v>6</v>
      </c>
      <c r="I3734">
        <f t="shared" ca="1" si="118"/>
        <v>59</v>
      </c>
      <c r="J3734" t="s">
        <v>6</v>
      </c>
      <c r="K3734">
        <f t="shared" ca="1" si="118"/>
        <v>92</v>
      </c>
      <c r="L3734" t="s">
        <v>6</v>
      </c>
      <c r="M3734">
        <f t="shared" ca="1" si="118"/>
        <v>46</v>
      </c>
    </row>
    <row r="3735" spans="1:13" x14ac:dyDescent="0.25">
      <c r="A3735" t="s">
        <v>9</v>
      </c>
      <c r="B3735" s="3">
        <v>42526</v>
      </c>
      <c r="C3735" t="s">
        <v>8</v>
      </c>
      <c r="D3735">
        <v>13</v>
      </c>
      <c r="E3735" t="s">
        <v>6</v>
      </c>
      <c r="F3735" s="1">
        <f t="shared" ca="1" si="119"/>
        <v>58</v>
      </c>
      <c r="G3735" t="s">
        <v>7</v>
      </c>
      <c r="H3735" t="s">
        <v>6</v>
      </c>
      <c r="I3735">
        <f t="shared" ca="1" si="118"/>
        <v>50</v>
      </c>
      <c r="J3735" t="s">
        <v>6</v>
      </c>
      <c r="K3735">
        <f t="shared" ca="1" si="118"/>
        <v>75</v>
      </c>
      <c r="L3735" t="s">
        <v>6</v>
      </c>
      <c r="M3735">
        <f t="shared" ca="1" si="118"/>
        <v>49</v>
      </c>
    </row>
    <row r="3736" spans="1:13" x14ac:dyDescent="0.25">
      <c r="A3736" t="s">
        <v>9</v>
      </c>
      <c r="B3736" s="3">
        <v>42526</v>
      </c>
      <c r="C3736" t="s">
        <v>8</v>
      </c>
      <c r="D3736">
        <v>14</v>
      </c>
      <c r="E3736" t="s">
        <v>6</v>
      </c>
      <c r="F3736" s="1">
        <f t="shared" ca="1" si="119"/>
        <v>18</v>
      </c>
      <c r="G3736" t="s">
        <v>7</v>
      </c>
      <c r="H3736" t="s">
        <v>6</v>
      </c>
      <c r="I3736">
        <f t="shared" ca="1" si="118"/>
        <v>1</v>
      </c>
      <c r="J3736" t="s">
        <v>6</v>
      </c>
      <c r="K3736">
        <f t="shared" ca="1" si="118"/>
        <v>25</v>
      </c>
      <c r="L3736" t="s">
        <v>6</v>
      </c>
      <c r="M3736">
        <f t="shared" ca="1" si="118"/>
        <v>28</v>
      </c>
    </row>
    <row r="3737" spans="1:13" x14ac:dyDescent="0.25">
      <c r="A3737" t="s">
        <v>9</v>
      </c>
      <c r="B3737" s="3">
        <v>42526</v>
      </c>
      <c r="C3737" t="s">
        <v>8</v>
      </c>
      <c r="D3737">
        <v>15</v>
      </c>
      <c r="E3737" t="s">
        <v>6</v>
      </c>
      <c r="F3737" s="1">
        <f t="shared" ca="1" si="119"/>
        <v>59</v>
      </c>
      <c r="G3737" t="s">
        <v>7</v>
      </c>
      <c r="H3737" t="s">
        <v>6</v>
      </c>
      <c r="I3737">
        <f t="shared" ca="1" si="118"/>
        <v>50</v>
      </c>
      <c r="J3737" t="s">
        <v>6</v>
      </c>
      <c r="K3737">
        <f t="shared" ca="1" si="118"/>
        <v>47</v>
      </c>
      <c r="L3737" t="s">
        <v>6</v>
      </c>
      <c r="M3737">
        <f t="shared" ca="1" si="118"/>
        <v>80</v>
      </c>
    </row>
    <row r="3738" spans="1:13" x14ac:dyDescent="0.25">
      <c r="A3738" t="s">
        <v>9</v>
      </c>
      <c r="B3738" s="3">
        <v>42526</v>
      </c>
      <c r="C3738" t="s">
        <v>8</v>
      </c>
      <c r="D3738">
        <v>16</v>
      </c>
      <c r="E3738" t="s">
        <v>6</v>
      </c>
      <c r="F3738" s="1">
        <f t="shared" ca="1" si="119"/>
        <v>43.333333333333336</v>
      </c>
      <c r="G3738" t="s">
        <v>7</v>
      </c>
      <c r="H3738" t="s">
        <v>6</v>
      </c>
      <c r="I3738">
        <f t="shared" ca="1" si="118"/>
        <v>71</v>
      </c>
      <c r="J3738" t="s">
        <v>6</v>
      </c>
      <c r="K3738">
        <f t="shared" ca="1" si="118"/>
        <v>23</v>
      </c>
      <c r="L3738" t="s">
        <v>6</v>
      </c>
      <c r="M3738">
        <f t="shared" ca="1" si="118"/>
        <v>36</v>
      </c>
    </row>
    <row r="3739" spans="1:13" x14ac:dyDescent="0.25">
      <c r="A3739" t="s">
        <v>9</v>
      </c>
      <c r="B3739" s="3">
        <v>42526</v>
      </c>
      <c r="C3739" t="s">
        <v>8</v>
      </c>
      <c r="D3739">
        <v>17</v>
      </c>
      <c r="E3739" t="s">
        <v>6</v>
      </c>
      <c r="F3739" s="1">
        <f t="shared" ca="1" si="119"/>
        <v>40</v>
      </c>
      <c r="G3739" t="s">
        <v>7</v>
      </c>
      <c r="H3739" t="s">
        <v>6</v>
      </c>
      <c r="I3739">
        <f t="shared" ca="1" si="118"/>
        <v>42</v>
      </c>
      <c r="J3739" t="s">
        <v>6</v>
      </c>
      <c r="K3739">
        <f t="shared" ca="1" si="118"/>
        <v>0</v>
      </c>
      <c r="L3739" t="s">
        <v>6</v>
      </c>
      <c r="M3739">
        <f t="shared" ca="1" si="118"/>
        <v>78</v>
      </c>
    </row>
    <row r="3740" spans="1:13" x14ac:dyDescent="0.25">
      <c r="A3740" t="s">
        <v>9</v>
      </c>
      <c r="B3740" s="3">
        <v>42526</v>
      </c>
      <c r="C3740" t="s">
        <v>8</v>
      </c>
      <c r="D3740">
        <v>18</v>
      </c>
      <c r="E3740" t="s">
        <v>6</v>
      </c>
      <c r="F3740" s="1">
        <f t="shared" ca="1" si="119"/>
        <v>40</v>
      </c>
      <c r="G3740" t="s">
        <v>7</v>
      </c>
      <c r="H3740" t="s">
        <v>6</v>
      </c>
      <c r="I3740">
        <f t="shared" ca="1" si="118"/>
        <v>45</v>
      </c>
      <c r="J3740" t="s">
        <v>6</v>
      </c>
      <c r="K3740">
        <f t="shared" ca="1" si="118"/>
        <v>21</v>
      </c>
      <c r="L3740" t="s">
        <v>6</v>
      </c>
      <c r="M3740">
        <f t="shared" ca="1" si="118"/>
        <v>54</v>
      </c>
    </row>
    <row r="3741" spans="1:13" x14ac:dyDescent="0.25">
      <c r="A3741" t="s">
        <v>9</v>
      </c>
      <c r="B3741" s="3">
        <v>42526</v>
      </c>
      <c r="C3741" t="s">
        <v>8</v>
      </c>
      <c r="D3741">
        <v>19</v>
      </c>
      <c r="E3741" t="s">
        <v>6</v>
      </c>
      <c r="F3741" s="1">
        <f t="shared" ca="1" si="119"/>
        <v>62.333333333333336</v>
      </c>
      <c r="G3741" t="s">
        <v>7</v>
      </c>
      <c r="H3741" t="s">
        <v>6</v>
      </c>
      <c r="I3741">
        <f t="shared" ca="1" si="118"/>
        <v>59</v>
      </c>
      <c r="J3741" t="s">
        <v>6</v>
      </c>
      <c r="K3741">
        <f t="shared" ca="1" si="118"/>
        <v>92</v>
      </c>
      <c r="L3741" t="s">
        <v>6</v>
      </c>
      <c r="M3741">
        <f t="shared" ca="1" si="118"/>
        <v>36</v>
      </c>
    </row>
    <row r="3742" spans="1:13" x14ac:dyDescent="0.25">
      <c r="A3742" t="s">
        <v>9</v>
      </c>
      <c r="B3742" s="3">
        <v>42526</v>
      </c>
      <c r="C3742" t="s">
        <v>8</v>
      </c>
      <c r="D3742">
        <v>20</v>
      </c>
      <c r="E3742" t="s">
        <v>6</v>
      </c>
      <c r="F3742" s="1">
        <f t="shared" ca="1" si="119"/>
        <v>52</v>
      </c>
      <c r="G3742" t="s">
        <v>7</v>
      </c>
      <c r="H3742" t="s">
        <v>6</v>
      </c>
      <c r="I3742">
        <f t="shared" ca="1" si="118"/>
        <v>37</v>
      </c>
      <c r="J3742" t="s">
        <v>6</v>
      </c>
      <c r="K3742">
        <f t="shared" ca="1" si="118"/>
        <v>48</v>
      </c>
      <c r="L3742" t="s">
        <v>6</v>
      </c>
      <c r="M3742">
        <f t="shared" ca="1" si="118"/>
        <v>71</v>
      </c>
    </row>
    <row r="3743" spans="1:13" x14ac:dyDescent="0.25">
      <c r="A3743" t="s">
        <v>9</v>
      </c>
      <c r="B3743" s="3">
        <v>42526</v>
      </c>
      <c r="C3743" t="s">
        <v>8</v>
      </c>
      <c r="D3743">
        <v>21</v>
      </c>
      <c r="E3743" t="s">
        <v>6</v>
      </c>
      <c r="F3743" s="1">
        <f t="shared" ca="1" si="119"/>
        <v>53</v>
      </c>
      <c r="G3743" t="s">
        <v>7</v>
      </c>
      <c r="H3743" t="s">
        <v>6</v>
      </c>
      <c r="I3743">
        <f t="shared" ca="1" si="118"/>
        <v>90</v>
      </c>
      <c r="J3743" t="s">
        <v>6</v>
      </c>
      <c r="K3743">
        <f t="shared" ca="1" si="118"/>
        <v>28</v>
      </c>
      <c r="L3743" t="s">
        <v>6</v>
      </c>
      <c r="M3743">
        <f t="shared" ca="1" si="118"/>
        <v>41</v>
      </c>
    </row>
    <row r="3744" spans="1:13" x14ac:dyDescent="0.25">
      <c r="A3744" t="s">
        <v>9</v>
      </c>
      <c r="B3744" s="3">
        <v>42526</v>
      </c>
      <c r="C3744" t="s">
        <v>8</v>
      </c>
      <c r="D3744">
        <v>22</v>
      </c>
      <c r="E3744" t="s">
        <v>6</v>
      </c>
      <c r="F3744" s="1">
        <f t="shared" ca="1" si="119"/>
        <v>43.666666666666664</v>
      </c>
      <c r="G3744" t="s">
        <v>7</v>
      </c>
      <c r="H3744" t="s">
        <v>6</v>
      </c>
      <c r="I3744">
        <f t="shared" ca="1" si="118"/>
        <v>96</v>
      </c>
      <c r="J3744" t="s">
        <v>6</v>
      </c>
      <c r="K3744">
        <f t="shared" ca="1" si="118"/>
        <v>23</v>
      </c>
      <c r="L3744" t="s">
        <v>6</v>
      </c>
      <c r="M3744">
        <f t="shared" ca="1" si="118"/>
        <v>12</v>
      </c>
    </row>
    <row r="3745" spans="1:13" x14ac:dyDescent="0.25">
      <c r="A3745" t="s">
        <v>9</v>
      </c>
      <c r="B3745" s="3">
        <v>42526</v>
      </c>
      <c r="C3745" t="s">
        <v>8</v>
      </c>
      <c r="D3745">
        <v>23</v>
      </c>
      <c r="E3745" t="s">
        <v>6</v>
      </c>
      <c r="F3745" s="1">
        <f t="shared" ca="1" si="119"/>
        <v>82.666666666666671</v>
      </c>
      <c r="G3745" t="s">
        <v>7</v>
      </c>
      <c r="H3745" t="s">
        <v>6</v>
      </c>
      <c r="I3745">
        <f t="shared" ca="1" si="118"/>
        <v>77</v>
      </c>
      <c r="J3745" t="s">
        <v>6</v>
      </c>
      <c r="K3745">
        <f t="shared" ca="1" si="118"/>
        <v>83</v>
      </c>
      <c r="L3745" t="s">
        <v>6</v>
      </c>
      <c r="M3745">
        <f t="shared" ca="1" si="118"/>
        <v>88</v>
      </c>
    </row>
    <row r="3746" spans="1:13" x14ac:dyDescent="0.25">
      <c r="A3746" t="s">
        <v>9</v>
      </c>
      <c r="B3746" s="3">
        <v>42527</v>
      </c>
      <c r="C3746" t="s">
        <v>8</v>
      </c>
      <c r="D3746">
        <v>0</v>
      </c>
      <c r="E3746" t="s">
        <v>6</v>
      </c>
      <c r="F3746" s="1">
        <f t="shared" ca="1" si="119"/>
        <v>84.666666666666671</v>
      </c>
      <c r="G3746" t="s">
        <v>7</v>
      </c>
      <c r="H3746" t="s">
        <v>6</v>
      </c>
      <c r="I3746">
        <f t="shared" ca="1" si="118"/>
        <v>89</v>
      </c>
      <c r="J3746" t="s">
        <v>6</v>
      </c>
      <c r="K3746">
        <f t="shared" ca="1" si="118"/>
        <v>88</v>
      </c>
      <c r="L3746" t="s">
        <v>6</v>
      </c>
      <c r="M3746">
        <f t="shared" ca="1" si="118"/>
        <v>77</v>
      </c>
    </row>
    <row r="3747" spans="1:13" x14ac:dyDescent="0.25">
      <c r="A3747" t="s">
        <v>9</v>
      </c>
      <c r="B3747" s="3">
        <v>42527</v>
      </c>
      <c r="C3747" t="s">
        <v>8</v>
      </c>
      <c r="D3747">
        <v>1</v>
      </c>
      <c r="E3747" t="s">
        <v>6</v>
      </c>
      <c r="F3747" s="1">
        <f t="shared" ca="1" si="119"/>
        <v>65</v>
      </c>
      <c r="G3747" t="s">
        <v>7</v>
      </c>
      <c r="H3747" t="s">
        <v>6</v>
      </c>
      <c r="I3747">
        <f t="shared" ca="1" si="118"/>
        <v>26</v>
      </c>
      <c r="J3747" t="s">
        <v>6</v>
      </c>
      <c r="K3747">
        <f t="shared" ca="1" si="118"/>
        <v>93</v>
      </c>
      <c r="L3747" t="s">
        <v>6</v>
      </c>
      <c r="M3747">
        <f t="shared" ca="1" si="118"/>
        <v>76</v>
      </c>
    </row>
    <row r="3748" spans="1:13" x14ac:dyDescent="0.25">
      <c r="A3748" t="s">
        <v>9</v>
      </c>
      <c r="B3748" s="3">
        <v>42527</v>
      </c>
      <c r="C3748" t="s">
        <v>8</v>
      </c>
      <c r="D3748">
        <v>2</v>
      </c>
      <c r="E3748" t="s">
        <v>6</v>
      </c>
      <c r="F3748" s="1">
        <f t="shared" ca="1" si="119"/>
        <v>76.333333333333329</v>
      </c>
      <c r="G3748" t="s">
        <v>7</v>
      </c>
      <c r="H3748" t="s">
        <v>6</v>
      </c>
      <c r="I3748">
        <f t="shared" ca="1" si="118"/>
        <v>77</v>
      </c>
      <c r="J3748" t="s">
        <v>6</v>
      </c>
      <c r="K3748">
        <f t="shared" ca="1" si="118"/>
        <v>75</v>
      </c>
      <c r="L3748" t="s">
        <v>6</v>
      </c>
      <c r="M3748">
        <f t="shared" ca="1" si="118"/>
        <v>77</v>
      </c>
    </row>
    <row r="3749" spans="1:13" x14ac:dyDescent="0.25">
      <c r="A3749" t="s">
        <v>9</v>
      </c>
      <c r="B3749" s="3">
        <v>42527</v>
      </c>
      <c r="C3749" t="s">
        <v>8</v>
      </c>
      <c r="D3749">
        <v>3</v>
      </c>
      <c r="E3749" t="s">
        <v>6</v>
      </c>
      <c r="F3749" s="1">
        <f t="shared" ca="1" si="119"/>
        <v>58.333333333333336</v>
      </c>
      <c r="G3749" t="s">
        <v>7</v>
      </c>
      <c r="H3749" t="s">
        <v>6</v>
      </c>
      <c r="I3749">
        <f t="shared" ca="1" si="118"/>
        <v>93</v>
      </c>
      <c r="J3749" t="s">
        <v>6</v>
      </c>
      <c r="K3749">
        <f t="shared" ca="1" si="118"/>
        <v>38</v>
      </c>
      <c r="L3749" t="s">
        <v>6</v>
      </c>
      <c r="M3749">
        <f t="shared" ca="1" si="118"/>
        <v>44</v>
      </c>
    </row>
    <row r="3750" spans="1:13" x14ac:dyDescent="0.25">
      <c r="A3750" t="s">
        <v>9</v>
      </c>
      <c r="B3750" s="3">
        <v>42527</v>
      </c>
      <c r="C3750" t="s">
        <v>8</v>
      </c>
      <c r="D3750">
        <v>4</v>
      </c>
      <c r="E3750" t="s">
        <v>6</v>
      </c>
      <c r="F3750" s="1">
        <f t="shared" ca="1" si="119"/>
        <v>44.333333333333336</v>
      </c>
      <c r="G3750" t="s">
        <v>7</v>
      </c>
      <c r="H3750" t="s">
        <v>6</v>
      </c>
      <c r="I3750">
        <f t="shared" ca="1" si="118"/>
        <v>0</v>
      </c>
      <c r="J3750" t="s">
        <v>6</v>
      </c>
      <c r="K3750">
        <f t="shared" ca="1" si="118"/>
        <v>69</v>
      </c>
      <c r="L3750" t="s">
        <v>6</v>
      </c>
      <c r="M3750">
        <f t="shared" ca="1" si="118"/>
        <v>64</v>
      </c>
    </row>
    <row r="3751" spans="1:13" x14ac:dyDescent="0.25">
      <c r="A3751" t="s">
        <v>9</v>
      </c>
      <c r="B3751" s="3">
        <v>42527</v>
      </c>
      <c r="C3751" t="s">
        <v>8</v>
      </c>
      <c r="D3751">
        <v>5</v>
      </c>
      <c r="E3751" t="s">
        <v>6</v>
      </c>
      <c r="F3751" s="1">
        <f t="shared" ca="1" si="119"/>
        <v>53.333333333333336</v>
      </c>
      <c r="G3751" t="s">
        <v>7</v>
      </c>
      <c r="H3751" t="s">
        <v>6</v>
      </c>
      <c r="I3751">
        <f t="shared" ca="1" si="118"/>
        <v>17</v>
      </c>
      <c r="J3751" t="s">
        <v>6</v>
      </c>
      <c r="K3751">
        <f t="shared" ca="1" si="118"/>
        <v>53</v>
      </c>
      <c r="L3751" t="s">
        <v>6</v>
      </c>
      <c r="M3751">
        <f t="shared" ca="1" si="118"/>
        <v>90</v>
      </c>
    </row>
    <row r="3752" spans="1:13" x14ac:dyDescent="0.25">
      <c r="A3752" t="s">
        <v>9</v>
      </c>
      <c r="B3752" s="3">
        <v>42527</v>
      </c>
      <c r="C3752" t="s">
        <v>8</v>
      </c>
      <c r="D3752">
        <v>6</v>
      </c>
      <c r="E3752" t="s">
        <v>6</v>
      </c>
      <c r="F3752" s="1">
        <f t="shared" ca="1" si="119"/>
        <v>78.666666666666671</v>
      </c>
      <c r="G3752" t="s">
        <v>7</v>
      </c>
      <c r="H3752" t="s">
        <v>6</v>
      </c>
      <c r="I3752">
        <f t="shared" ca="1" si="118"/>
        <v>94</v>
      </c>
      <c r="J3752" t="s">
        <v>6</v>
      </c>
      <c r="K3752">
        <f t="shared" ca="1" si="118"/>
        <v>79</v>
      </c>
      <c r="L3752" t="s">
        <v>6</v>
      </c>
      <c r="M3752">
        <f t="shared" ca="1" si="118"/>
        <v>63</v>
      </c>
    </row>
    <row r="3753" spans="1:13" x14ac:dyDescent="0.25">
      <c r="A3753" t="s">
        <v>9</v>
      </c>
      <c r="B3753" s="3">
        <v>42527</v>
      </c>
      <c r="C3753" t="s">
        <v>8</v>
      </c>
      <c r="D3753">
        <v>7</v>
      </c>
      <c r="E3753" t="s">
        <v>6</v>
      </c>
      <c r="F3753" s="1">
        <f t="shared" ca="1" si="119"/>
        <v>43.333333333333336</v>
      </c>
      <c r="G3753" t="s">
        <v>7</v>
      </c>
      <c r="H3753" t="s">
        <v>6</v>
      </c>
      <c r="I3753">
        <f t="shared" ca="1" si="118"/>
        <v>87</v>
      </c>
      <c r="J3753" t="s">
        <v>6</v>
      </c>
      <c r="K3753">
        <f t="shared" ca="1" si="118"/>
        <v>4</v>
      </c>
      <c r="L3753" t="s">
        <v>6</v>
      </c>
      <c r="M3753">
        <f t="shared" ca="1" si="118"/>
        <v>39</v>
      </c>
    </row>
    <row r="3754" spans="1:13" x14ac:dyDescent="0.25">
      <c r="A3754" t="s">
        <v>9</v>
      </c>
      <c r="B3754" s="3">
        <v>42527</v>
      </c>
      <c r="C3754" t="s">
        <v>8</v>
      </c>
      <c r="D3754">
        <v>8</v>
      </c>
      <c r="E3754" t="s">
        <v>6</v>
      </c>
      <c r="F3754" s="1">
        <f t="shared" ca="1" si="119"/>
        <v>58</v>
      </c>
      <c r="G3754" t="s">
        <v>7</v>
      </c>
      <c r="H3754" t="s">
        <v>6</v>
      </c>
      <c r="I3754">
        <f t="shared" ca="1" si="118"/>
        <v>76</v>
      </c>
      <c r="J3754" t="s">
        <v>6</v>
      </c>
      <c r="K3754">
        <f t="shared" ca="1" si="118"/>
        <v>91</v>
      </c>
      <c r="L3754" t="s">
        <v>6</v>
      </c>
      <c r="M3754">
        <f t="shared" ca="1" si="118"/>
        <v>7</v>
      </c>
    </row>
    <row r="3755" spans="1:13" x14ac:dyDescent="0.25">
      <c r="A3755" t="s">
        <v>9</v>
      </c>
      <c r="B3755" s="3">
        <v>42527</v>
      </c>
      <c r="C3755" t="s">
        <v>8</v>
      </c>
      <c r="D3755">
        <v>9</v>
      </c>
      <c r="E3755" t="s">
        <v>6</v>
      </c>
      <c r="F3755" s="1">
        <f t="shared" ca="1" si="119"/>
        <v>46</v>
      </c>
      <c r="G3755" t="s">
        <v>7</v>
      </c>
      <c r="H3755" t="s">
        <v>6</v>
      </c>
      <c r="I3755">
        <f t="shared" ca="1" si="118"/>
        <v>49</v>
      </c>
      <c r="J3755" t="s">
        <v>6</v>
      </c>
      <c r="K3755">
        <f t="shared" ca="1" si="118"/>
        <v>74</v>
      </c>
      <c r="L3755" t="s">
        <v>6</v>
      </c>
      <c r="M3755">
        <f t="shared" ca="1" si="118"/>
        <v>15</v>
      </c>
    </row>
    <row r="3756" spans="1:13" x14ac:dyDescent="0.25">
      <c r="A3756" t="s">
        <v>9</v>
      </c>
      <c r="B3756" s="3">
        <v>42527</v>
      </c>
      <c r="C3756" t="s">
        <v>8</v>
      </c>
      <c r="D3756">
        <v>10</v>
      </c>
      <c r="E3756" t="s">
        <v>6</v>
      </c>
      <c r="F3756" s="1">
        <f t="shared" ca="1" si="119"/>
        <v>60</v>
      </c>
      <c r="G3756" t="s">
        <v>7</v>
      </c>
      <c r="H3756" t="s">
        <v>6</v>
      </c>
      <c r="I3756">
        <f t="shared" ca="1" si="118"/>
        <v>43</v>
      </c>
      <c r="J3756" t="s">
        <v>6</v>
      </c>
      <c r="K3756">
        <f t="shared" ca="1" si="118"/>
        <v>48</v>
      </c>
      <c r="L3756" t="s">
        <v>6</v>
      </c>
      <c r="M3756">
        <f t="shared" ca="1" si="118"/>
        <v>89</v>
      </c>
    </row>
    <row r="3757" spans="1:13" x14ac:dyDescent="0.25">
      <c r="A3757" t="s">
        <v>9</v>
      </c>
      <c r="B3757" s="3">
        <v>42527</v>
      </c>
      <c r="C3757" t="s">
        <v>8</v>
      </c>
      <c r="D3757">
        <v>11</v>
      </c>
      <c r="E3757" t="s">
        <v>6</v>
      </c>
      <c r="F3757" s="1">
        <f t="shared" ca="1" si="119"/>
        <v>53</v>
      </c>
      <c r="G3757" t="s">
        <v>7</v>
      </c>
      <c r="H3757" t="s">
        <v>6</v>
      </c>
      <c r="I3757">
        <f t="shared" ca="1" si="118"/>
        <v>47</v>
      </c>
      <c r="J3757" t="s">
        <v>6</v>
      </c>
      <c r="K3757">
        <f t="shared" ca="1" si="118"/>
        <v>19</v>
      </c>
      <c r="L3757" t="s">
        <v>6</v>
      </c>
      <c r="M3757">
        <f t="shared" ca="1" si="118"/>
        <v>93</v>
      </c>
    </row>
    <row r="3758" spans="1:13" x14ac:dyDescent="0.25">
      <c r="A3758" t="s">
        <v>9</v>
      </c>
      <c r="B3758" s="3">
        <v>42527</v>
      </c>
      <c r="C3758" t="s">
        <v>8</v>
      </c>
      <c r="D3758">
        <v>12</v>
      </c>
      <c r="E3758" t="s">
        <v>6</v>
      </c>
      <c r="F3758" s="1">
        <f t="shared" ca="1" si="119"/>
        <v>50</v>
      </c>
      <c r="G3758" t="s">
        <v>7</v>
      </c>
      <c r="H3758" t="s">
        <v>6</v>
      </c>
      <c r="I3758">
        <f t="shared" ca="1" si="118"/>
        <v>30</v>
      </c>
      <c r="J3758" t="s">
        <v>6</v>
      </c>
      <c r="K3758">
        <f t="shared" ca="1" si="118"/>
        <v>95</v>
      </c>
      <c r="L3758" t="s">
        <v>6</v>
      </c>
      <c r="M3758">
        <f t="shared" ca="1" si="118"/>
        <v>25</v>
      </c>
    </row>
    <row r="3759" spans="1:13" x14ac:dyDescent="0.25">
      <c r="A3759" t="s">
        <v>9</v>
      </c>
      <c r="B3759" s="3">
        <v>42527</v>
      </c>
      <c r="C3759" t="s">
        <v>8</v>
      </c>
      <c r="D3759">
        <v>13</v>
      </c>
      <c r="E3759" t="s">
        <v>6</v>
      </c>
      <c r="F3759" s="1">
        <f t="shared" ca="1" si="119"/>
        <v>68</v>
      </c>
      <c r="G3759" t="s">
        <v>7</v>
      </c>
      <c r="H3759" t="s">
        <v>6</v>
      </c>
      <c r="I3759">
        <f t="shared" ca="1" si="118"/>
        <v>42</v>
      </c>
      <c r="J3759" t="s">
        <v>6</v>
      </c>
      <c r="K3759">
        <f t="shared" ca="1" si="118"/>
        <v>84</v>
      </c>
      <c r="L3759" t="s">
        <v>6</v>
      </c>
      <c r="M3759">
        <f t="shared" ca="1" si="118"/>
        <v>78</v>
      </c>
    </row>
    <row r="3760" spans="1:13" x14ac:dyDescent="0.25">
      <c r="A3760" t="s">
        <v>9</v>
      </c>
      <c r="B3760" s="3">
        <v>42527</v>
      </c>
      <c r="C3760" t="s">
        <v>8</v>
      </c>
      <c r="D3760">
        <v>14</v>
      </c>
      <c r="E3760" t="s">
        <v>6</v>
      </c>
      <c r="F3760" s="1">
        <f t="shared" ca="1" si="119"/>
        <v>50.333333333333336</v>
      </c>
      <c r="G3760" t="s">
        <v>7</v>
      </c>
      <c r="H3760" t="s">
        <v>6</v>
      </c>
      <c r="I3760">
        <f t="shared" ca="1" si="118"/>
        <v>94</v>
      </c>
      <c r="J3760" t="s">
        <v>6</v>
      </c>
      <c r="K3760">
        <f t="shared" ca="1" si="118"/>
        <v>51</v>
      </c>
      <c r="L3760" t="s">
        <v>6</v>
      </c>
      <c r="M3760">
        <f t="shared" ca="1" si="118"/>
        <v>6</v>
      </c>
    </row>
    <row r="3761" spans="1:13" x14ac:dyDescent="0.25">
      <c r="A3761" t="s">
        <v>9</v>
      </c>
      <c r="B3761" s="3">
        <v>42527</v>
      </c>
      <c r="C3761" t="s">
        <v>8</v>
      </c>
      <c r="D3761">
        <v>15</v>
      </c>
      <c r="E3761" t="s">
        <v>6</v>
      </c>
      <c r="F3761" s="1">
        <f t="shared" ca="1" si="119"/>
        <v>69</v>
      </c>
      <c r="G3761" t="s">
        <v>7</v>
      </c>
      <c r="H3761" t="s">
        <v>6</v>
      </c>
      <c r="I3761">
        <f t="shared" ca="1" si="118"/>
        <v>66</v>
      </c>
      <c r="J3761" t="s">
        <v>6</v>
      </c>
      <c r="K3761">
        <f t="shared" ca="1" si="118"/>
        <v>90</v>
      </c>
      <c r="L3761" t="s">
        <v>6</v>
      </c>
      <c r="M3761">
        <f t="shared" ca="1" si="118"/>
        <v>51</v>
      </c>
    </row>
    <row r="3762" spans="1:13" x14ac:dyDescent="0.25">
      <c r="A3762" t="s">
        <v>9</v>
      </c>
      <c r="B3762" s="3">
        <v>42527</v>
      </c>
      <c r="C3762" t="s">
        <v>8</v>
      </c>
      <c r="D3762">
        <v>16</v>
      </c>
      <c r="E3762" t="s">
        <v>6</v>
      </c>
      <c r="F3762" s="1">
        <f t="shared" ca="1" si="119"/>
        <v>67.666666666666671</v>
      </c>
      <c r="G3762" t="s">
        <v>7</v>
      </c>
      <c r="H3762" t="s">
        <v>6</v>
      </c>
      <c r="I3762">
        <f t="shared" ca="1" si="118"/>
        <v>66</v>
      </c>
      <c r="J3762" t="s">
        <v>6</v>
      </c>
      <c r="K3762">
        <f t="shared" ca="1" si="118"/>
        <v>42</v>
      </c>
      <c r="L3762" t="s">
        <v>6</v>
      </c>
      <c r="M3762">
        <f t="shared" ca="1" si="118"/>
        <v>95</v>
      </c>
    </row>
    <row r="3763" spans="1:13" x14ac:dyDescent="0.25">
      <c r="A3763" t="s">
        <v>9</v>
      </c>
      <c r="B3763" s="3">
        <v>42527</v>
      </c>
      <c r="C3763" t="s">
        <v>8</v>
      </c>
      <c r="D3763">
        <v>17</v>
      </c>
      <c r="E3763" t="s">
        <v>6</v>
      </c>
      <c r="F3763" s="1">
        <f t="shared" ca="1" si="119"/>
        <v>44</v>
      </c>
      <c r="G3763" t="s">
        <v>7</v>
      </c>
      <c r="H3763" t="s">
        <v>6</v>
      </c>
      <c r="I3763">
        <f t="shared" ca="1" si="118"/>
        <v>41</v>
      </c>
      <c r="J3763" t="s">
        <v>6</v>
      </c>
      <c r="K3763">
        <f t="shared" ca="1" si="118"/>
        <v>70</v>
      </c>
      <c r="L3763" t="s">
        <v>6</v>
      </c>
      <c r="M3763">
        <f t="shared" ca="1" si="118"/>
        <v>21</v>
      </c>
    </row>
    <row r="3764" spans="1:13" x14ac:dyDescent="0.25">
      <c r="A3764" t="s">
        <v>9</v>
      </c>
      <c r="B3764" s="3">
        <v>42527</v>
      </c>
      <c r="C3764" t="s">
        <v>8</v>
      </c>
      <c r="D3764">
        <v>18</v>
      </c>
      <c r="E3764" t="s">
        <v>6</v>
      </c>
      <c r="F3764" s="1">
        <f t="shared" ca="1" si="119"/>
        <v>50.666666666666664</v>
      </c>
      <c r="G3764" t="s">
        <v>7</v>
      </c>
      <c r="H3764" t="s">
        <v>6</v>
      </c>
      <c r="I3764">
        <f t="shared" ca="1" si="118"/>
        <v>94</v>
      </c>
      <c r="J3764" t="s">
        <v>6</v>
      </c>
      <c r="K3764">
        <f t="shared" ca="1" si="118"/>
        <v>22</v>
      </c>
      <c r="L3764" t="s">
        <v>6</v>
      </c>
      <c r="M3764">
        <f t="shared" ca="1" si="118"/>
        <v>36</v>
      </c>
    </row>
    <row r="3765" spans="1:13" x14ac:dyDescent="0.25">
      <c r="A3765" t="s">
        <v>9</v>
      </c>
      <c r="B3765" s="3">
        <v>42527</v>
      </c>
      <c r="C3765" t="s">
        <v>8</v>
      </c>
      <c r="D3765">
        <v>19</v>
      </c>
      <c r="E3765" t="s">
        <v>6</v>
      </c>
      <c r="F3765" s="1">
        <f t="shared" ca="1" si="119"/>
        <v>36</v>
      </c>
      <c r="G3765" t="s">
        <v>7</v>
      </c>
      <c r="H3765" t="s">
        <v>6</v>
      </c>
      <c r="I3765">
        <f t="shared" ca="1" si="118"/>
        <v>55</v>
      </c>
      <c r="J3765" t="s">
        <v>6</v>
      </c>
      <c r="K3765">
        <f t="shared" ca="1" si="118"/>
        <v>51</v>
      </c>
      <c r="L3765" t="s">
        <v>6</v>
      </c>
      <c r="M3765">
        <f t="shared" ca="1" si="118"/>
        <v>2</v>
      </c>
    </row>
    <row r="3766" spans="1:13" x14ac:dyDescent="0.25">
      <c r="A3766" t="s">
        <v>9</v>
      </c>
      <c r="B3766" s="3">
        <v>42527</v>
      </c>
      <c r="C3766" t="s">
        <v>8</v>
      </c>
      <c r="D3766">
        <v>20</v>
      </c>
      <c r="E3766" t="s">
        <v>6</v>
      </c>
      <c r="F3766" s="1">
        <f t="shared" ca="1" si="119"/>
        <v>39.333333333333336</v>
      </c>
      <c r="G3766" t="s">
        <v>7</v>
      </c>
      <c r="H3766" t="s">
        <v>6</v>
      </c>
      <c r="I3766">
        <f t="shared" ca="1" si="118"/>
        <v>36</v>
      </c>
      <c r="J3766" t="s">
        <v>6</v>
      </c>
      <c r="K3766">
        <f t="shared" ca="1" si="118"/>
        <v>2</v>
      </c>
      <c r="L3766" t="s">
        <v>6</v>
      </c>
      <c r="M3766">
        <f t="shared" ca="1" si="118"/>
        <v>80</v>
      </c>
    </row>
    <row r="3767" spans="1:13" x14ac:dyDescent="0.25">
      <c r="A3767" t="s">
        <v>9</v>
      </c>
      <c r="B3767" s="3">
        <v>42527</v>
      </c>
      <c r="C3767" t="s">
        <v>8</v>
      </c>
      <c r="D3767">
        <v>21</v>
      </c>
      <c r="E3767" t="s">
        <v>6</v>
      </c>
      <c r="F3767" s="1">
        <f t="shared" ca="1" si="119"/>
        <v>40.333333333333336</v>
      </c>
      <c r="G3767" t="s">
        <v>7</v>
      </c>
      <c r="H3767" t="s">
        <v>6</v>
      </c>
      <c r="I3767">
        <f t="shared" ca="1" si="118"/>
        <v>66</v>
      </c>
      <c r="J3767" t="s">
        <v>6</v>
      </c>
      <c r="K3767">
        <f t="shared" ca="1" si="118"/>
        <v>54</v>
      </c>
      <c r="L3767" t="s">
        <v>6</v>
      </c>
      <c r="M3767">
        <f t="shared" ca="1" si="118"/>
        <v>1</v>
      </c>
    </row>
    <row r="3768" spans="1:13" x14ac:dyDescent="0.25">
      <c r="A3768" t="s">
        <v>9</v>
      </c>
      <c r="B3768" s="3">
        <v>42527</v>
      </c>
      <c r="C3768" t="s">
        <v>8</v>
      </c>
      <c r="D3768">
        <v>22</v>
      </c>
      <c r="E3768" t="s">
        <v>6</v>
      </c>
      <c r="F3768" s="1">
        <f t="shared" ca="1" si="119"/>
        <v>43.666666666666664</v>
      </c>
      <c r="G3768" t="s">
        <v>7</v>
      </c>
      <c r="H3768" t="s">
        <v>6</v>
      </c>
      <c r="I3768">
        <f t="shared" ca="1" si="118"/>
        <v>31</v>
      </c>
      <c r="J3768" t="s">
        <v>6</v>
      </c>
      <c r="K3768">
        <f t="shared" ca="1" si="118"/>
        <v>48</v>
      </c>
      <c r="L3768" t="s">
        <v>6</v>
      </c>
      <c r="M3768">
        <f t="shared" ca="1" si="118"/>
        <v>52</v>
      </c>
    </row>
    <row r="3769" spans="1:13" x14ac:dyDescent="0.25">
      <c r="A3769" t="s">
        <v>9</v>
      </c>
      <c r="B3769" s="3">
        <v>42527</v>
      </c>
      <c r="C3769" t="s">
        <v>8</v>
      </c>
      <c r="D3769">
        <v>23</v>
      </c>
      <c r="E3769" t="s">
        <v>6</v>
      </c>
      <c r="F3769" s="1">
        <f t="shared" ca="1" si="119"/>
        <v>39.666666666666664</v>
      </c>
      <c r="G3769" t="s">
        <v>7</v>
      </c>
      <c r="H3769" t="s">
        <v>6</v>
      </c>
      <c r="I3769">
        <f t="shared" ca="1" si="118"/>
        <v>10</v>
      </c>
      <c r="J3769" t="s">
        <v>6</v>
      </c>
      <c r="K3769">
        <f t="shared" ca="1" si="118"/>
        <v>89</v>
      </c>
      <c r="L3769" t="s">
        <v>6</v>
      </c>
      <c r="M3769">
        <f t="shared" ca="1" si="118"/>
        <v>20</v>
      </c>
    </row>
    <row r="3770" spans="1:13" x14ac:dyDescent="0.25">
      <c r="A3770" t="s">
        <v>9</v>
      </c>
      <c r="B3770" s="3">
        <v>42528</v>
      </c>
      <c r="C3770" t="s">
        <v>8</v>
      </c>
      <c r="D3770">
        <v>0</v>
      </c>
      <c r="E3770" t="s">
        <v>6</v>
      </c>
      <c r="F3770" s="1">
        <f t="shared" ca="1" si="119"/>
        <v>46</v>
      </c>
      <c r="G3770" t="s">
        <v>7</v>
      </c>
      <c r="H3770" t="s">
        <v>6</v>
      </c>
      <c r="I3770">
        <f t="shared" ca="1" si="118"/>
        <v>69</v>
      </c>
      <c r="J3770" t="s">
        <v>6</v>
      </c>
      <c r="K3770">
        <f t="shared" ca="1" si="118"/>
        <v>18</v>
      </c>
      <c r="L3770" t="s">
        <v>6</v>
      </c>
      <c r="M3770">
        <f t="shared" ca="1" si="118"/>
        <v>51</v>
      </c>
    </row>
    <row r="3771" spans="1:13" x14ac:dyDescent="0.25">
      <c r="A3771" t="s">
        <v>9</v>
      </c>
      <c r="B3771" s="3">
        <v>42528</v>
      </c>
      <c r="C3771" t="s">
        <v>8</v>
      </c>
      <c r="D3771">
        <v>1</v>
      </c>
      <c r="E3771" t="s">
        <v>6</v>
      </c>
      <c r="F3771" s="1">
        <f t="shared" ca="1" si="119"/>
        <v>64.666666666666671</v>
      </c>
      <c r="G3771" t="s">
        <v>7</v>
      </c>
      <c r="H3771" t="s">
        <v>6</v>
      </c>
      <c r="I3771">
        <f t="shared" ca="1" si="118"/>
        <v>81</v>
      </c>
      <c r="J3771" t="s">
        <v>6</v>
      </c>
      <c r="K3771">
        <f t="shared" ca="1" si="118"/>
        <v>27</v>
      </c>
      <c r="L3771" t="s">
        <v>6</v>
      </c>
      <c r="M3771">
        <f t="shared" ca="1" si="118"/>
        <v>86</v>
      </c>
    </row>
    <row r="3772" spans="1:13" x14ac:dyDescent="0.25">
      <c r="A3772" t="s">
        <v>9</v>
      </c>
      <c r="B3772" s="3">
        <v>42528</v>
      </c>
      <c r="C3772" t="s">
        <v>8</v>
      </c>
      <c r="D3772">
        <v>2</v>
      </c>
      <c r="E3772" t="s">
        <v>6</v>
      </c>
      <c r="F3772" s="1">
        <f t="shared" ca="1" si="119"/>
        <v>61.666666666666664</v>
      </c>
      <c r="G3772" t="s">
        <v>7</v>
      </c>
      <c r="H3772" t="s">
        <v>6</v>
      </c>
      <c r="I3772">
        <f t="shared" ca="1" si="118"/>
        <v>25</v>
      </c>
      <c r="J3772" t="s">
        <v>6</v>
      </c>
      <c r="K3772">
        <f t="shared" ca="1" si="118"/>
        <v>81</v>
      </c>
      <c r="L3772" t="s">
        <v>6</v>
      </c>
      <c r="M3772">
        <f t="shared" ca="1" si="118"/>
        <v>79</v>
      </c>
    </row>
    <row r="3773" spans="1:13" x14ac:dyDescent="0.25">
      <c r="A3773" t="s">
        <v>9</v>
      </c>
      <c r="B3773" s="3">
        <v>42528</v>
      </c>
      <c r="C3773" t="s">
        <v>8</v>
      </c>
      <c r="D3773">
        <v>3</v>
      </c>
      <c r="E3773" t="s">
        <v>6</v>
      </c>
      <c r="F3773" s="1">
        <f t="shared" ca="1" si="119"/>
        <v>52</v>
      </c>
      <c r="G3773" t="s">
        <v>7</v>
      </c>
      <c r="H3773" t="s">
        <v>6</v>
      </c>
      <c r="I3773">
        <f t="shared" ca="1" si="118"/>
        <v>88</v>
      </c>
      <c r="J3773" t="s">
        <v>6</v>
      </c>
      <c r="K3773">
        <f t="shared" ca="1" si="118"/>
        <v>8</v>
      </c>
      <c r="L3773" t="s">
        <v>6</v>
      </c>
      <c r="M3773">
        <f t="shared" ca="1" si="118"/>
        <v>60</v>
      </c>
    </row>
    <row r="3774" spans="1:13" x14ac:dyDescent="0.25">
      <c r="A3774" t="s">
        <v>9</v>
      </c>
      <c r="B3774" s="3">
        <v>42528</v>
      </c>
      <c r="C3774" t="s">
        <v>8</v>
      </c>
      <c r="D3774">
        <v>4</v>
      </c>
      <c r="E3774" t="s">
        <v>6</v>
      </c>
      <c r="F3774" s="1">
        <f t="shared" ca="1" si="119"/>
        <v>57</v>
      </c>
      <c r="G3774" t="s">
        <v>7</v>
      </c>
      <c r="H3774" t="s">
        <v>6</v>
      </c>
      <c r="I3774">
        <f t="shared" ca="1" si="118"/>
        <v>61</v>
      </c>
      <c r="J3774" t="s">
        <v>6</v>
      </c>
      <c r="K3774">
        <f t="shared" ca="1" si="118"/>
        <v>29</v>
      </c>
      <c r="L3774" t="s">
        <v>6</v>
      </c>
      <c r="M3774">
        <f t="shared" ca="1" si="118"/>
        <v>81</v>
      </c>
    </row>
    <row r="3775" spans="1:13" x14ac:dyDescent="0.25">
      <c r="A3775" t="s">
        <v>9</v>
      </c>
      <c r="B3775" s="3">
        <v>42528</v>
      </c>
      <c r="C3775" t="s">
        <v>8</v>
      </c>
      <c r="D3775">
        <v>5</v>
      </c>
      <c r="E3775" t="s">
        <v>6</v>
      </c>
      <c r="F3775" s="1">
        <f t="shared" ca="1" si="119"/>
        <v>65</v>
      </c>
      <c r="G3775" t="s">
        <v>7</v>
      </c>
      <c r="H3775" t="s">
        <v>6</v>
      </c>
      <c r="I3775">
        <f t="shared" ca="1" si="118"/>
        <v>26</v>
      </c>
      <c r="J3775" t="s">
        <v>6</v>
      </c>
      <c r="K3775">
        <f t="shared" ca="1" si="118"/>
        <v>89</v>
      </c>
      <c r="L3775" t="s">
        <v>6</v>
      </c>
      <c r="M3775">
        <f t="shared" ca="1" si="118"/>
        <v>80</v>
      </c>
    </row>
    <row r="3776" spans="1:13" x14ac:dyDescent="0.25">
      <c r="A3776" t="s">
        <v>9</v>
      </c>
      <c r="B3776" s="3">
        <v>42528</v>
      </c>
      <c r="C3776" t="s">
        <v>8</v>
      </c>
      <c r="D3776">
        <v>6</v>
      </c>
      <c r="E3776" t="s">
        <v>6</v>
      </c>
      <c r="F3776" s="1">
        <f t="shared" ca="1" si="119"/>
        <v>39</v>
      </c>
      <c r="G3776" t="s">
        <v>7</v>
      </c>
      <c r="H3776" t="s">
        <v>6</v>
      </c>
      <c r="I3776">
        <f t="shared" ca="1" si="118"/>
        <v>26</v>
      </c>
      <c r="J3776" t="s">
        <v>6</v>
      </c>
      <c r="K3776">
        <f t="shared" ca="1" si="118"/>
        <v>58</v>
      </c>
      <c r="L3776" t="s">
        <v>6</v>
      </c>
      <c r="M3776">
        <f t="shared" ca="1" si="118"/>
        <v>33</v>
      </c>
    </row>
    <row r="3777" spans="1:13" x14ac:dyDescent="0.25">
      <c r="A3777" t="s">
        <v>9</v>
      </c>
      <c r="B3777" s="3">
        <v>42528</v>
      </c>
      <c r="C3777" t="s">
        <v>8</v>
      </c>
      <c r="D3777">
        <v>7</v>
      </c>
      <c r="E3777" t="s">
        <v>6</v>
      </c>
      <c r="F3777" s="1">
        <f t="shared" ca="1" si="119"/>
        <v>44.333333333333336</v>
      </c>
      <c r="G3777" t="s">
        <v>7</v>
      </c>
      <c r="H3777" t="s">
        <v>6</v>
      </c>
      <c r="I3777">
        <f t="shared" ca="1" si="118"/>
        <v>16</v>
      </c>
      <c r="J3777" t="s">
        <v>6</v>
      </c>
      <c r="K3777">
        <f t="shared" ca="1" si="118"/>
        <v>54</v>
      </c>
      <c r="L3777" t="s">
        <v>6</v>
      </c>
      <c r="M3777">
        <f t="shared" ca="1" si="118"/>
        <v>63</v>
      </c>
    </row>
    <row r="3778" spans="1:13" x14ac:dyDescent="0.25">
      <c r="A3778" t="s">
        <v>9</v>
      </c>
      <c r="B3778" s="3">
        <v>42528</v>
      </c>
      <c r="C3778" t="s">
        <v>8</v>
      </c>
      <c r="D3778">
        <v>8</v>
      </c>
      <c r="E3778" t="s">
        <v>6</v>
      </c>
      <c r="F3778" s="1">
        <f t="shared" ca="1" si="119"/>
        <v>58</v>
      </c>
      <c r="G3778" t="s">
        <v>7</v>
      </c>
      <c r="H3778" t="s">
        <v>6</v>
      </c>
      <c r="I3778">
        <f t="shared" ca="1" si="118"/>
        <v>65</v>
      </c>
      <c r="J3778" t="s">
        <v>6</v>
      </c>
      <c r="K3778">
        <f t="shared" ca="1" si="118"/>
        <v>68</v>
      </c>
      <c r="L3778" t="s">
        <v>6</v>
      </c>
      <c r="M3778">
        <f t="shared" ca="1" si="118"/>
        <v>41</v>
      </c>
    </row>
    <row r="3779" spans="1:13" x14ac:dyDescent="0.25">
      <c r="A3779" t="s">
        <v>9</v>
      </c>
      <c r="B3779" s="3">
        <v>42528</v>
      </c>
      <c r="C3779" t="s">
        <v>8</v>
      </c>
      <c r="D3779">
        <v>9</v>
      </c>
      <c r="E3779" t="s">
        <v>6</v>
      </c>
      <c r="F3779" s="1">
        <f t="shared" ca="1" si="119"/>
        <v>67</v>
      </c>
      <c r="G3779" t="s">
        <v>7</v>
      </c>
      <c r="H3779" t="s">
        <v>6</v>
      </c>
      <c r="I3779">
        <f t="shared" ref="I3779:M3842" ca="1" si="120">RANDBETWEEN(0,100)</f>
        <v>86</v>
      </c>
      <c r="J3779" t="s">
        <v>6</v>
      </c>
      <c r="K3779">
        <f t="shared" ca="1" si="120"/>
        <v>61</v>
      </c>
      <c r="L3779" t="s">
        <v>6</v>
      </c>
      <c r="M3779">
        <f t="shared" ca="1" si="120"/>
        <v>54</v>
      </c>
    </row>
    <row r="3780" spans="1:13" x14ac:dyDescent="0.25">
      <c r="A3780" t="s">
        <v>9</v>
      </c>
      <c r="B3780" s="3">
        <v>42528</v>
      </c>
      <c r="C3780" t="s">
        <v>8</v>
      </c>
      <c r="D3780">
        <v>10</v>
      </c>
      <c r="E3780" t="s">
        <v>6</v>
      </c>
      <c r="F3780" s="1">
        <f t="shared" ca="1" si="119"/>
        <v>34</v>
      </c>
      <c r="G3780" t="s">
        <v>7</v>
      </c>
      <c r="H3780" t="s">
        <v>6</v>
      </c>
      <c r="I3780">
        <f t="shared" ca="1" si="120"/>
        <v>64</v>
      </c>
      <c r="J3780" t="s">
        <v>6</v>
      </c>
      <c r="K3780">
        <f t="shared" ca="1" si="120"/>
        <v>15</v>
      </c>
      <c r="L3780" t="s">
        <v>6</v>
      </c>
      <c r="M3780">
        <f t="shared" ca="1" si="120"/>
        <v>23</v>
      </c>
    </row>
    <row r="3781" spans="1:13" x14ac:dyDescent="0.25">
      <c r="A3781" t="s">
        <v>9</v>
      </c>
      <c r="B3781" s="3">
        <v>42528</v>
      </c>
      <c r="C3781" t="s">
        <v>8</v>
      </c>
      <c r="D3781">
        <v>11</v>
      </c>
      <c r="E3781" t="s">
        <v>6</v>
      </c>
      <c r="F3781" s="1">
        <f t="shared" ca="1" si="119"/>
        <v>70.666666666666671</v>
      </c>
      <c r="G3781" t="s">
        <v>7</v>
      </c>
      <c r="H3781" t="s">
        <v>6</v>
      </c>
      <c r="I3781">
        <f t="shared" ca="1" si="120"/>
        <v>71</v>
      </c>
      <c r="J3781" t="s">
        <v>6</v>
      </c>
      <c r="K3781">
        <f t="shared" ca="1" si="120"/>
        <v>73</v>
      </c>
      <c r="L3781" t="s">
        <v>6</v>
      </c>
      <c r="M3781">
        <f t="shared" ca="1" si="120"/>
        <v>68</v>
      </c>
    </row>
    <row r="3782" spans="1:13" x14ac:dyDescent="0.25">
      <c r="A3782" t="s">
        <v>9</v>
      </c>
      <c r="B3782" s="3">
        <v>42528</v>
      </c>
      <c r="C3782" t="s">
        <v>8</v>
      </c>
      <c r="D3782">
        <v>12</v>
      </c>
      <c r="E3782" t="s">
        <v>6</v>
      </c>
      <c r="F3782" s="1">
        <f t="shared" ca="1" si="119"/>
        <v>34.666666666666664</v>
      </c>
      <c r="G3782" t="s">
        <v>7</v>
      </c>
      <c r="H3782" t="s">
        <v>6</v>
      </c>
      <c r="I3782">
        <f t="shared" ca="1" si="120"/>
        <v>28</v>
      </c>
      <c r="J3782" t="s">
        <v>6</v>
      </c>
      <c r="K3782">
        <f t="shared" ca="1" si="120"/>
        <v>62</v>
      </c>
      <c r="L3782" t="s">
        <v>6</v>
      </c>
      <c r="M3782">
        <f t="shared" ca="1" si="120"/>
        <v>14</v>
      </c>
    </row>
    <row r="3783" spans="1:13" x14ac:dyDescent="0.25">
      <c r="A3783" t="s">
        <v>9</v>
      </c>
      <c r="B3783" s="3">
        <v>42528</v>
      </c>
      <c r="C3783" t="s">
        <v>8</v>
      </c>
      <c r="D3783">
        <v>13</v>
      </c>
      <c r="E3783" t="s">
        <v>6</v>
      </c>
      <c r="F3783" s="1">
        <f t="shared" ca="1" si="119"/>
        <v>46.666666666666664</v>
      </c>
      <c r="G3783" t="s">
        <v>7</v>
      </c>
      <c r="H3783" t="s">
        <v>6</v>
      </c>
      <c r="I3783">
        <f t="shared" ca="1" si="120"/>
        <v>69</v>
      </c>
      <c r="J3783" t="s">
        <v>6</v>
      </c>
      <c r="K3783">
        <f t="shared" ca="1" si="120"/>
        <v>50</v>
      </c>
      <c r="L3783" t="s">
        <v>6</v>
      </c>
      <c r="M3783">
        <f t="shared" ca="1" si="120"/>
        <v>21</v>
      </c>
    </row>
    <row r="3784" spans="1:13" x14ac:dyDescent="0.25">
      <c r="A3784" t="s">
        <v>9</v>
      </c>
      <c r="B3784" s="3">
        <v>42528</v>
      </c>
      <c r="C3784" t="s">
        <v>8</v>
      </c>
      <c r="D3784">
        <v>14</v>
      </c>
      <c r="E3784" t="s">
        <v>6</v>
      </c>
      <c r="F3784" s="1">
        <f t="shared" ca="1" si="119"/>
        <v>75</v>
      </c>
      <c r="G3784" t="s">
        <v>7</v>
      </c>
      <c r="H3784" t="s">
        <v>6</v>
      </c>
      <c r="I3784">
        <f t="shared" ca="1" si="120"/>
        <v>56</v>
      </c>
      <c r="J3784" t="s">
        <v>6</v>
      </c>
      <c r="K3784">
        <f t="shared" ca="1" si="120"/>
        <v>92</v>
      </c>
      <c r="L3784" t="s">
        <v>6</v>
      </c>
      <c r="M3784">
        <f t="shared" ca="1" si="120"/>
        <v>77</v>
      </c>
    </row>
    <row r="3785" spans="1:13" x14ac:dyDescent="0.25">
      <c r="A3785" t="s">
        <v>9</v>
      </c>
      <c r="B3785" s="3">
        <v>42528</v>
      </c>
      <c r="C3785" t="s">
        <v>8</v>
      </c>
      <c r="D3785">
        <v>15</v>
      </c>
      <c r="E3785" t="s">
        <v>6</v>
      </c>
      <c r="F3785" s="1">
        <f t="shared" ca="1" si="119"/>
        <v>60.666666666666664</v>
      </c>
      <c r="G3785" t="s">
        <v>7</v>
      </c>
      <c r="H3785" t="s">
        <v>6</v>
      </c>
      <c r="I3785">
        <f t="shared" ca="1" si="120"/>
        <v>59</v>
      </c>
      <c r="J3785" t="s">
        <v>6</v>
      </c>
      <c r="K3785">
        <f t="shared" ca="1" si="120"/>
        <v>77</v>
      </c>
      <c r="L3785" t="s">
        <v>6</v>
      </c>
      <c r="M3785">
        <f t="shared" ca="1" si="120"/>
        <v>46</v>
      </c>
    </row>
    <row r="3786" spans="1:13" x14ac:dyDescent="0.25">
      <c r="A3786" t="s">
        <v>9</v>
      </c>
      <c r="B3786" s="3">
        <v>42528</v>
      </c>
      <c r="C3786" t="s">
        <v>8</v>
      </c>
      <c r="D3786">
        <v>16</v>
      </c>
      <c r="E3786" t="s">
        <v>6</v>
      </c>
      <c r="F3786" s="1">
        <f t="shared" ca="1" si="119"/>
        <v>21.333333333333332</v>
      </c>
      <c r="G3786" t="s">
        <v>7</v>
      </c>
      <c r="H3786" t="s">
        <v>6</v>
      </c>
      <c r="I3786">
        <f t="shared" ca="1" si="120"/>
        <v>3</v>
      </c>
      <c r="J3786" t="s">
        <v>6</v>
      </c>
      <c r="K3786">
        <f t="shared" ca="1" si="120"/>
        <v>20</v>
      </c>
      <c r="L3786" t="s">
        <v>6</v>
      </c>
      <c r="M3786">
        <f t="shared" ca="1" si="120"/>
        <v>41</v>
      </c>
    </row>
    <row r="3787" spans="1:13" x14ac:dyDescent="0.25">
      <c r="A3787" t="s">
        <v>9</v>
      </c>
      <c r="B3787" s="3">
        <v>42528</v>
      </c>
      <c r="C3787" t="s">
        <v>8</v>
      </c>
      <c r="D3787">
        <v>17</v>
      </c>
      <c r="E3787" t="s">
        <v>6</v>
      </c>
      <c r="F3787" s="1">
        <f t="shared" ca="1" si="119"/>
        <v>47.333333333333336</v>
      </c>
      <c r="G3787" t="s">
        <v>7</v>
      </c>
      <c r="H3787" t="s">
        <v>6</v>
      </c>
      <c r="I3787">
        <f t="shared" ca="1" si="120"/>
        <v>82</v>
      </c>
      <c r="J3787" t="s">
        <v>6</v>
      </c>
      <c r="K3787">
        <f t="shared" ca="1" si="120"/>
        <v>5</v>
      </c>
      <c r="L3787" t="s">
        <v>6</v>
      </c>
      <c r="M3787">
        <f t="shared" ca="1" si="120"/>
        <v>55</v>
      </c>
    </row>
    <row r="3788" spans="1:13" x14ac:dyDescent="0.25">
      <c r="A3788" t="s">
        <v>9</v>
      </c>
      <c r="B3788" s="3">
        <v>42528</v>
      </c>
      <c r="C3788" t="s">
        <v>8</v>
      </c>
      <c r="D3788">
        <v>18</v>
      </c>
      <c r="E3788" t="s">
        <v>6</v>
      </c>
      <c r="F3788" s="1">
        <f t="shared" ref="F3788:F3851" ca="1" si="121">AVERAGE(I3788:M3788)</f>
        <v>17</v>
      </c>
      <c r="G3788" t="s">
        <v>7</v>
      </c>
      <c r="H3788" t="s">
        <v>6</v>
      </c>
      <c r="I3788">
        <f t="shared" ca="1" si="120"/>
        <v>6</v>
      </c>
      <c r="J3788" t="s">
        <v>6</v>
      </c>
      <c r="K3788">
        <f t="shared" ca="1" si="120"/>
        <v>27</v>
      </c>
      <c r="L3788" t="s">
        <v>6</v>
      </c>
      <c r="M3788">
        <f t="shared" ca="1" si="120"/>
        <v>18</v>
      </c>
    </row>
    <row r="3789" spans="1:13" x14ac:dyDescent="0.25">
      <c r="A3789" t="s">
        <v>9</v>
      </c>
      <c r="B3789" s="3">
        <v>42528</v>
      </c>
      <c r="C3789" t="s">
        <v>8</v>
      </c>
      <c r="D3789">
        <v>19</v>
      </c>
      <c r="E3789" t="s">
        <v>6</v>
      </c>
      <c r="F3789" s="1">
        <f t="shared" ca="1" si="121"/>
        <v>62</v>
      </c>
      <c r="G3789" t="s">
        <v>7</v>
      </c>
      <c r="H3789" t="s">
        <v>6</v>
      </c>
      <c r="I3789">
        <f t="shared" ca="1" si="120"/>
        <v>49</v>
      </c>
      <c r="J3789" t="s">
        <v>6</v>
      </c>
      <c r="K3789">
        <f t="shared" ca="1" si="120"/>
        <v>85</v>
      </c>
      <c r="L3789" t="s">
        <v>6</v>
      </c>
      <c r="M3789">
        <f t="shared" ca="1" si="120"/>
        <v>52</v>
      </c>
    </row>
    <row r="3790" spans="1:13" x14ac:dyDescent="0.25">
      <c r="A3790" t="s">
        <v>9</v>
      </c>
      <c r="B3790" s="3">
        <v>42528</v>
      </c>
      <c r="C3790" t="s">
        <v>8</v>
      </c>
      <c r="D3790">
        <v>20</v>
      </c>
      <c r="E3790" t="s">
        <v>6</v>
      </c>
      <c r="F3790" s="1">
        <f t="shared" ca="1" si="121"/>
        <v>69.333333333333329</v>
      </c>
      <c r="G3790" t="s">
        <v>7</v>
      </c>
      <c r="H3790" t="s">
        <v>6</v>
      </c>
      <c r="I3790">
        <f t="shared" ca="1" si="120"/>
        <v>81</v>
      </c>
      <c r="J3790" t="s">
        <v>6</v>
      </c>
      <c r="K3790">
        <f t="shared" ca="1" si="120"/>
        <v>77</v>
      </c>
      <c r="L3790" t="s">
        <v>6</v>
      </c>
      <c r="M3790">
        <f t="shared" ca="1" si="120"/>
        <v>50</v>
      </c>
    </row>
    <row r="3791" spans="1:13" x14ac:dyDescent="0.25">
      <c r="A3791" t="s">
        <v>9</v>
      </c>
      <c r="B3791" s="3">
        <v>42528</v>
      </c>
      <c r="C3791" t="s">
        <v>8</v>
      </c>
      <c r="D3791">
        <v>21</v>
      </c>
      <c r="E3791" t="s">
        <v>6</v>
      </c>
      <c r="F3791" s="1">
        <f t="shared" ca="1" si="121"/>
        <v>58</v>
      </c>
      <c r="G3791" t="s">
        <v>7</v>
      </c>
      <c r="H3791" t="s">
        <v>6</v>
      </c>
      <c r="I3791">
        <f t="shared" ca="1" si="120"/>
        <v>30</v>
      </c>
      <c r="J3791" t="s">
        <v>6</v>
      </c>
      <c r="K3791">
        <f t="shared" ca="1" si="120"/>
        <v>69</v>
      </c>
      <c r="L3791" t="s">
        <v>6</v>
      </c>
      <c r="M3791">
        <f t="shared" ca="1" si="120"/>
        <v>75</v>
      </c>
    </row>
    <row r="3792" spans="1:13" x14ac:dyDescent="0.25">
      <c r="A3792" t="s">
        <v>9</v>
      </c>
      <c r="B3792" s="3">
        <v>42528</v>
      </c>
      <c r="C3792" t="s">
        <v>8</v>
      </c>
      <c r="D3792">
        <v>22</v>
      </c>
      <c r="E3792" t="s">
        <v>6</v>
      </c>
      <c r="F3792" s="1">
        <f t="shared" ca="1" si="121"/>
        <v>50.333333333333336</v>
      </c>
      <c r="G3792" t="s">
        <v>7</v>
      </c>
      <c r="H3792" t="s">
        <v>6</v>
      </c>
      <c r="I3792">
        <f t="shared" ca="1" si="120"/>
        <v>88</v>
      </c>
      <c r="J3792" t="s">
        <v>6</v>
      </c>
      <c r="K3792">
        <f t="shared" ca="1" si="120"/>
        <v>4</v>
      </c>
      <c r="L3792" t="s">
        <v>6</v>
      </c>
      <c r="M3792">
        <f t="shared" ca="1" si="120"/>
        <v>59</v>
      </c>
    </row>
    <row r="3793" spans="1:13" x14ac:dyDescent="0.25">
      <c r="A3793" t="s">
        <v>9</v>
      </c>
      <c r="B3793" s="3">
        <v>42528</v>
      </c>
      <c r="C3793" t="s">
        <v>8</v>
      </c>
      <c r="D3793">
        <v>23</v>
      </c>
      <c r="E3793" t="s">
        <v>6</v>
      </c>
      <c r="F3793" s="1">
        <f t="shared" ca="1" si="121"/>
        <v>40.333333333333336</v>
      </c>
      <c r="G3793" t="s">
        <v>7</v>
      </c>
      <c r="H3793" t="s">
        <v>6</v>
      </c>
      <c r="I3793">
        <f t="shared" ca="1" si="120"/>
        <v>16</v>
      </c>
      <c r="J3793" t="s">
        <v>6</v>
      </c>
      <c r="K3793">
        <f t="shared" ca="1" si="120"/>
        <v>77</v>
      </c>
      <c r="L3793" t="s">
        <v>6</v>
      </c>
      <c r="M3793">
        <f t="shared" ca="1" si="120"/>
        <v>28</v>
      </c>
    </row>
    <row r="3794" spans="1:13" x14ac:dyDescent="0.25">
      <c r="A3794" t="s">
        <v>9</v>
      </c>
      <c r="B3794" s="3">
        <v>42529</v>
      </c>
      <c r="C3794" t="s">
        <v>8</v>
      </c>
      <c r="D3794">
        <v>0</v>
      </c>
      <c r="E3794" t="s">
        <v>6</v>
      </c>
      <c r="F3794" s="1">
        <f t="shared" ca="1" si="121"/>
        <v>36</v>
      </c>
      <c r="G3794" t="s">
        <v>7</v>
      </c>
      <c r="H3794" t="s">
        <v>6</v>
      </c>
      <c r="I3794">
        <f t="shared" ca="1" si="120"/>
        <v>93</v>
      </c>
      <c r="J3794" t="s">
        <v>6</v>
      </c>
      <c r="K3794">
        <f t="shared" ca="1" si="120"/>
        <v>13</v>
      </c>
      <c r="L3794" t="s">
        <v>6</v>
      </c>
      <c r="M3794">
        <f t="shared" ca="1" si="120"/>
        <v>2</v>
      </c>
    </row>
    <row r="3795" spans="1:13" x14ac:dyDescent="0.25">
      <c r="A3795" t="s">
        <v>9</v>
      </c>
      <c r="B3795" s="3">
        <v>42529</v>
      </c>
      <c r="C3795" t="s">
        <v>8</v>
      </c>
      <c r="D3795">
        <v>1</v>
      </c>
      <c r="E3795" t="s">
        <v>6</v>
      </c>
      <c r="F3795" s="1">
        <f t="shared" ca="1" si="121"/>
        <v>34.666666666666664</v>
      </c>
      <c r="G3795" t="s">
        <v>7</v>
      </c>
      <c r="H3795" t="s">
        <v>6</v>
      </c>
      <c r="I3795">
        <f t="shared" ca="1" si="120"/>
        <v>4</v>
      </c>
      <c r="J3795" t="s">
        <v>6</v>
      </c>
      <c r="K3795">
        <f t="shared" ca="1" si="120"/>
        <v>19</v>
      </c>
      <c r="L3795" t="s">
        <v>6</v>
      </c>
      <c r="M3795">
        <f t="shared" ca="1" si="120"/>
        <v>81</v>
      </c>
    </row>
    <row r="3796" spans="1:13" x14ac:dyDescent="0.25">
      <c r="A3796" t="s">
        <v>9</v>
      </c>
      <c r="B3796" s="3">
        <v>42529</v>
      </c>
      <c r="C3796" t="s">
        <v>8</v>
      </c>
      <c r="D3796">
        <v>2</v>
      </c>
      <c r="E3796" t="s">
        <v>6</v>
      </c>
      <c r="F3796" s="1">
        <f t="shared" ca="1" si="121"/>
        <v>30.666666666666668</v>
      </c>
      <c r="G3796" t="s">
        <v>7</v>
      </c>
      <c r="H3796" t="s">
        <v>6</v>
      </c>
      <c r="I3796">
        <f t="shared" ca="1" si="120"/>
        <v>0</v>
      </c>
      <c r="J3796" t="s">
        <v>6</v>
      </c>
      <c r="K3796">
        <f t="shared" ca="1" si="120"/>
        <v>44</v>
      </c>
      <c r="L3796" t="s">
        <v>6</v>
      </c>
      <c r="M3796">
        <f t="shared" ca="1" si="120"/>
        <v>48</v>
      </c>
    </row>
    <row r="3797" spans="1:13" x14ac:dyDescent="0.25">
      <c r="A3797" t="s">
        <v>9</v>
      </c>
      <c r="B3797" s="3">
        <v>42529</v>
      </c>
      <c r="C3797" t="s">
        <v>8</v>
      </c>
      <c r="D3797">
        <v>3</v>
      </c>
      <c r="E3797" t="s">
        <v>6</v>
      </c>
      <c r="F3797" s="1">
        <f t="shared" ca="1" si="121"/>
        <v>68.333333333333329</v>
      </c>
      <c r="G3797" t="s">
        <v>7</v>
      </c>
      <c r="H3797" t="s">
        <v>6</v>
      </c>
      <c r="I3797">
        <f t="shared" ca="1" si="120"/>
        <v>86</v>
      </c>
      <c r="J3797" t="s">
        <v>6</v>
      </c>
      <c r="K3797">
        <f t="shared" ca="1" si="120"/>
        <v>44</v>
      </c>
      <c r="L3797" t="s">
        <v>6</v>
      </c>
      <c r="M3797">
        <f t="shared" ca="1" si="120"/>
        <v>75</v>
      </c>
    </row>
    <row r="3798" spans="1:13" x14ac:dyDescent="0.25">
      <c r="A3798" t="s">
        <v>9</v>
      </c>
      <c r="B3798" s="3">
        <v>42529</v>
      </c>
      <c r="C3798" t="s">
        <v>8</v>
      </c>
      <c r="D3798">
        <v>4</v>
      </c>
      <c r="E3798" t="s">
        <v>6</v>
      </c>
      <c r="F3798" s="1">
        <f t="shared" ca="1" si="121"/>
        <v>78.333333333333329</v>
      </c>
      <c r="G3798" t="s">
        <v>7</v>
      </c>
      <c r="H3798" t="s">
        <v>6</v>
      </c>
      <c r="I3798">
        <f t="shared" ca="1" si="120"/>
        <v>47</v>
      </c>
      <c r="J3798" t="s">
        <v>6</v>
      </c>
      <c r="K3798">
        <f t="shared" ca="1" si="120"/>
        <v>97</v>
      </c>
      <c r="L3798" t="s">
        <v>6</v>
      </c>
      <c r="M3798">
        <f t="shared" ca="1" si="120"/>
        <v>91</v>
      </c>
    </row>
    <row r="3799" spans="1:13" x14ac:dyDescent="0.25">
      <c r="A3799" t="s">
        <v>9</v>
      </c>
      <c r="B3799" s="3">
        <v>42529</v>
      </c>
      <c r="C3799" t="s">
        <v>8</v>
      </c>
      <c r="D3799">
        <v>5</v>
      </c>
      <c r="E3799" t="s">
        <v>6</v>
      </c>
      <c r="F3799" s="1">
        <f t="shared" ca="1" si="121"/>
        <v>63.666666666666664</v>
      </c>
      <c r="G3799" t="s">
        <v>7</v>
      </c>
      <c r="H3799" t="s">
        <v>6</v>
      </c>
      <c r="I3799">
        <f t="shared" ca="1" si="120"/>
        <v>99</v>
      </c>
      <c r="J3799" t="s">
        <v>6</v>
      </c>
      <c r="K3799">
        <f t="shared" ca="1" si="120"/>
        <v>32</v>
      </c>
      <c r="L3799" t="s">
        <v>6</v>
      </c>
      <c r="M3799">
        <f t="shared" ca="1" si="120"/>
        <v>60</v>
      </c>
    </row>
    <row r="3800" spans="1:13" x14ac:dyDescent="0.25">
      <c r="A3800" t="s">
        <v>9</v>
      </c>
      <c r="B3800" s="3">
        <v>42529</v>
      </c>
      <c r="C3800" t="s">
        <v>8</v>
      </c>
      <c r="D3800">
        <v>6</v>
      </c>
      <c r="E3800" t="s">
        <v>6</v>
      </c>
      <c r="F3800" s="1">
        <f t="shared" ca="1" si="121"/>
        <v>65</v>
      </c>
      <c r="G3800" t="s">
        <v>7</v>
      </c>
      <c r="H3800" t="s">
        <v>6</v>
      </c>
      <c r="I3800">
        <f t="shared" ca="1" si="120"/>
        <v>90</v>
      </c>
      <c r="J3800" t="s">
        <v>6</v>
      </c>
      <c r="K3800">
        <f t="shared" ca="1" si="120"/>
        <v>55</v>
      </c>
      <c r="L3800" t="s">
        <v>6</v>
      </c>
      <c r="M3800">
        <f t="shared" ca="1" si="120"/>
        <v>50</v>
      </c>
    </row>
    <row r="3801" spans="1:13" x14ac:dyDescent="0.25">
      <c r="A3801" t="s">
        <v>9</v>
      </c>
      <c r="B3801" s="3">
        <v>42529</v>
      </c>
      <c r="C3801" t="s">
        <v>8</v>
      </c>
      <c r="D3801">
        <v>7</v>
      </c>
      <c r="E3801" t="s">
        <v>6</v>
      </c>
      <c r="F3801" s="1">
        <f t="shared" ca="1" si="121"/>
        <v>33</v>
      </c>
      <c r="G3801" t="s">
        <v>7</v>
      </c>
      <c r="H3801" t="s">
        <v>6</v>
      </c>
      <c r="I3801">
        <f t="shared" ca="1" si="120"/>
        <v>36</v>
      </c>
      <c r="J3801" t="s">
        <v>6</v>
      </c>
      <c r="K3801">
        <f t="shared" ca="1" si="120"/>
        <v>52</v>
      </c>
      <c r="L3801" t="s">
        <v>6</v>
      </c>
      <c r="M3801">
        <f t="shared" ca="1" si="120"/>
        <v>11</v>
      </c>
    </row>
    <row r="3802" spans="1:13" x14ac:dyDescent="0.25">
      <c r="A3802" t="s">
        <v>9</v>
      </c>
      <c r="B3802" s="3">
        <v>42529</v>
      </c>
      <c r="C3802" t="s">
        <v>8</v>
      </c>
      <c r="D3802">
        <v>8</v>
      </c>
      <c r="E3802" t="s">
        <v>6</v>
      </c>
      <c r="F3802" s="1">
        <f t="shared" ca="1" si="121"/>
        <v>51</v>
      </c>
      <c r="G3802" t="s">
        <v>7</v>
      </c>
      <c r="H3802" t="s">
        <v>6</v>
      </c>
      <c r="I3802">
        <f t="shared" ca="1" si="120"/>
        <v>10</v>
      </c>
      <c r="J3802" t="s">
        <v>6</v>
      </c>
      <c r="K3802">
        <f t="shared" ca="1" si="120"/>
        <v>84</v>
      </c>
      <c r="L3802" t="s">
        <v>6</v>
      </c>
      <c r="M3802">
        <f t="shared" ca="1" si="120"/>
        <v>59</v>
      </c>
    </row>
    <row r="3803" spans="1:13" x14ac:dyDescent="0.25">
      <c r="A3803" t="s">
        <v>9</v>
      </c>
      <c r="B3803" s="3">
        <v>42529</v>
      </c>
      <c r="C3803" t="s">
        <v>8</v>
      </c>
      <c r="D3803">
        <v>9</v>
      </c>
      <c r="E3803" t="s">
        <v>6</v>
      </c>
      <c r="F3803" s="1">
        <f t="shared" ca="1" si="121"/>
        <v>45.333333333333336</v>
      </c>
      <c r="G3803" t="s">
        <v>7</v>
      </c>
      <c r="H3803" t="s">
        <v>6</v>
      </c>
      <c r="I3803">
        <f t="shared" ca="1" si="120"/>
        <v>1</v>
      </c>
      <c r="J3803" t="s">
        <v>6</v>
      </c>
      <c r="K3803">
        <f t="shared" ca="1" si="120"/>
        <v>52</v>
      </c>
      <c r="L3803" t="s">
        <v>6</v>
      </c>
      <c r="M3803">
        <f t="shared" ca="1" si="120"/>
        <v>83</v>
      </c>
    </row>
    <row r="3804" spans="1:13" x14ac:dyDescent="0.25">
      <c r="A3804" t="s">
        <v>9</v>
      </c>
      <c r="B3804" s="3">
        <v>42529</v>
      </c>
      <c r="C3804" t="s">
        <v>8</v>
      </c>
      <c r="D3804">
        <v>10</v>
      </c>
      <c r="E3804" t="s">
        <v>6</v>
      </c>
      <c r="F3804" s="1">
        <f t="shared" ca="1" si="121"/>
        <v>51.666666666666664</v>
      </c>
      <c r="G3804" t="s">
        <v>7</v>
      </c>
      <c r="H3804" t="s">
        <v>6</v>
      </c>
      <c r="I3804">
        <f t="shared" ca="1" si="120"/>
        <v>53</v>
      </c>
      <c r="J3804" t="s">
        <v>6</v>
      </c>
      <c r="K3804">
        <f t="shared" ca="1" si="120"/>
        <v>30</v>
      </c>
      <c r="L3804" t="s">
        <v>6</v>
      </c>
      <c r="M3804">
        <f t="shared" ca="1" si="120"/>
        <v>72</v>
      </c>
    </row>
    <row r="3805" spans="1:13" x14ac:dyDescent="0.25">
      <c r="A3805" t="s">
        <v>9</v>
      </c>
      <c r="B3805" s="3">
        <v>42529</v>
      </c>
      <c r="C3805" t="s">
        <v>8</v>
      </c>
      <c r="D3805">
        <v>11</v>
      </c>
      <c r="E3805" t="s">
        <v>6</v>
      </c>
      <c r="F3805" s="1">
        <f t="shared" ca="1" si="121"/>
        <v>66.333333333333329</v>
      </c>
      <c r="G3805" t="s">
        <v>7</v>
      </c>
      <c r="H3805" t="s">
        <v>6</v>
      </c>
      <c r="I3805">
        <f t="shared" ca="1" si="120"/>
        <v>100</v>
      </c>
      <c r="J3805" t="s">
        <v>6</v>
      </c>
      <c r="K3805">
        <f t="shared" ca="1" si="120"/>
        <v>62</v>
      </c>
      <c r="L3805" t="s">
        <v>6</v>
      </c>
      <c r="M3805">
        <f t="shared" ca="1" si="120"/>
        <v>37</v>
      </c>
    </row>
    <row r="3806" spans="1:13" x14ac:dyDescent="0.25">
      <c r="A3806" t="s">
        <v>9</v>
      </c>
      <c r="B3806" s="3">
        <v>42529</v>
      </c>
      <c r="C3806" t="s">
        <v>8</v>
      </c>
      <c r="D3806">
        <v>12</v>
      </c>
      <c r="E3806" t="s">
        <v>6</v>
      </c>
      <c r="F3806" s="1">
        <f t="shared" ca="1" si="121"/>
        <v>77.666666666666671</v>
      </c>
      <c r="G3806" t="s">
        <v>7</v>
      </c>
      <c r="H3806" t="s">
        <v>6</v>
      </c>
      <c r="I3806">
        <f t="shared" ca="1" si="120"/>
        <v>68</v>
      </c>
      <c r="J3806" t="s">
        <v>6</v>
      </c>
      <c r="K3806">
        <f t="shared" ca="1" si="120"/>
        <v>72</v>
      </c>
      <c r="L3806" t="s">
        <v>6</v>
      </c>
      <c r="M3806">
        <f t="shared" ca="1" si="120"/>
        <v>93</v>
      </c>
    </row>
    <row r="3807" spans="1:13" x14ac:dyDescent="0.25">
      <c r="A3807" t="s">
        <v>9</v>
      </c>
      <c r="B3807" s="3">
        <v>42529</v>
      </c>
      <c r="C3807" t="s">
        <v>8</v>
      </c>
      <c r="D3807">
        <v>13</v>
      </c>
      <c r="E3807" t="s">
        <v>6</v>
      </c>
      <c r="F3807" s="1">
        <f t="shared" ca="1" si="121"/>
        <v>34.333333333333336</v>
      </c>
      <c r="G3807" t="s">
        <v>7</v>
      </c>
      <c r="H3807" t="s">
        <v>6</v>
      </c>
      <c r="I3807">
        <f t="shared" ca="1" si="120"/>
        <v>19</v>
      </c>
      <c r="J3807" t="s">
        <v>6</v>
      </c>
      <c r="K3807">
        <f t="shared" ca="1" si="120"/>
        <v>59</v>
      </c>
      <c r="L3807" t="s">
        <v>6</v>
      </c>
      <c r="M3807">
        <f t="shared" ca="1" si="120"/>
        <v>25</v>
      </c>
    </row>
    <row r="3808" spans="1:13" x14ac:dyDescent="0.25">
      <c r="A3808" t="s">
        <v>9</v>
      </c>
      <c r="B3808" s="3">
        <v>42529</v>
      </c>
      <c r="C3808" t="s">
        <v>8</v>
      </c>
      <c r="D3808">
        <v>14</v>
      </c>
      <c r="E3808" t="s">
        <v>6</v>
      </c>
      <c r="F3808" s="1">
        <f t="shared" ca="1" si="121"/>
        <v>37</v>
      </c>
      <c r="G3808" t="s">
        <v>7</v>
      </c>
      <c r="H3808" t="s">
        <v>6</v>
      </c>
      <c r="I3808">
        <f t="shared" ca="1" si="120"/>
        <v>49</v>
      </c>
      <c r="J3808" t="s">
        <v>6</v>
      </c>
      <c r="K3808">
        <f t="shared" ca="1" si="120"/>
        <v>43</v>
      </c>
      <c r="L3808" t="s">
        <v>6</v>
      </c>
      <c r="M3808">
        <f t="shared" ca="1" si="120"/>
        <v>19</v>
      </c>
    </row>
    <row r="3809" spans="1:13" x14ac:dyDescent="0.25">
      <c r="A3809" t="s">
        <v>9</v>
      </c>
      <c r="B3809" s="3">
        <v>42529</v>
      </c>
      <c r="C3809" t="s">
        <v>8</v>
      </c>
      <c r="D3809">
        <v>15</v>
      </c>
      <c r="E3809" t="s">
        <v>6</v>
      </c>
      <c r="F3809" s="1">
        <f t="shared" ca="1" si="121"/>
        <v>31.333333333333332</v>
      </c>
      <c r="G3809" t="s">
        <v>7</v>
      </c>
      <c r="H3809" t="s">
        <v>6</v>
      </c>
      <c r="I3809">
        <f t="shared" ca="1" si="120"/>
        <v>1</v>
      </c>
      <c r="J3809" t="s">
        <v>6</v>
      </c>
      <c r="K3809">
        <f t="shared" ca="1" si="120"/>
        <v>84</v>
      </c>
      <c r="L3809" t="s">
        <v>6</v>
      </c>
      <c r="M3809">
        <f t="shared" ca="1" si="120"/>
        <v>9</v>
      </c>
    </row>
    <row r="3810" spans="1:13" x14ac:dyDescent="0.25">
      <c r="A3810" t="s">
        <v>9</v>
      </c>
      <c r="B3810" s="3">
        <v>42529</v>
      </c>
      <c r="C3810" t="s">
        <v>8</v>
      </c>
      <c r="D3810">
        <v>16</v>
      </c>
      <c r="E3810" t="s">
        <v>6</v>
      </c>
      <c r="F3810" s="1">
        <f t="shared" ca="1" si="121"/>
        <v>75.666666666666671</v>
      </c>
      <c r="G3810" t="s">
        <v>7</v>
      </c>
      <c r="H3810" t="s">
        <v>6</v>
      </c>
      <c r="I3810">
        <f t="shared" ca="1" si="120"/>
        <v>97</v>
      </c>
      <c r="J3810" t="s">
        <v>6</v>
      </c>
      <c r="K3810">
        <f t="shared" ca="1" si="120"/>
        <v>93</v>
      </c>
      <c r="L3810" t="s">
        <v>6</v>
      </c>
      <c r="M3810">
        <f t="shared" ca="1" si="120"/>
        <v>37</v>
      </c>
    </row>
    <row r="3811" spans="1:13" x14ac:dyDescent="0.25">
      <c r="A3811" t="s">
        <v>9</v>
      </c>
      <c r="B3811" s="3">
        <v>42529</v>
      </c>
      <c r="C3811" t="s">
        <v>8</v>
      </c>
      <c r="D3811">
        <v>17</v>
      </c>
      <c r="E3811" t="s">
        <v>6</v>
      </c>
      <c r="F3811" s="1">
        <f t="shared" ca="1" si="121"/>
        <v>58.333333333333336</v>
      </c>
      <c r="G3811" t="s">
        <v>7</v>
      </c>
      <c r="H3811" t="s">
        <v>6</v>
      </c>
      <c r="I3811">
        <f t="shared" ca="1" si="120"/>
        <v>35</v>
      </c>
      <c r="J3811" t="s">
        <v>6</v>
      </c>
      <c r="K3811">
        <f t="shared" ca="1" si="120"/>
        <v>98</v>
      </c>
      <c r="L3811" t="s">
        <v>6</v>
      </c>
      <c r="M3811">
        <f t="shared" ca="1" si="120"/>
        <v>42</v>
      </c>
    </row>
    <row r="3812" spans="1:13" x14ac:dyDescent="0.25">
      <c r="A3812" t="s">
        <v>9</v>
      </c>
      <c r="B3812" s="3">
        <v>42529</v>
      </c>
      <c r="C3812" t="s">
        <v>8</v>
      </c>
      <c r="D3812">
        <v>18</v>
      </c>
      <c r="E3812" t="s">
        <v>6</v>
      </c>
      <c r="F3812" s="1">
        <f t="shared" ca="1" si="121"/>
        <v>82.333333333333329</v>
      </c>
      <c r="G3812" t="s">
        <v>7</v>
      </c>
      <c r="H3812" t="s">
        <v>6</v>
      </c>
      <c r="I3812">
        <f t="shared" ca="1" si="120"/>
        <v>59</v>
      </c>
      <c r="J3812" t="s">
        <v>6</v>
      </c>
      <c r="K3812">
        <f t="shared" ca="1" si="120"/>
        <v>89</v>
      </c>
      <c r="L3812" t="s">
        <v>6</v>
      </c>
      <c r="M3812">
        <f t="shared" ca="1" si="120"/>
        <v>99</v>
      </c>
    </row>
    <row r="3813" spans="1:13" x14ac:dyDescent="0.25">
      <c r="A3813" t="s">
        <v>9</v>
      </c>
      <c r="B3813" s="3">
        <v>42529</v>
      </c>
      <c r="C3813" t="s">
        <v>8</v>
      </c>
      <c r="D3813">
        <v>19</v>
      </c>
      <c r="E3813" t="s">
        <v>6</v>
      </c>
      <c r="F3813" s="1">
        <f t="shared" ca="1" si="121"/>
        <v>69.333333333333329</v>
      </c>
      <c r="G3813" t="s">
        <v>7</v>
      </c>
      <c r="H3813" t="s">
        <v>6</v>
      </c>
      <c r="I3813">
        <f t="shared" ca="1" si="120"/>
        <v>89</v>
      </c>
      <c r="J3813" t="s">
        <v>6</v>
      </c>
      <c r="K3813">
        <f t="shared" ca="1" si="120"/>
        <v>35</v>
      </c>
      <c r="L3813" t="s">
        <v>6</v>
      </c>
      <c r="M3813">
        <f t="shared" ca="1" si="120"/>
        <v>84</v>
      </c>
    </row>
    <row r="3814" spans="1:13" x14ac:dyDescent="0.25">
      <c r="A3814" t="s">
        <v>9</v>
      </c>
      <c r="B3814" s="3">
        <v>42529</v>
      </c>
      <c r="C3814" t="s">
        <v>8</v>
      </c>
      <c r="D3814">
        <v>20</v>
      </c>
      <c r="E3814" t="s">
        <v>6</v>
      </c>
      <c r="F3814" s="1">
        <f t="shared" ca="1" si="121"/>
        <v>40.666666666666664</v>
      </c>
      <c r="G3814" t="s">
        <v>7</v>
      </c>
      <c r="H3814" t="s">
        <v>6</v>
      </c>
      <c r="I3814">
        <f t="shared" ca="1" si="120"/>
        <v>4</v>
      </c>
      <c r="J3814" t="s">
        <v>6</v>
      </c>
      <c r="K3814">
        <f t="shared" ca="1" si="120"/>
        <v>28</v>
      </c>
      <c r="L3814" t="s">
        <v>6</v>
      </c>
      <c r="M3814">
        <f t="shared" ca="1" si="120"/>
        <v>90</v>
      </c>
    </row>
    <row r="3815" spans="1:13" x14ac:dyDescent="0.25">
      <c r="A3815" t="s">
        <v>9</v>
      </c>
      <c r="B3815" s="3">
        <v>42529</v>
      </c>
      <c r="C3815" t="s">
        <v>8</v>
      </c>
      <c r="D3815">
        <v>21</v>
      </c>
      <c r="E3815" t="s">
        <v>6</v>
      </c>
      <c r="F3815" s="1">
        <f t="shared" ca="1" si="121"/>
        <v>43</v>
      </c>
      <c r="G3815" t="s">
        <v>7</v>
      </c>
      <c r="H3815" t="s">
        <v>6</v>
      </c>
      <c r="I3815">
        <f t="shared" ca="1" si="120"/>
        <v>29</v>
      </c>
      <c r="J3815" t="s">
        <v>6</v>
      </c>
      <c r="K3815">
        <f t="shared" ca="1" si="120"/>
        <v>4</v>
      </c>
      <c r="L3815" t="s">
        <v>6</v>
      </c>
      <c r="M3815">
        <f t="shared" ca="1" si="120"/>
        <v>96</v>
      </c>
    </row>
    <row r="3816" spans="1:13" x14ac:dyDescent="0.25">
      <c r="A3816" t="s">
        <v>9</v>
      </c>
      <c r="B3816" s="3">
        <v>42529</v>
      </c>
      <c r="C3816" t="s">
        <v>8</v>
      </c>
      <c r="D3816">
        <v>22</v>
      </c>
      <c r="E3816" t="s">
        <v>6</v>
      </c>
      <c r="F3816" s="1">
        <f t="shared" ca="1" si="121"/>
        <v>48</v>
      </c>
      <c r="G3816" t="s">
        <v>7</v>
      </c>
      <c r="H3816" t="s">
        <v>6</v>
      </c>
      <c r="I3816">
        <f t="shared" ca="1" si="120"/>
        <v>23</v>
      </c>
      <c r="J3816" t="s">
        <v>6</v>
      </c>
      <c r="K3816">
        <f t="shared" ca="1" si="120"/>
        <v>78</v>
      </c>
      <c r="L3816" t="s">
        <v>6</v>
      </c>
      <c r="M3816">
        <f t="shared" ca="1" si="120"/>
        <v>43</v>
      </c>
    </row>
    <row r="3817" spans="1:13" x14ac:dyDescent="0.25">
      <c r="A3817" t="s">
        <v>9</v>
      </c>
      <c r="B3817" s="3">
        <v>42529</v>
      </c>
      <c r="C3817" t="s">
        <v>8</v>
      </c>
      <c r="D3817">
        <v>23</v>
      </c>
      <c r="E3817" t="s">
        <v>6</v>
      </c>
      <c r="F3817" s="1">
        <f t="shared" ca="1" si="121"/>
        <v>43</v>
      </c>
      <c r="G3817" t="s">
        <v>7</v>
      </c>
      <c r="H3817" t="s">
        <v>6</v>
      </c>
      <c r="I3817">
        <f t="shared" ca="1" si="120"/>
        <v>0</v>
      </c>
      <c r="J3817" t="s">
        <v>6</v>
      </c>
      <c r="K3817">
        <f t="shared" ca="1" si="120"/>
        <v>34</v>
      </c>
      <c r="L3817" t="s">
        <v>6</v>
      </c>
      <c r="M3817">
        <f t="shared" ca="1" si="120"/>
        <v>95</v>
      </c>
    </row>
    <row r="3818" spans="1:13" x14ac:dyDescent="0.25">
      <c r="A3818" t="s">
        <v>9</v>
      </c>
      <c r="B3818" s="3">
        <v>42530</v>
      </c>
      <c r="C3818" t="s">
        <v>8</v>
      </c>
      <c r="D3818">
        <v>0</v>
      </c>
      <c r="E3818" t="s">
        <v>6</v>
      </c>
      <c r="F3818" s="1">
        <f t="shared" ca="1" si="121"/>
        <v>80.333333333333329</v>
      </c>
      <c r="G3818" t="s">
        <v>7</v>
      </c>
      <c r="H3818" t="s">
        <v>6</v>
      </c>
      <c r="I3818">
        <f t="shared" ca="1" si="120"/>
        <v>68</v>
      </c>
      <c r="J3818" t="s">
        <v>6</v>
      </c>
      <c r="K3818">
        <f t="shared" ca="1" si="120"/>
        <v>96</v>
      </c>
      <c r="L3818" t="s">
        <v>6</v>
      </c>
      <c r="M3818">
        <f t="shared" ca="1" si="120"/>
        <v>77</v>
      </c>
    </row>
    <row r="3819" spans="1:13" x14ac:dyDescent="0.25">
      <c r="A3819" t="s">
        <v>9</v>
      </c>
      <c r="B3819" s="3">
        <v>42530</v>
      </c>
      <c r="C3819" t="s">
        <v>8</v>
      </c>
      <c r="D3819">
        <v>1</v>
      </c>
      <c r="E3819" t="s">
        <v>6</v>
      </c>
      <c r="F3819" s="1">
        <f t="shared" ca="1" si="121"/>
        <v>63</v>
      </c>
      <c r="G3819" t="s">
        <v>7</v>
      </c>
      <c r="H3819" t="s">
        <v>6</v>
      </c>
      <c r="I3819">
        <f t="shared" ca="1" si="120"/>
        <v>86</v>
      </c>
      <c r="J3819" t="s">
        <v>6</v>
      </c>
      <c r="K3819">
        <f t="shared" ca="1" si="120"/>
        <v>85</v>
      </c>
      <c r="L3819" t="s">
        <v>6</v>
      </c>
      <c r="M3819">
        <f t="shared" ca="1" si="120"/>
        <v>18</v>
      </c>
    </row>
    <row r="3820" spans="1:13" x14ac:dyDescent="0.25">
      <c r="A3820" t="s">
        <v>9</v>
      </c>
      <c r="B3820" s="3">
        <v>42530</v>
      </c>
      <c r="C3820" t="s">
        <v>8</v>
      </c>
      <c r="D3820">
        <v>2</v>
      </c>
      <c r="E3820" t="s">
        <v>6</v>
      </c>
      <c r="F3820" s="1">
        <f t="shared" ca="1" si="121"/>
        <v>11.333333333333334</v>
      </c>
      <c r="G3820" t="s">
        <v>7</v>
      </c>
      <c r="H3820" t="s">
        <v>6</v>
      </c>
      <c r="I3820">
        <f t="shared" ca="1" si="120"/>
        <v>0</v>
      </c>
      <c r="J3820" t="s">
        <v>6</v>
      </c>
      <c r="K3820">
        <f t="shared" ca="1" si="120"/>
        <v>20</v>
      </c>
      <c r="L3820" t="s">
        <v>6</v>
      </c>
      <c r="M3820">
        <f t="shared" ca="1" si="120"/>
        <v>14</v>
      </c>
    </row>
    <row r="3821" spans="1:13" x14ac:dyDescent="0.25">
      <c r="A3821" t="s">
        <v>9</v>
      </c>
      <c r="B3821" s="3">
        <v>42530</v>
      </c>
      <c r="C3821" t="s">
        <v>8</v>
      </c>
      <c r="D3821">
        <v>3</v>
      </c>
      <c r="E3821" t="s">
        <v>6</v>
      </c>
      <c r="F3821" s="1">
        <f t="shared" ca="1" si="121"/>
        <v>53.666666666666664</v>
      </c>
      <c r="G3821" t="s">
        <v>7</v>
      </c>
      <c r="H3821" t="s">
        <v>6</v>
      </c>
      <c r="I3821">
        <f t="shared" ca="1" si="120"/>
        <v>25</v>
      </c>
      <c r="J3821" t="s">
        <v>6</v>
      </c>
      <c r="K3821">
        <f t="shared" ca="1" si="120"/>
        <v>85</v>
      </c>
      <c r="L3821" t="s">
        <v>6</v>
      </c>
      <c r="M3821">
        <f t="shared" ca="1" si="120"/>
        <v>51</v>
      </c>
    </row>
    <row r="3822" spans="1:13" x14ac:dyDescent="0.25">
      <c r="A3822" t="s">
        <v>9</v>
      </c>
      <c r="B3822" s="3">
        <v>42530</v>
      </c>
      <c r="C3822" t="s">
        <v>8</v>
      </c>
      <c r="D3822">
        <v>4</v>
      </c>
      <c r="E3822" t="s">
        <v>6</v>
      </c>
      <c r="F3822" s="1">
        <f t="shared" ca="1" si="121"/>
        <v>20</v>
      </c>
      <c r="G3822" t="s">
        <v>7</v>
      </c>
      <c r="H3822" t="s">
        <v>6</v>
      </c>
      <c r="I3822">
        <f t="shared" ca="1" si="120"/>
        <v>17</v>
      </c>
      <c r="J3822" t="s">
        <v>6</v>
      </c>
      <c r="K3822">
        <f t="shared" ca="1" si="120"/>
        <v>28</v>
      </c>
      <c r="L3822" t="s">
        <v>6</v>
      </c>
      <c r="M3822">
        <f t="shared" ca="1" si="120"/>
        <v>15</v>
      </c>
    </row>
    <row r="3823" spans="1:13" x14ac:dyDescent="0.25">
      <c r="A3823" t="s">
        <v>9</v>
      </c>
      <c r="B3823" s="3">
        <v>42530</v>
      </c>
      <c r="C3823" t="s">
        <v>8</v>
      </c>
      <c r="D3823">
        <v>5</v>
      </c>
      <c r="E3823" t="s">
        <v>6</v>
      </c>
      <c r="F3823" s="1">
        <f t="shared" ca="1" si="121"/>
        <v>64.666666666666671</v>
      </c>
      <c r="G3823" t="s">
        <v>7</v>
      </c>
      <c r="H3823" t="s">
        <v>6</v>
      </c>
      <c r="I3823">
        <f t="shared" ca="1" si="120"/>
        <v>79</v>
      </c>
      <c r="J3823" t="s">
        <v>6</v>
      </c>
      <c r="K3823">
        <f t="shared" ca="1" si="120"/>
        <v>90</v>
      </c>
      <c r="L3823" t="s">
        <v>6</v>
      </c>
      <c r="M3823">
        <f t="shared" ca="1" si="120"/>
        <v>25</v>
      </c>
    </row>
    <row r="3824" spans="1:13" x14ac:dyDescent="0.25">
      <c r="A3824" t="s">
        <v>9</v>
      </c>
      <c r="B3824" s="3">
        <v>42530</v>
      </c>
      <c r="C3824" t="s">
        <v>8</v>
      </c>
      <c r="D3824">
        <v>6</v>
      </c>
      <c r="E3824" t="s">
        <v>6</v>
      </c>
      <c r="F3824" s="1">
        <f t="shared" ca="1" si="121"/>
        <v>48</v>
      </c>
      <c r="G3824" t="s">
        <v>7</v>
      </c>
      <c r="H3824" t="s">
        <v>6</v>
      </c>
      <c r="I3824">
        <f t="shared" ca="1" si="120"/>
        <v>54</v>
      </c>
      <c r="J3824" t="s">
        <v>6</v>
      </c>
      <c r="K3824">
        <f t="shared" ca="1" si="120"/>
        <v>69</v>
      </c>
      <c r="L3824" t="s">
        <v>6</v>
      </c>
      <c r="M3824">
        <f t="shared" ca="1" si="120"/>
        <v>21</v>
      </c>
    </row>
    <row r="3825" spans="1:13" x14ac:dyDescent="0.25">
      <c r="A3825" t="s">
        <v>9</v>
      </c>
      <c r="B3825" s="3">
        <v>42530</v>
      </c>
      <c r="C3825" t="s">
        <v>8</v>
      </c>
      <c r="D3825">
        <v>7</v>
      </c>
      <c r="E3825" t="s">
        <v>6</v>
      </c>
      <c r="F3825" s="1">
        <f t="shared" ca="1" si="121"/>
        <v>60.666666666666664</v>
      </c>
      <c r="G3825" t="s">
        <v>7</v>
      </c>
      <c r="H3825" t="s">
        <v>6</v>
      </c>
      <c r="I3825">
        <f t="shared" ca="1" si="120"/>
        <v>28</v>
      </c>
      <c r="J3825" t="s">
        <v>6</v>
      </c>
      <c r="K3825">
        <f t="shared" ca="1" si="120"/>
        <v>77</v>
      </c>
      <c r="L3825" t="s">
        <v>6</v>
      </c>
      <c r="M3825">
        <f t="shared" ca="1" si="120"/>
        <v>77</v>
      </c>
    </row>
    <row r="3826" spans="1:13" x14ac:dyDescent="0.25">
      <c r="A3826" t="s">
        <v>9</v>
      </c>
      <c r="B3826" s="3">
        <v>42530</v>
      </c>
      <c r="C3826" t="s">
        <v>8</v>
      </c>
      <c r="D3826">
        <v>8</v>
      </c>
      <c r="E3826" t="s">
        <v>6</v>
      </c>
      <c r="F3826" s="1">
        <f t="shared" ca="1" si="121"/>
        <v>60</v>
      </c>
      <c r="G3826" t="s">
        <v>7</v>
      </c>
      <c r="H3826" t="s">
        <v>6</v>
      </c>
      <c r="I3826">
        <f t="shared" ca="1" si="120"/>
        <v>56</v>
      </c>
      <c r="J3826" t="s">
        <v>6</v>
      </c>
      <c r="K3826">
        <f t="shared" ca="1" si="120"/>
        <v>25</v>
      </c>
      <c r="L3826" t="s">
        <v>6</v>
      </c>
      <c r="M3826">
        <f t="shared" ca="1" si="120"/>
        <v>99</v>
      </c>
    </row>
    <row r="3827" spans="1:13" x14ac:dyDescent="0.25">
      <c r="A3827" t="s">
        <v>9</v>
      </c>
      <c r="B3827" s="3">
        <v>42530</v>
      </c>
      <c r="C3827" t="s">
        <v>8</v>
      </c>
      <c r="D3827">
        <v>9</v>
      </c>
      <c r="E3827" t="s">
        <v>6</v>
      </c>
      <c r="F3827" s="1">
        <f t="shared" ca="1" si="121"/>
        <v>40.666666666666664</v>
      </c>
      <c r="G3827" t="s">
        <v>7</v>
      </c>
      <c r="H3827" t="s">
        <v>6</v>
      </c>
      <c r="I3827">
        <f t="shared" ca="1" si="120"/>
        <v>56</v>
      </c>
      <c r="J3827" t="s">
        <v>6</v>
      </c>
      <c r="K3827">
        <f t="shared" ca="1" si="120"/>
        <v>17</v>
      </c>
      <c r="L3827" t="s">
        <v>6</v>
      </c>
      <c r="M3827">
        <f t="shared" ca="1" si="120"/>
        <v>49</v>
      </c>
    </row>
    <row r="3828" spans="1:13" x14ac:dyDescent="0.25">
      <c r="A3828" t="s">
        <v>9</v>
      </c>
      <c r="B3828" s="3">
        <v>42530</v>
      </c>
      <c r="C3828" t="s">
        <v>8</v>
      </c>
      <c r="D3828">
        <v>10</v>
      </c>
      <c r="E3828" t="s">
        <v>6</v>
      </c>
      <c r="F3828" s="1">
        <f t="shared" ca="1" si="121"/>
        <v>64.666666666666671</v>
      </c>
      <c r="G3828" t="s">
        <v>7</v>
      </c>
      <c r="H3828" t="s">
        <v>6</v>
      </c>
      <c r="I3828">
        <f t="shared" ca="1" si="120"/>
        <v>41</v>
      </c>
      <c r="J3828" t="s">
        <v>6</v>
      </c>
      <c r="K3828">
        <f t="shared" ca="1" si="120"/>
        <v>71</v>
      </c>
      <c r="L3828" t="s">
        <v>6</v>
      </c>
      <c r="M3828">
        <f t="shared" ca="1" si="120"/>
        <v>82</v>
      </c>
    </row>
    <row r="3829" spans="1:13" x14ac:dyDescent="0.25">
      <c r="A3829" t="s">
        <v>9</v>
      </c>
      <c r="B3829" s="3">
        <v>42530</v>
      </c>
      <c r="C3829" t="s">
        <v>8</v>
      </c>
      <c r="D3829">
        <v>11</v>
      </c>
      <c r="E3829" t="s">
        <v>6</v>
      </c>
      <c r="F3829" s="1">
        <f t="shared" ca="1" si="121"/>
        <v>77.666666666666671</v>
      </c>
      <c r="G3829" t="s">
        <v>7</v>
      </c>
      <c r="H3829" t="s">
        <v>6</v>
      </c>
      <c r="I3829">
        <f t="shared" ca="1" si="120"/>
        <v>77</v>
      </c>
      <c r="J3829" t="s">
        <v>6</v>
      </c>
      <c r="K3829">
        <f t="shared" ca="1" si="120"/>
        <v>77</v>
      </c>
      <c r="L3829" t="s">
        <v>6</v>
      </c>
      <c r="M3829">
        <f t="shared" ca="1" si="120"/>
        <v>79</v>
      </c>
    </row>
    <row r="3830" spans="1:13" x14ac:dyDescent="0.25">
      <c r="A3830" t="s">
        <v>9</v>
      </c>
      <c r="B3830" s="3">
        <v>42530</v>
      </c>
      <c r="C3830" t="s">
        <v>8</v>
      </c>
      <c r="D3830">
        <v>12</v>
      </c>
      <c r="E3830" t="s">
        <v>6</v>
      </c>
      <c r="F3830" s="1">
        <f t="shared" ca="1" si="121"/>
        <v>74</v>
      </c>
      <c r="G3830" t="s">
        <v>7</v>
      </c>
      <c r="H3830" t="s">
        <v>6</v>
      </c>
      <c r="I3830">
        <f t="shared" ca="1" si="120"/>
        <v>91</v>
      </c>
      <c r="J3830" t="s">
        <v>6</v>
      </c>
      <c r="K3830">
        <f t="shared" ca="1" si="120"/>
        <v>95</v>
      </c>
      <c r="L3830" t="s">
        <v>6</v>
      </c>
      <c r="M3830">
        <f t="shared" ca="1" si="120"/>
        <v>36</v>
      </c>
    </row>
    <row r="3831" spans="1:13" x14ac:dyDescent="0.25">
      <c r="A3831" t="s">
        <v>9</v>
      </c>
      <c r="B3831" s="3">
        <v>42530</v>
      </c>
      <c r="C3831" t="s">
        <v>8</v>
      </c>
      <c r="D3831">
        <v>13</v>
      </c>
      <c r="E3831" t="s">
        <v>6</v>
      </c>
      <c r="F3831" s="1">
        <f t="shared" ca="1" si="121"/>
        <v>35.666666666666664</v>
      </c>
      <c r="G3831" t="s">
        <v>7</v>
      </c>
      <c r="H3831" t="s">
        <v>6</v>
      </c>
      <c r="I3831">
        <f t="shared" ca="1" si="120"/>
        <v>31</v>
      </c>
      <c r="J3831" t="s">
        <v>6</v>
      </c>
      <c r="K3831">
        <f t="shared" ca="1" si="120"/>
        <v>33</v>
      </c>
      <c r="L3831" t="s">
        <v>6</v>
      </c>
      <c r="M3831">
        <f t="shared" ca="1" si="120"/>
        <v>43</v>
      </c>
    </row>
    <row r="3832" spans="1:13" x14ac:dyDescent="0.25">
      <c r="A3832" t="s">
        <v>9</v>
      </c>
      <c r="B3832" s="3">
        <v>42530</v>
      </c>
      <c r="C3832" t="s">
        <v>8</v>
      </c>
      <c r="D3832">
        <v>14</v>
      </c>
      <c r="E3832" t="s">
        <v>6</v>
      </c>
      <c r="F3832" s="1">
        <f t="shared" ca="1" si="121"/>
        <v>53</v>
      </c>
      <c r="G3832" t="s">
        <v>7</v>
      </c>
      <c r="H3832" t="s">
        <v>6</v>
      </c>
      <c r="I3832">
        <f t="shared" ca="1" si="120"/>
        <v>76</v>
      </c>
      <c r="J3832" t="s">
        <v>6</v>
      </c>
      <c r="K3832">
        <f t="shared" ca="1" si="120"/>
        <v>55</v>
      </c>
      <c r="L3832" t="s">
        <v>6</v>
      </c>
      <c r="M3832">
        <f t="shared" ca="1" si="120"/>
        <v>28</v>
      </c>
    </row>
    <row r="3833" spans="1:13" x14ac:dyDescent="0.25">
      <c r="A3833" t="s">
        <v>9</v>
      </c>
      <c r="B3833" s="3">
        <v>42530</v>
      </c>
      <c r="C3833" t="s">
        <v>8</v>
      </c>
      <c r="D3833">
        <v>15</v>
      </c>
      <c r="E3833" t="s">
        <v>6</v>
      </c>
      <c r="F3833" s="1">
        <f t="shared" ca="1" si="121"/>
        <v>76</v>
      </c>
      <c r="G3833" t="s">
        <v>7</v>
      </c>
      <c r="H3833" t="s">
        <v>6</v>
      </c>
      <c r="I3833">
        <f t="shared" ca="1" si="120"/>
        <v>89</v>
      </c>
      <c r="J3833" t="s">
        <v>6</v>
      </c>
      <c r="K3833">
        <f t="shared" ca="1" si="120"/>
        <v>74</v>
      </c>
      <c r="L3833" t="s">
        <v>6</v>
      </c>
      <c r="M3833">
        <f t="shared" ca="1" si="120"/>
        <v>65</v>
      </c>
    </row>
    <row r="3834" spans="1:13" x14ac:dyDescent="0.25">
      <c r="A3834" t="s">
        <v>9</v>
      </c>
      <c r="B3834" s="3">
        <v>42530</v>
      </c>
      <c r="C3834" t="s">
        <v>8</v>
      </c>
      <c r="D3834">
        <v>16</v>
      </c>
      <c r="E3834" t="s">
        <v>6</v>
      </c>
      <c r="F3834" s="1">
        <f t="shared" ca="1" si="121"/>
        <v>35</v>
      </c>
      <c r="G3834" t="s">
        <v>7</v>
      </c>
      <c r="H3834" t="s">
        <v>6</v>
      </c>
      <c r="I3834">
        <f t="shared" ca="1" si="120"/>
        <v>19</v>
      </c>
      <c r="J3834" t="s">
        <v>6</v>
      </c>
      <c r="K3834">
        <f t="shared" ca="1" si="120"/>
        <v>12</v>
      </c>
      <c r="L3834" t="s">
        <v>6</v>
      </c>
      <c r="M3834">
        <f t="shared" ca="1" si="120"/>
        <v>74</v>
      </c>
    </row>
    <row r="3835" spans="1:13" x14ac:dyDescent="0.25">
      <c r="A3835" t="s">
        <v>9</v>
      </c>
      <c r="B3835" s="3">
        <v>42530</v>
      </c>
      <c r="C3835" t="s">
        <v>8</v>
      </c>
      <c r="D3835">
        <v>17</v>
      </c>
      <c r="E3835" t="s">
        <v>6</v>
      </c>
      <c r="F3835" s="1">
        <f t="shared" ca="1" si="121"/>
        <v>52</v>
      </c>
      <c r="G3835" t="s">
        <v>7</v>
      </c>
      <c r="H3835" t="s">
        <v>6</v>
      </c>
      <c r="I3835">
        <f t="shared" ca="1" si="120"/>
        <v>39</v>
      </c>
      <c r="J3835" t="s">
        <v>6</v>
      </c>
      <c r="K3835">
        <f t="shared" ca="1" si="120"/>
        <v>91</v>
      </c>
      <c r="L3835" t="s">
        <v>6</v>
      </c>
      <c r="M3835">
        <f t="shared" ca="1" si="120"/>
        <v>26</v>
      </c>
    </row>
    <row r="3836" spans="1:13" x14ac:dyDescent="0.25">
      <c r="A3836" t="s">
        <v>9</v>
      </c>
      <c r="B3836" s="3">
        <v>42530</v>
      </c>
      <c r="C3836" t="s">
        <v>8</v>
      </c>
      <c r="D3836">
        <v>18</v>
      </c>
      <c r="E3836" t="s">
        <v>6</v>
      </c>
      <c r="F3836" s="1">
        <f t="shared" ca="1" si="121"/>
        <v>25.666666666666668</v>
      </c>
      <c r="G3836" t="s">
        <v>7</v>
      </c>
      <c r="H3836" t="s">
        <v>6</v>
      </c>
      <c r="I3836">
        <f t="shared" ca="1" si="120"/>
        <v>33</v>
      </c>
      <c r="J3836" t="s">
        <v>6</v>
      </c>
      <c r="K3836">
        <f t="shared" ca="1" si="120"/>
        <v>42</v>
      </c>
      <c r="L3836" t="s">
        <v>6</v>
      </c>
      <c r="M3836">
        <f t="shared" ca="1" si="120"/>
        <v>2</v>
      </c>
    </row>
    <row r="3837" spans="1:13" x14ac:dyDescent="0.25">
      <c r="A3837" t="s">
        <v>9</v>
      </c>
      <c r="B3837" s="3">
        <v>42530</v>
      </c>
      <c r="C3837" t="s">
        <v>8</v>
      </c>
      <c r="D3837">
        <v>19</v>
      </c>
      <c r="E3837" t="s">
        <v>6</v>
      </c>
      <c r="F3837" s="1">
        <f t="shared" ca="1" si="121"/>
        <v>69</v>
      </c>
      <c r="G3837" t="s">
        <v>7</v>
      </c>
      <c r="H3837" t="s">
        <v>6</v>
      </c>
      <c r="I3837">
        <f t="shared" ca="1" si="120"/>
        <v>91</v>
      </c>
      <c r="J3837" t="s">
        <v>6</v>
      </c>
      <c r="K3837">
        <f t="shared" ca="1" si="120"/>
        <v>30</v>
      </c>
      <c r="L3837" t="s">
        <v>6</v>
      </c>
      <c r="M3837">
        <f t="shared" ca="1" si="120"/>
        <v>86</v>
      </c>
    </row>
    <row r="3838" spans="1:13" x14ac:dyDescent="0.25">
      <c r="A3838" t="s">
        <v>9</v>
      </c>
      <c r="B3838" s="3">
        <v>42530</v>
      </c>
      <c r="C3838" t="s">
        <v>8</v>
      </c>
      <c r="D3838">
        <v>20</v>
      </c>
      <c r="E3838" t="s">
        <v>6</v>
      </c>
      <c r="F3838" s="1">
        <f t="shared" ca="1" si="121"/>
        <v>72.333333333333329</v>
      </c>
      <c r="G3838" t="s">
        <v>7</v>
      </c>
      <c r="H3838" t="s">
        <v>6</v>
      </c>
      <c r="I3838">
        <f t="shared" ca="1" si="120"/>
        <v>31</v>
      </c>
      <c r="J3838" t="s">
        <v>6</v>
      </c>
      <c r="K3838">
        <f t="shared" ca="1" si="120"/>
        <v>88</v>
      </c>
      <c r="L3838" t="s">
        <v>6</v>
      </c>
      <c r="M3838">
        <f t="shared" ca="1" si="120"/>
        <v>98</v>
      </c>
    </row>
    <row r="3839" spans="1:13" x14ac:dyDescent="0.25">
      <c r="A3839" t="s">
        <v>9</v>
      </c>
      <c r="B3839" s="3">
        <v>42530</v>
      </c>
      <c r="C3839" t="s">
        <v>8</v>
      </c>
      <c r="D3839">
        <v>21</v>
      </c>
      <c r="E3839" t="s">
        <v>6</v>
      </c>
      <c r="F3839" s="1">
        <f t="shared" ca="1" si="121"/>
        <v>58.333333333333336</v>
      </c>
      <c r="G3839" t="s">
        <v>7</v>
      </c>
      <c r="H3839" t="s">
        <v>6</v>
      </c>
      <c r="I3839">
        <f t="shared" ca="1" si="120"/>
        <v>31</v>
      </c>
      <c r="J3839" t="s">
        <v>6</v>
      </c>
      <c r="K3839">
        <f t="shared" ca="1" si="120"/>
        <v>82</v>
      </c>
      <c r="L3839" t="s">
        <v>6</v>
      </c>
      <c r="M3839">
        <f t="shared" ca="1" si="120"/>
        <v>62</v>
      </c>
    </row>
    <row r="3840" spans="1:13" x14ac:dyDescent="0.25">
      <c r="A3840" t="s">
        <v>9</v>
      </c>
      <c r="B3840" s="3">
        <v>42530</v>
      </c>
      <c r="C3840" t="s">
        <v>8</v>
      </c>
      <c r="D3840">
        <v>22</v>
      </c>
      <c r="E3840" t="s">
        <v>6</v>
      </c>
      <c r="F3840" s="1">
        <f t="shared" ca="1" si="121"/>
        <v>52.333333333333336</v>
      </c>
      <c r="G3840" t="s">
        <v>7</v>
      </c>
      <c r="H3840" t="s">
        <v>6</v>
      </c>
      <c r="I3840">
        <f t="shared" ca="1" si="120"/>
        <v>91</v>
      </c>
      <c r="J3840" t="s">
        <v>6</v>
      </c>
      <c r="K3840">
        <f t="shared" ca="1" si="120"/>
        <v>60</v>
      </c>
      <c r="L3840" t="s">
        <v>6</v>
      </c>
      <c r="M3840">
        <f t="shared" ca="1" si="120"/>
        <v>6</v>
      </c>
    </row>
    <row r="3841" spans="1:13" x14ac:dyDescent="0.25">
      <c r="A3841" t="s">
        <v>9</v>
      </c>
      <c r="B3841" s="3">
        <v>42530</v>
      </c>
      <c r="C3841" t="s">
        <v>8</v>
      </c>
      <c r="D3841">
        <v>23</v>
      </c>
      <c r="E3841" t="s">
        <v>6</v>
      </c>
      <c r="F3841" s="1">
        <f t="shared" ca="1" si="121"/>
        <v>23</v>
      </c>
      <c r="G3841" t="s">
        <v>7</v>
      </c>
      <c r="H3841" t="s">
        <v>6</v>
      </c>
      <c r="I3841">
        <f t="shared" ca="1" si="120"/>
        <v>14</v>
      </c>
      <c r="J3841" t="s">
        <v>6</v>
      </c>
      <c r="K3841">
        <f t="shared" ca="1" si="120"/>
        <v>19</v>
      </c>
      <c r="L3841" t="s">
        <v>6</v>
      </c>
      <c r="M3841">
        <f t="shared" ca="1" si="120"/>
        <v>36</v>
      </c>
    </row>
    <row r="3842" spans="1:13" x14ac:dyDescent="0.25">
      <c r="A3842" t="s">
        <v>9</v>
      </c>
      <c r="B3842" s="3">
        <v>42531</v>
      </c>
      <c r="C3842" t="s">
        <v>8</v>
      </c>
      <c r="D3842">
        <v>0</v>
      </c>
      <c r="E3842" t="s">
        <v>6</v>
      </c>
      <c r="F3842" s="1">
        <f t="shared" ca="1" si="121"/>
        <v>44</v>
      </c>
      <c r="G3842" t="s">
        <v>7</v>
      </c>
      <c r="H3842" t="s">
        <v>6</v>
      </c>
      <c r="I3842">
        <f t="shared" ca="1" si="120"/>
        <v>58</v>
      </c>
      <c r="J3842" t="s">
        <v>6</v>
      </c>
      <c r="K3842">
        <f t="shared" ca="1" si="120"/>
        <v>72</v>
      </c>
      <c r="L3842" t="s">
        <v>6</v>
      </c>
      <c r="M3842">
        <f t="shared" ca="1" si="120"/>
        <v>2</v>
      </c>
    </row>
    <row r="3843" spans="1:13" x14ac:dyDescent="0.25">
      <c r="A3843" t="s">
        <v>9</v>
      </c>
      <c r="B3843" s="3">
        <v>42531</v>
      </c>
      <c r="C3843" t="s">
        <v>8</v>
      </c>
      <c r="D3843">
        <v>1</v>
      </c>
      <c r="E3843" t="s">
        <v>6</v>
      </c>
      <c r="F3843" s="1">
        <f t="shared" ca="1" si="121"/>
        <v>19.333333333333332</v>
      </c>
      <c r="G3843" t="s">
        <v>7</v>
      </c>
      <c r="H3843" t="s">
        <v>6</v>
      </c>
      <c r="I3843">
        <f t="shared" ref="I3843:M3906" ca="1" si="122">RANDBETWEEN(0,100)</f>
        <v>32</v>
      </c>
      <c r="J3843" t="s">
        <v>6</v>
      </c>
      <c r="K3843">
        <f t="shared" ca="1" si="122"/>
        <v>11</v>
      </c>
      <c r="L3843" t="s">
        <v>6</v>
      </c>
      <c r="M3843">
        <f t="shared" ca="1" si="122"/>
        <v>15</v>
      </c>
    </row>
    <row r="3844" spans="1:13" x14ac:dyDescent="0.25">
      <c r="A3844" t="s">
        <v>9</v>
      </c>
      <c r="B3844" s="3">
        <v>42531</v>
      </c>
      <c r="C3844" t="s">
        <v>8</v>
      </c>
      <c r="D3844">
        <v>2</v>
      </c>
      <c r="E3844" t="s">
        <v>6</v>
      </c>
      <c r="F3844" s="1">
        <f t="shared" ca="1" si="121"/>
        <v>46.333333333333336</v>
      </c>
      <c r="G3844" t="s">
        <v>7</v>
      </c>
      <c r="H3844" t="s">
        <v>6</v>
      </c>
      <c r="I3844">
        <f t="shared" ca="1" si="122"/>
        <v>81</v>
      </c>
      <c r="J3844" t="s">
        <v>6</v>
      </c>
      <c r="K3844">
        <f t="shared" ca="1" si="122"/>
        <v>15</v>
      </c>
      <c r="L3844" t="s">
        <v>6</v>
      </c>
      <c r="M3844">
        <f t="shared" ca="1" si="122"/>
        <v>43</v>
      </c>
    </row>
    <row r="3845" spans="1:13" x14ac:dyDescent="0.25">
      <c r="A3845" t="s">
        <v>9</v>
      </c>
      <c r="B3845" s="3">
        <v>42531</v>
      </c>
      <c r="C3845" t="s">
        <v>8</v>
      </c>
      <c r="D3845">
        <v>3</v>
      </c>
      <c r="E3845" t="s">
        <v>6</v>
      </c>
      <c r="F3845" s="1">
        <f t="shared" ca="1" si="121"/>
        <v>64.333333333333329</v>
      </c>
      <c r="G3845" t="s">
        <v>7</v>
      </c>
      <c r="H3845" t="s">
        <v>6</v>
      </c>
      <c r="I3845">
        <f t="shared" ca="1" si="122"/>
        <v>46</v>
      </c>
      <c r="J3845" t="s">
        <v>6</v>
      </c>
      <c r="K3845">
        <f t="shared" ca="1" si="122"/>
        <v>67</v>
      </c>
      <c r="L3845" t="s">
        <v>6</v>
      </c>
      <c r="M3845">
        <f t="shared" ca="1" si="122"/>
        <v>80</v>
      </c>
    </row>
    <row r="3846" spans="1:13" x14ac:dyDescent="0.25">
      <c r="A3846" t="s">
        <v>9</v>
      </c>
      <c r="B3846" s="3">
        <v>42531</v>
      </c>
      <c r="C3846" t="s">
        <v>8</v>
      </c>
      <c r="D3846">
        <v>4</v>
      </c>
      <c r="E3846" t="s">
        <v>6</v>
      </c>
      <c r="F3846" s="1">
        <f t="shared" ca="1" si="121"/>
        <v>74.666666666666671</v>
      </c>
      <c r="G3846" t="s">
        <v>7</v>
      </c>
      <c r="H3846" t="s">
        <v>6</v>
      </c>
      <c r="I3846">
        <f t="shared" ca="1" si="122"/>
        <v>87</v>
      </c>
      <c r="J3846" t="s">
        <v>6</v>
      </c>
      <c r="K3846">
        <f t="shared" ca="1" si="122"/>
        <v>73</v>
      </c>
      <c r="L3846" t="s">
        <v>6</v>
      </c>
      <c r="M3846">
        <f t="shared" ca="1" si="122"/>
        <v>64</v>
      </c>
    </row>
    <row r="3847" spans="1:13" x14ac:dyDescent="0.25">
      <c r="A3847" t="s">
        <v>9</v>
      </c>
      <c r="B3847" s="3">
        <v>42531</v>
      </c>
      <c r="C3847" t="s">
        <v>8</v>
      </c>
      <c r="D3847">
        <v>5</v>
      </c>
      <c r="E3847" t="s">
        <v>6</v>
      </c>
      <c r="F3847" s="1">
        <f t="shared" ca="1" si="121"/>
        <v>54.333333333333336</v>
      </c>
      <c r="G3847" t="s">
        <v>7</v>
      </c>
      <c r="H3847" t="s">
        <v>6</v>
      </c>
      <c r="I3847">
        <f t="shared" ca="1" si="122"/>
        <v>59</v>
      </c>
      <c r="J3847" t="s">
        <v>6</v>
      </c>
      <c r="K3847">
        <f t="shared" ca="1" si="122"/>
        <v>76</v>
      </c>
      <c r="L3847" t="s">
        <v>6</v>
      </c>
      <c r="M3847">
        <f t="shared" ca="1" si="122"/>
        <v>28</v>
      </c>
    </row>
    <row r="3848" spans="1:13" x14ac:dyDescent="0.25">
      <c r="A3848" t="s">
        <v>9</v>
      </c>
      <c r="B3848" s="3">
        <v>42531</v>
      </c>
      <c r="C3848" t="s">
        <v>8</v>
      </c>
      <c r="D3848">
        <v>6</v>
      </c>
      <c r="E3848" t="s">
        <v>6</v>
      </c>
      <c r="F3848" s="1">
        <f t="shared" ca="1" si="121"/>
        <v>36</v>
      </c>
      <c r="G3848" t="s">
        <v>7</v>
      </c>
      <c r="H3848" t="s">
        <v>6</v>
      </c>
      <c r="I3848">
        <f t="shared" ca="1" si="122"/>
        <v>65</v>
      </c>
      <c r="J3848" t="s">
        <v>6</v>
      </c>
      <c r="K3848">
        <f t="shared" ca="1" si="122"/>
        <v>30</v>
      </c>
      <c r="L3848" t="s">
        <v>6</v>
      </c>
      <c r="M3848">
        <f t="shared" ca="1" si="122"/>
        <v>13</v>
      </c>
    </row>
    <row r="3849" spans="1:13" x14ac:dyDescent="0.25">
      <c r="A3849" t="s">
        <v>9</v>
      </c>
      <c r="B3849" s="3">
        <v>42531</v>
      </c>
      <c r="C3849" t="s">
        <v>8</v>
      </c>
      <c r="D3849">
        <v>7</v>
      </c>
      <c r="E3849" t="s">
        <v>6</v>
      </c>
      <c r="F3849" s="1">
        <f t="shared" ca="1" si="121"/>
        <v>11.333333333333334</v>
      </c>
      <c r="G3849" t="s">
        <v>7</v>
      </c>
      <c r="H3849" t="s">
        <v>6</v>
      </c>
      <c r="I3849">
        <f t="shared" ca="1" si="122"/>
        <v>3</v>
      </c>
      <c r="J3849" t="s">
        <v>6</v>
      </c>
      <c r="K3849">
        <f t="shared" ca="1" si="122"/>
        <v>31</v>
      </c>
      <c r="L3849" t="s">
        <v>6</v>
      </c>
      <c r="M3849">
        <f t="shared" ca="1" si="122"/>
        <v>0</v>
      </c>
    </row>
    <row r="3850" spans="1:13" x14ac:dyDescent="0.25">
      <c r="A3850" t="s">
        <v>9</v>
      </c>
      <c r="B3850" s="3">
        <v>42531</v>
      </c>
      <c r="C3850" t="s">
        <v>8</v>
      </c>
      <c r="D3850">
        <v>8</v>
      </c>
      <c r="E3850" t="s">
        <v>6</v>
      </c>
      <c r="F3850" s="1">
        <f t="shared" ca="1" si="121"/>
        <v>28</v>
      </c>
      <c r="G3850" t="s">
        <v>7</v>
      </c>
      <c r="H3850" t="s">
        <v>6</v>
      </c>
      <c r="I3850">
        <f t="shared" ca="1" si="122"/>
        <v>10</v>
      </c>
      <c r="J3850" t="s">
        <v>6</v>
      </c>
      <c r="K3850">
        <f t="shared" ca="1" si="122"/>
        <v>60</v>
      </c>
      <c r="L3850" t="s">
        <v>6</v>
      </c>
      <c r="M3850">
        <f t="shared" ca="1" si="122"/>
        <v>14</v>
      </c>
    </row>
    <row r="3851" spans="1:13" x14ac:dyDescent="0.25">
      <c r="A3851" t="s">
        <v>9</v>
      </c>
      <c r="B3851" s="3">
        <v>42531</v>
      </c>
      <c r="C3851" t="s">
        <v>8</v>
      </c>
      <c r="D3851">
        <v>9</v>
      </c>
      <c r="E3851" t="s">
        <v>6</v>
      </c>
      <c r="F3851" s="1">
        <f t="shared" ca="1" si="121"/>
        <v>41.333333333333336</v>
      </c>
      <c r="G3851" t="s">
        <v>7</v>
      </c>
      <c r="H3851" t="s">
        <v>6</v>
      </c>
      <c r="I3851">
        <f t="shared" ca="1" si="122"/>
        <v>63</v>
      </c>
      <c r="J3851" t="s">
        <v>6</v>
      </c>
      <c r="K3851">
        <f t="shared" ca="1" si="122"/>
        <v>8</v>
      </c>
      <c r="L3851" t="s">
        <v>6</v>
      </c>
      <c r="M3851">
        <f t="shared" ca="1" si="122"/>
        <v>53</v>
      </c>
    </row>
    <row r="3852" spans="1:13" x14ac:dyDescent="0.25">
      <c r="A3852" t="s">
        <v>9</v>
      </c>
      <c r="B3852" s="3">
        <v>42531</v>
      </c>
      <c r="C3852" t="s">
        <v>8</v>
      </c>
      <c r="D3852">
        <v>10</v>
      </c>
      <c r="E3852" t="s">
        <v>6</v>
      </c>
      <c r="F3852" s="1">
        <f t="shared" ref="F3852:F3915" ca="1" si="123">AVERAGE(I3852:M3852)</f>
        <v>30.333333333333332</v>
      </c>
      <c r="G3852" t="s">
        <v>7</v>
      </c>
      <c r="H3852" t="s">
        <v>6</v>
      </c>
      <c r="I3852">
        <f t="shared" ca="1" si="122"/>
        <v>65</v>
      </c>
      <c r="J3852" t="s">
        <v>6</v>
      </c>
      <c r="K3852">
        <f t="shared" ca="1" si="122"/>
        <v>21</v>
      </c>
      <c r="L3852" t="s">
        <v>6</v>
      </c>
      <c r="M3852">
        <f t="shared" ca="1" si="122"/>
        <v>5</v>
      </c>
    </row>
    <row r="3853" spans="1:13" x14ac:dyDescent="0.25">
      <c r="A3853" t="s">
        <v>9</v>
      </c>
      <c r="B3853" s="3">
        <v>42531</v>
      </c>
      <c r="C3853" t="s">
        <v>8</v>
      </c>
      <c r="D3853">
        <v>11</v>
      </c>
      <c r="E3853" t="s">
        <v>6</v>
      </c>
      <c r="F3853" s="1">
        <f t="shared" ca="1" si="123"/>
        <v>80</v>
      </c>
      <c r="G3853" t="s">
        <v>7</v>
      </c>
      <c r="H3853" t="s">
        <v>6</v>
      </c>
      <c r="I3853">
        <f t="shared" ca="1" si="122"/>
        <v>67</v>
      </c>
      <c r="J3853" t="s">
        <v>6</v>
      </c>
      <c r="K3853">
        <f t="shared" ca="1" si="122"/>
        <v>81</v>
      </c>
      <c r="L3853" t="s">
        <v>6</v>
      </c>
      <c r="M3853">
        <f t="shared" ca="1" si="122"/>
        <v>92</v>
      </c>
    </row>
    <row r="3854" spans="1:13" x14ac:dyDescent="0.25">
      <c r="A3854" t="s">
        <v>9</v>
      </c>
      <c r="B3854" s="3">
        <v>42531</v>
      </c>
      <c r="C3854" t="s">
        <v>8</v>
      </c>
      <c r="D3854">
        <v>12</v>
      </c>
      <c r="E3854" t="s">
        <v>6</v>
      </c>
      <c r="F3854" s="1">
        <f t="shared" ca="1" si="123"/>
        <v>62.666666666666664</v>
      </c>
      <c r="G3854" t="s">
        <v>7</v>
      </c>
      <c r="H3854" t="s">
        <v>6</v>
      </c>
      <c r="I3854">
        <f t="shared" ca="1" si="122"/>
        <v>68</v>
      </c>
      <c r="J3854" t="s">
        <v>6</v>
      </c>
      <c r="K3854">
        <f t="shared" ca="1" si="122"/>
        <v>76</v>
      </c>
      <c r="L3854" t="s">
        <v>6</v>
      </c>
      <c r="M3854">
        <f t="shared" ca="1" si="122"/>
        <v>44</v>
      </c>
    </row>
    <row r="3855" spans="1:13" x14ac:dyDescent="0.25">
      <c r="A3855" t="s">
        <v>9</v>
      </c>
      <c r="B3855" s="3">
        <v>42531</v>
      </c>
      <c r="C3855" t="s">
        <v>8</v>
      </c>
      <c r="D3855">
        <v>13</v>
      </c>
      <c r="E3855" t="s">
        <v>6</v>
      </c>
      <c r="F3855" s="1">
        <f t="shared" ca="1" si="123"/>
        <v>43</v>
      </c>
      <c r="G3855" t="s">
        <v>7</v>
      </c>
      <c r="H3855" t="s">
        <v>6</v>
      </c>
      <c r="I3855">
        <f t="shared" ca="1" si="122"/>
        <v>67</v>
      </c>
      <c r="J3855" t="s">
        <v>6</v>
      </c>
      <c r="K3855">
        <f t="shared" ca="1" si="122"/>
        <v>1</v>
      </c>
      <c r="L3855" t="s">
        <v>6</v>
      </c>
      <c r="M3855">
        <f t="shared" ca="1" si="122"/>
        <v>61</v>
      </c>
    </row>
    <row r="3856" spans="1:13" x14ac:dyDescent="0.25">
      <c r="A3856" t="s">
        <v>9</v>
      </c>
      <c r="B3856" s="3">
        <v>42531</v>
      </c>
      <c r="C3856" t="s">
        <v>8</v>
      </c>
      <c r="D3856">
        <v>14</v>
      </c>
      <c r="E3856" t="s">
        <v>6</v>
      </c>
      <c r="F3856" s="1">
        <f t="shared" ca="1" si="123"/>
        <v>58.666666666666664</v>
      </c>
      <c r="G3856" t="s">
        <v>7</v>
      </c>
      <c r="H3856" t="s">
        <v>6</v>
      </c>
      <c r="I3856">
        <f t="shared" ca="1" si="122"/>
        <v>31</v>
      </c>
      <c r="J3856" t="s">
        <v>6</v>
      </c>
      <c r="K3856">
        <f t="shared" ca="1" si="122"/>
        <v>76</v>
      </c>
      <c r="L3856" t="s">
        <v>6</v>
      </c>
      <c r="M3856">
        <f t="shared" ca="1" si="122"/>
        <v>69</v>
      </c>
    </row>
    <row r="3857" spans="1:13" x14ac:dyDescent="0.25">
      <c r="A3857" t="s">
        <v>9</v>
      </c>
      <c r="B3857" s="3">
        <v>42531</v>
      </c>
      <c r="C3857" t="s">
        <v>8</v>
      </c>
      <c r="D3857">
        <v>15</v>
      </c>
      <c r="E3857" t="s">
        <v>6</v>
      </c>
      <c r="F3857" s="1">
        <f t="shared" ca="1" si="123"/>
        <v>68.666666666666671</v>
      </c>
      <c r="G3857" t="s">
        <v>7</v>
      </c>
      <c r="H3857" t="s">
        <v>6</v>
      </c>
      <c r="I3857">
        <f t="shared" ca="1" si="122"/>
        <v>92</v>
      </c>
      <c r="J3857" t="s">
        <v>6</v>
      </c>
      <c r="K3857">
        <f t="shared" ca="1" si="122"/>
        <v>87</v>
      </c>
      <c r="L3857" t="s">
        <v>6</v>
      </c>
      <c r="M3857">
        <f t="shared" ca="1" si="122"/>
        <v>27</v>
      </c>
    </row>
    <row r="3858" spans="1:13" x14ac:dyDescent="0.25">
      <c r="A3858" t="s">
        <v>9</v>
      </c>
      <c r="B3858" s="3">
        <v>42531</v>
      </c>
      <c r="C3858" t="s">
        <v>8</v>
      </c>
      <c r="D3858">
        <v>16</v>
      </c>
      <c r="E3858" t="s">
        <v>6</v>
      </c>
      <c r="F3858" s="1">
        <f t="shared" ca="1" si="123"/>
        <v>66</v>
      </c>
      <c r="G3858" t="s">
        <v>7</v>
      </c>
      <c r="H3858" t="s">
        <v>6</v>
      </c>
      <c r="I3858">
        <f t="shared" ca="1" si="122"/>
        <v>95</v>
      </c>
      <c r="J3858" t="s">
        <v>6</v>
      </c>
      <c r="K3858">
        <f t="shared" ca="1" si="122"/>
        <v>95</v>
      </c>
      <c r="L3858" t="s">
        <v>6</v>
      </c>
      <c r="M3858">
        <f t="shared" ca="1" si="122"/>
        <v>8</v>
      </c>
    </row>
    <row r="3859" spans="1:13" x14ac:dyDescent="0.25">
      <c r="A3859" t="s">
        <v>9</v>
      </c>
      <c r="B3859" s="3">
        <v>42531</v>
      </c>
      <c r="C3859" t="s">
        <v>8</v>
      </c>
      <c r="D3859">
        <v>17</v>
      </c>
      <c r="E3859" t="s">
        <v>6</v>
      </c>
      <c r="F3859" s="1">
        <f t="shared" ca="1" si="123"/>
        <v>36</v>
      </c>
      <c r="G3859" t="s">
        <v>7</v>
      </c>
      <c r="H3859" t="s">
        <v>6</v>
      </c>
      <c r="I3859">
        <f t="shared" ca="1" si="122"/>
        <v>6</v>
      </c>
      <c r="J3859" t="s">
        <v>6</v>
      </c>
      <c r="K3859">
        <f t="shared" ca="1" si="122"/>
        <v>27</v>
      </c>
      <c r="L3859" t="s">
        <v>6</v>
      </c>
      <c r="M3859">
        <f t="shared" ca="1" si="122"/>
        <v>75</v>
      </c>
    </row>
    <row r="3860" spans="1:13" x14ac:dyDescent="0.25">
      <c r="A3860" t="s">
        <v>9</v>
      </c>
      <c r="B3860" s="3">
        <v>42531</v>
      </c>
      <c r="C3860" t="s">
        <v>8</v>
      </c>
      <c r="D3860">
        <v>18</v>
      </c>
      <c r="E3860" t="s">
        <v>6</v>
      </c>
      <c r="F3860" s="1">
        <f t="shared" ca="1" si="123"/>
        <v>40.666666666666664</v>
      </c>
      <c r="G3860" t="s">
        <v>7</v>
      </c>
      <c r="H3860" t="s">
        <v>6</v>
      </c>
      <c r="I3860">
        <f t="shared" ca="1" si="122"/>
        <v>36</v>
      </c>
      <c r="J3860" t="s">
        <v>6</v>
      </c>
      <c r="K3860">
        <f t="shared" ca="1" si="122"/>
        <v>25</v>
      </c>
      <c r="L3860" t="s">
        <v>6</v>
      </c>
      <c r="M3860">
        <f t="shared" ca="1" si="122"/>
        <v>61</v>
      </c>
    </row>
    <row r="3861" spans="1:13" x14ac:dyDescent="0.25">
      <c r="A3861" t="s">
        <v>9</v>
      </c>
      <c r="B3861" s="3">
        <v>42531</v>
      </c>
      <c r="C3861" t="s">
        <v>8</v>
      </c>
      <c r="D3861">
        <v>19</v>
      </c>
      <c r="E3861" t="s">
        <v>6</v>
      </c>
      <c r="F3861" s="1">
        <f t="shared" ca="1" si="123"/>
        <v>13.666666666666666</v>
      </c>
      <c r="G3861" t="s">
        <v>7</v>
      </c>
      <c r="H3861" t="s">
        <v>6</v>
      </c>
      <c r="I3861">
        <f t="shared" ca="1" si="122"/>
        <v>5</v>
      </c>
      <c r="J3861" t="s">
        <v>6</v>
      </c>
      <c r="K3861">
        <f t="shared" ca="1" si="122"/>
        <v>11</v>
      </c>
      <c r="L3861" t="s">
        <v>6</v>
      </c>
      <c r="M3861">
        <f t="shared" ca="1" si="122"/>
        <v>25</v>
      </c>
    </row>
    <row r="3862" spans="1:13" x14ac:dyDescent="0.25">
      <c r="A3862" t="s">
        <v>9</v>
      </c>
      <c r="B3862" s="3">
        <v>42531</v>
      </c>
      <c r="C3862" t="s">
        <v>8</v>
      </c>
      <c r="D3862">
        <v>20</v>
      </c>
      <c r="E3862" t="s">
        <v>6</v>
      </c>
      <c r="F3862" s="1">
        <f t="shared" ca="1" si="123"/>
        <v>62.666666666666664</v>
      </c>
      <c r="G3862" t="s">
        <v>7</v>
      </c>
      <c r="H3862" t="s">
        <v>6</v>
      </c>
      <c r="I3862">
        <f t="shared" ca="1" si="122"/>
        <v>42</v>
      </c>
      <c r="J3862" t="s">
        <v>6</v>
      </c>
      <c r="K3862">
        <f t="shared" ca="1" si="122"/>
        <v>90</v>
      </c>
      <c r="L3862" t="s">
        <v>6</v>
      </c>
      <c r="M3862">
        <f t="shared" ca="1" si="122"/>
        <v>56</v>
      </c>
    </row>
    <row r="3863" spans="1:13" x14ac:dyDescent="0.25">
      <c r="A3863" t="s">
        <v>9</v>
      </c>
      <c r="B3863" s="3">
        <v>42531</v>
      </c>
      <c r="C3863" t="s">
        <v>8</v>
      </c>
      <c r="D3863">
        <v>21</v>
      </c>
      <c r="E3863" t="s">
        <v>6</v>
      </c>
      <c r="F3863" s="1">
        <f t="shared" ca="1" si="123"/>
        <v>64</v>
      </c>
      <c r="G3863" t="s">
        <v>7</v>
      </c>
      <c r="H3863" t="s">
        <v>6</v>
      </c>
      <c r="I3863">
        <f t="shared" ca="1" si="122"/>
        <v>65</v>
      </c>
      <c r="J3863" t="s">
        <v>6</v>
      </c>
      <c r="K3863">
        <f t="shared" ca="1" si="122"/>
        <v>50</v>
      </c>
      <c r="L3863" t="s">
        <v>6</v>
      </c>
      <c r="M3863">
        <f t="shared" ca="1" si="122"/>
        <v>77</v>
      </c>
    </row>
    <row r="3864" spans="1:13" x14ac:dyDescent="0.25">
      <c r="A3864" t="s">
        <v>9</v>
      </c>
      <c r="B3864" s="3">
        <v>42531</v>
      </c>
      <c r="C3864" t="s">
        <v>8</v>
      </c>
      <c r="D3864">
        <v>22</v>
      </c>
      <c r="E3864" t="s">
        <v>6</v>
      </c>
      <c r="F3864" s="1">
        <f t="shared" ca="1" si="123"/>
        <v>60.666666666666664</v>
      </c>
      <c r="G3864" t="s">
        <v>7</v>
      </c>
      <c r="H3864" t="s">
        <v>6</v>
      </c>
      <c r="I3864">
        <f t="shared" ca="1" si="122"/>
        <v>64</v>
      </c>
      <c r="J3864" t="s">
        <v>6</v>
      </c>
      <c r="K3864">
        <f t="shared" ca="1" si="122"/>
        <v>23</v>
      </c>
      <c r="L3864" t="s">
        <v>6</v>
      </c>
      <c r="M3864">
        <f t="shared" ca="1" si="122"/>
        <v>95</v>
      </c>
    </row>
    <row r="3865" spans="1:13" x14ac:dyDescent="0.25">
      <c r="A3865" t="s">
        <v>9</v>
      </c>
      <c r="B3865" s="3">
        <v>42531</v>
      </c>
      <c r="C3865" t="s">
        <v>8</v>
      </c>
      <c r="D3865">
        <v>23</v>
      </c>
      <c r="E3865" t="s">
        <v>6</v>
      </c>
      <c r="F3865" s="1">
        <f t="shared" ca="1" si="123"/>
        <v>59.333333333333336</v>
      </c>
      <c r="G3865" t="s">
        <v>7</v>
      </c>
      <c r="H3865" t="s">
        <v>6</v>
      </c>
      <c r="I3865">
        <f t="shared" ca="1" si="122"/>
        <v>48</v>
      </c>
      <c r="J3865" t="s">
        <v>6</v>
      </c>
      <c r="K3865">
        <f t="shared" ca="1" si="122"/>
        <v>85</v>
      </c>
      <c r="L3865" t="s">
        <v>6</v>
      </c>
      <c r="M3865">
        <f t="shared" ca="1" si="122"/>
        <v>45</v>
      </c>
    </row>
    <row r="3866" spans="1:13" x14ac:dyDescent="0.25">
      <c r="A3866" t="s">
        <v>9</v>
      </c>
      <c r="B3866" s="3">
        <v>42532</v>
      </c>
      <c r="C3866" t="s">
        <v>8</v>
      </c>
      <c r="D3866">
        <v>0</v>
      </c>
      <c r="E3866" t="s">
        <v>6</v>
      </c>
      <c r="F3866" s="1">
        <f t="shared" ca="1" si="123"/>
        <v>55.666666666666664</v>
      </c>
      <c r="G3866" t="s">
        <v>7</v>
      </c>
      <c r="H3866" t="s">
        <v>6</v>
      </c>
      <c r="I3866">
        <f t="shared" ca="1" si="122"/>
        <v>79</v>
      </c>
      <c r="J3866" t="s">
        <v>6</v>
      </c>
      <c r="K3866">
        <f t="shared" ca="1" si="122"/>
        <v>49</v>
      </c>
      <c r="L3866" t="s">
        <v>6</v>
      </c>
      <c r="M3866">
        <f t="shared" ca="1" si="122"/>
        <v>39</v>
      </c>
    </row>
    <row r="3867" spans="1:13" x14ac:dyDescent="0.25">
      <c r="A3867" t="s">
        <v>9</v>
      </c>
      <c r="B3867" s="3">
        <v>42532</v>
      </c>
      <c r="C3867" t="s">
        <v>8</v>
      </c>
      <c r="D3867">
        <v>1</v>
      </c>
      <c r="E3867" t="s">
        <v>6</v>
      </c>
      <c r="F3867" s="1">
        <f t="shared" ca="1" si="123"/>
        <v>55</v>
      </c>
      <c r="G3867" t="s">
        <v>7</v>
      </c>
      <c r="H3867" t="s">
        <v>6</v>
      </c>
      <c r="I3867">
        <f t="shared" ca="1" si="122"/>
        <v>81</v>
      </c>
      <c r="J3867" t="s">
        <v>6</v>
      </c>
      <c r="K3867">
        <f t="shared" ca="1" si="122"/>
        <v>66</v>
      </c>
      <c r="L3867" t="s">
        <v>6</v>
      </c>
      <c r="M3867">
        <f t="shared" ca="1" si="122"/>
        <v>18</v>
      </c>
    </row>
    <row r="3868" spans="1:13" x14ac:dyDescent="0.25">
      <c r="A3868" t="s">
        <v>9</v>
      </c>
      <c r="B3868" s="3">
        <v>42532</v>
      </c>
      <c r="C3868" t="s">
        <v>8</v>
      </c>
      <c r="D3868">
        <v>2</v>
      </c>
      <c r="E3868" t="s">
        <v>6</v>
      </c>
      <c r="F3868" s="1">
        <f t="shared" ca="1" si="123"/>
        <v>30.666666666666668</v>
      </c>
      <c r="G3868" t="s">
        <v>7</v>
      </c>
      <c r="H3868" t="s">
        <v>6</v>
      </c>
      <c r="I3868">
        <f t="shared" ca="1" si="122"/>
        <v>18</v>
      </c>
      <c r="J3868" t="s">
        <v>6</v>
      </c>
      <c r="K3868">
        <f t="shared" ca="1" si="122"/>
        <v>64</v>
      </c>
      <c r="L3868" t="s">
        <v>6</v>
      </c>
      <c r="M3868">
        <f t="shared" ca="1" si="122"/>
        <v>10</v>
      </c>
    </row>
    <row r="3869" spans="1:13" x14ac:dyDescent="0.25">
      <c r="A3869" t="s">
        <v>9</v>
      </c>
      <c r="B3869" s="3">
        <v>42532</v>
      </c>
      <c r="C3869" t="s">
        <v>8</v>
      </c>
      <c r="D3869">
        <v>3</v>
      </c>
      <c r="E3869" t="s">
        <v>6</v>
      </c>
      <c r="F3869" s="1">
        <f t="shared" ca="1" si="123"/>
        <v>22</v>
      </c>
      <c r="G3869" t="s">
        <v>7</v>
      </c>
      <c r="H3869" t="s">
        <v>6</v>
      </c>
      <c r="I3869">
        <f t="shared" ca="1" si="122"/>
        <v>54</v>
      </c>
      <c r="J3869" t="s">
        <v>6</v>
      </c>
      <c r="K3869">
        <f t="shared" ca="1" si="122"/>
        <v>12</v>
      </c>
      <c r="L3869" t="s">
        <v>6</v>
      </c>
      <c r="M3869">
        <f t="shared" ca="1" si="122"/>
        <v>0</v>
      </c>
    </row>
    <row r="3870" spans="1:13" x14ac:dyDescent="0.25">
      <c r="A3870" t="s">
        <v>9</v>
      </c>
      <c r="B3870" s="3">
        <v>42532</v>
      </c>
      <c r="C3870" t="s">
        <v>8</v>
      </c>
      <c r="D3870">
        <v>4</v>
      </c>
      <c r="E3870" t="s">
        <v>6</v>
      </c>
      <c r="F3870" s="1">
        <f t="shared" ca="1" si="123"/>
        <v>59.333333333333336</v>
      </c>
      <c r="G3870" t="s">
        <v>7</v>
      </c>
      <c r="H3870" t="s">
        <v>6</v>
      </c>
      <c r="I3870">
        <f t="shared" ca="1" si="122"/>
        <v>38</v>
      </c>
      <c r="J3870" t="s">
        <v>6</v>
      </c>
      <c r="K3870">
        <f t="shared" ca="1" si="122"/>
        <v>73</v>
      </c>
      <c r="L3870" t="s">
        <v>6</v>
      </c>
      <c r="M3870">
        <f t="shared" ca="1" si="122"/>
        <v>67</v>
      </c>
    </row>
    <row r="3871" spans="1:13" x14ac:dyDescent="0.25">
      <c r="A3871" t="s">
        <v>9</v>
      </c>
      <c r="B3871" s="3">
        <v>42532</v>
      </c>
      <c r="C3871" t="s">
        <v>8</v>
      </c>
      <c r="D3871">
        <v>5</v>
      </c>
      <c r="E3871" t="s">
        <v>6</v>
      </c>
      <c r="F3871" s="1">
        <f t="shared" ca="1" si="123"/>
        <v>82.666666666666671</v>
      </c>
      <c r="G3871" t="s">
        <v>7</v>
      </c>
      <c r="H3871" t="s">
        <v>6</v>
      </c>
      <c r="I3871">
        <f t="shared" ca="1" si="122"/>
        <v>85</v>
      </c>
      <c r="J3871" t="s">
        <v>6</v>
      </c>
      <c r="K3871">
        <f t="shared" ca="1" si="122"/>
        <v>79</v>
      </c>
      <c r="L3871" t="s">
        <v>6</v>
      </c>
      <c r="M3871">
        <f t="shared" ca="1" si="122"/>
        <v>84</v>
      </c>
    </row>
    <row r="3872" spans="1:13" x14ac:dyDescent="0.25">
      <c r="A3872" t="s">
        <v>9</v>
      </c>
      <c r="B3872" s="3">
        <v>42532</v>
      </c>
      <c r="C3872" t="s">
        <v>8</v>
      </c>
      <c r="D3872">
        <v>6</v>
      </c>
      <c r="E3872" t="s">
        <v>6</v>
      </c>
      <c r="F3872" s="1">
        <f t="shared" ca="1" si="123"/>
        <v>79.333333333333329</v>
      </c>
      <c r="G3872" t="s">
        <v>7</v>
      </c>
      <c r="H3872" t="s">
        <v>6</v>
      </c>
      <c r="I3872">
        <f t="shared" ca="1" si="122"/>
        <v>79</v>
      </c>
      <c r="J3872" t="s">
        <v>6</v>
      </c>
      <c r="K3872">
        <f t="shared" ca="1" si="122"/>
        <v>69</v>
      </c>
      <c r="L3872" t="s">
        <v>6</v>
      </c>
      <c r="M3872">
        <f t="shared" ca="1" si="122"/>
        <v>90</v>
      </c>
    </row>
    <row r="3873" spans="1:13" x14ac:dyDescent="0.25">
      <c r="A3873" t="s">
        <v>9</v>
      </c>
      <c r="B3873" s="3">
        <v>42532</v>
      </c>
      <c r="C3873" t="s">
        <v>8</v>
      </c>
      <c r="D3873">
        <v>7</v>
      </c>
      <c r="E3873" t="s">
        <v>6</v>
      </c>
      <c r="F3873" s="1">
        <f t="shared" ca="1" si="123"/>
        <v>54</v>
      </c>
      <c r="G3873" t="s">
        <v>7</v>
      </c>
      <c r="H3873" t="s">
        <v>6</v>
      </c>
      <c r="I3873">
        <f t="shared" ca="1" si="122"/>
        <v>48</v>
      </c>
      <c r="J3873" t="s">
        <v>6</v>
      </c>
      <c r="K3873">
        <f t="shared" ca="1" si="122"/>
        <v>100</v>
      </c>
      <c r="L3873" t="s">
        <v>6</v>
      </c>
      <c r="M3873">
        <f t="shared" ca="1" si="122"/>
        <v>14</v>
      </c>
    </row>
    <row r="3874" spans="1:13" x14ac:dyDescent="0.25">
      <c r="A3874" t="s">
        <v>9</v>
      </c>
      <c r="B3874" s="3">
        <v>42532</v>
      </c>
      <c r="C3874" t="s">
        <v>8</v>
      </c>
      <c r="D3874">
        <v>8</v>
      </c>
      <c r="E3874" t="s">
        <v>6</v>
      </c>
      <c r="F3874" s="1">
        <f t="shared" ca="1" si="123"/>
        <v>58</v>
      </c>
      <c r="G3874" t="s">
        <v>7</v>
      </c>
      <c r="H3874" t="s">
        <v>6</v>
      </c>
      <c r="I3874">
        <f t="shared" ca="1" si="122"/>
        <v>41</v>
      </c>
      <c r="J3874" t="s">
        <v>6</v>
      </c>
      <c r="K3874">
        <f t="shared" ca="1" si="122"/>
        <v>48</v>
      </c>
      <c r="L3874" t="s">
        <v>6</v>
      </c>
      <c r="M3874">
        <f t="shared" ca="1" si="122"/>
        <v>85</v>
      </c>
    </row>
    <row r="3875" spans="1:13" x14ac:dyDescent="0.25">
      <c r="A3875" t="s">
        <v>9</v>
      </c>
      <c r="B3875" s="3">
        <v>42532</v>
      </c>
      <c r="C3875" t="s">
        <v>8</v>
      </c>
      <c r="D3875">
        <v>9</v>
      </c>
      <c r="E3875" t="s">
        <v>6</v>
      </c>
      <c r="F3875" s="1">
        <f t="shared" ca="1" si="123"/>
        <v>60.666666666666664</v>
      </c>
      <c r="G3875" t="s">
        <v>7</v>
      </c>
      <c r="H3875" t="s">
        <v>6</v>
      </c>
      <c r="I3875">
        <f t="shared" ca="1" si="122"/>
        <v>60</v>
      </c>
      <c r="J3875" t="s">
        <v>6</v>
      </c>
      <c r="K3875">
        <f t="shared" ca="1" si="122"/>
        <v>78</v>
      </c>
      <c r="L3875" t="s">
        <v>6</v>
      </c>
      <c r="M3875">
        <f t="shared" ca="1" si="122"/>
        <v>44</v>
      </c>
    </row>
    <row r="3876" spans="1:13" x14ac:dyDescent="0.25">
      <c r="A3876" t="s">
        <v>9</v>
      </c>
      <c r="B3876" s="3">
        <v>42532</v>
      </c>
      <c r="C3876" t="s">
        <v>8</v>
      </c>
      <c r="D3876">
        <v>10</v>
      </c>
      <c r="E3876" t="s">
        <v>6</v>
      </c>
      <c r="F3876" s="1">
        <f t="shared" ca="1" si="123"/>
        <v>39.666666666666664</v>
      </c>
      <c r="G3876" t="s">
        <v>7</v>
      </c>
      <c r="H3876" t="s">
        <v>6</v>
      </c>
      <c r="I3876">
        <f t="shared" ca="1" si="122"/>
        <v>9</v>
      </c>
      <c r="J3876" t="s">
        <v>6</v>
      </c>
      <c r="K3876">
        <f t="shared" ca="1" si="122"/>
        <v>37</v>
      </c>
      <c r="L3876" t="s">
        <v>6</v>
      </c>
      <c r="M3876">
        <f t="shared" ca="1" si="122"/>
        <v>73</v>
      </c>
    </row>
    <row r="3877" spans="1:13" x14ac:dyDescent="0.25">
      <c r="A3877" t="s">
        <v>9</v>
      </c>
      <c r="B3877" s="3">
        <v>42532</v>
      </c>
      <c r="C3877" t="s">
        <v>8</v>
      </c>
      <c r="D3877">
        <v>11</v>
      </c>
      <c r="E3877" t="s">
        <v>6</v>
      </c>
      <c r="F3877" s="1">
        <f t="shared" ca="1" si="123"/>
        <v>37</v>
      </c>
      <c r="G3877" t="s">
        <v>7</v>
      </c>
      <c r="H3877" t="s">
        <v>6</v>
      </c>
      <c r="I3877">
        <f t="shared" ca="1" si="122"/>
        <v>33</v>
      </c>
      <c r="J3877" t="s">
        <v>6</v>
      </c>
      <c r="K3877">
        <f t="shared" ca="1" si="122"/>
        <v>49</v>
      </c>
      <c r="L3877" t="s">
        <v>6</v>
      </c>
      <c r="M3877">
        <f t="shared" ca="1" si="122"/>
        <v>29</v>
      </c>
    </row>
    <row r="3878" spans="1:13" x14ac:dyDescent="0.25">
      <c r="A3878" t="s">
        <v>9</v>
      </c>
      <c r="B3878" s="3">
        <v>42532</v>
      </c>
      <c r="C3878" t="s">
        <v>8</v>
      </c>
      <c r="D3878">
        <v>12</v>
      </c>
      <c r="E3878" t="s">
        <v>6</v>
      </c>
      <c r="F3878" s="1">
        <f t="shared" ca="1" si="123"/>
        <v>56</v>
      </c>
      <c r="G3878" t="s">
        <v>7</v>
      </c>
      <c r="H3878" t="s">
        <v>6</v>
      </c>
      <c r="I3878">
        <f t="shared" ca="1" si="122"/>
        <v>68</v>
      </c>
      <c r="J3878" t="s">
        <v>6</v>
      </c>
      <c r="K3878">
        <f t="shared" ca="1" si="122"/>
        <v>21</v>
      </c>
      <c r="L3878" t="s">
        <v>6</v>
      </c>
      <c r="M3878">
        <f t="shared" ca="1" si="122"/>
        <v>79</v>
      </c>
    </row>
    <row r="3879" spans="1:13" x14ac:dyDescent="0.25">
      <c r="A3879" t="s">
        <v>9</v>
      </c>
      <c r="B3879" s="3">
        <v>42532</v>
      </c>
      <c r="C3879" t="s">
        <v>8</v>
      </c>
      <c r="D3879">
        <v>13</v>
      </c>
      <c r="E3879" t="s">
        <v>6</v>
      </c>
      <c r="F3879" s="1">
        <f t="shared" ca="1" si="123"/>
        <v>65.333333333333329</v>
      </c>
      <c r="G3879" t="s">
        <v>7</v>
      </c>
      <c r="H3879" t="s">
        <v>6</v>
      </c>
      <c r="I3879">
        <f t="shared" ca="1" si="122"/>
        <v>22</v>
      </c>
      <c r="J3879" t="s">
        <v>6</v>
      </c>
      <c r="K3879">
        <f t="shared" ca="1" si="122"/>
        <v>91</v>
      </c>
      <c r="L3879" t="s">
        <v>6</v>
      </c>
      <c r="M3879">
        <f t="shared" ca="1" si="122"/>
        <v>83</v>
      </c>
    </row>
    <row r="3880" spans="1:13" x14ac:dyDescent="0.25">
      <c r="A3880" t="s">
        <v>9</v>
      </c>
      <c r="B3880" s="3">
        <v>42532</v>
      </c>
      <c r="C3880" t="s">
        <v>8</v>
      </c>
      <c r="D3880">
        <v>14</v>
      </c>
      <c r="E3880" t="s">
        <v>6</v>
      </c>
      <c r="F3880" s="1">
        <f t="shared" ca="1" si="123"/>
        <v>43.333333333333336</v>
      </c>
      <c r="G3880" t="s">
        <v>7</v>
      </c>
      <c r="H3880" t="s">
        <v>6</v>
      </c>
      <c r="I3880">
        <f t="shared" ca="1" si="122"/>
        <v>74</v>
      </c>
      <c r="J3880" t="s">
        <v>6</v>
      </c>
      <c r="K3880">
        <f t="shared" ca="1" si="122"/>
        <v>47</v>
      </c>
      <c r="L3880" t="s">
        <v>6</v>
      </c>
      <c r="M3880">
        <f t="shared" ca="1" si="122"/>
        <v>9</v>
      </c>
    </row>
    <row r="3881" spans="1:13" x14ac:dyDescent="0.25">
      <c r="A3881" t="s">
        <v>9</v>
      </c>
      <c r="B3881" s="3">
        <v>42532</v>
      </c>
      <c r="C3881" t="s">
        <v>8</v>
      </c>
      <c r="D3881">
        <v>15</v>
      </c>
      <c r="E3881" t="s">
        <v>6</v>
      </c>
      <c r="F3881" s="1">
        <f t="shared" ca="1" si="123"/>
        <v>67.666666666666671</v>
      </c>
      <c r="G3881" t="s">
        <v>7</v>
      </c>
      <c r="H3881" t="s">
        <v>6</v>
      </c>
      <c r="I3881">
        <f t="shared" ca="1" si="122"/>
        <v>77</v>
      </c>
      <c r="J3881" t="s">
        <v>6</v>
      </c>
      <c r="K3881">
        <f t="shared" ca="1" si="122"/>
        <v>99</v>
      </c>
      <c r="L3881" t="s">
        <v>6</v>
      </c>
      <c r="M3881">
        <f t="shared" ca="1" si="122"/>
        <v>27</v>
      </c>
    </row>
    <row r="3882" spans="1:13" x14ac:dyDescent="0.25">
      <c r="A3882" t="s">
        <v>9</v>
      </c>
      <c r="B3882" s="3">
        <v>42532</v>
      </c>
      <c r="C3882" t="s">
        <v>8</v>
      </c>
      <c r="D3882">
        <v>16</v>
      </c>
      <c r="E3882" t="s">
        <v>6</v>
      </c>
      <c r="F3882" s="1">
        <f t="shared" ca="1" si="123"/>
        <v>50.666666666666664</v>
      </c>
      <c r="G3882" t="s">
        <v>7</v>
      </c>
      <c r="H3882" t="s">
        <v>6</v>
      </c>
      <c r="I3882">
        <f t="shared" ca="1" si="122"/>
        <v>45</v>
      </c>
      <c r="J3882" t="s">
        <v>6</v>
      </c>
      <c r="K3882">
        <f t="shared" ca="1" si="122"/>
        <v>35</v>
      </c>
      <c r="L3882" t="s">
        <v>6</v>
      </c>
      <c r="M3882">
        <f t="shared" ca="1" si="122"/>
        <v>72</v>
      </c>
    </row>
    <row r="3883" spans="1:13" x14ac:dyDescent="0.25">
      <c r="A3883" t="s">
        <v>9</v>
      </c>
      <c r="B3883" s="3">
        <v>42532</v>
      </c>
      <c r="C3883" t="s">
        <v>8</v>
      </c>
      <c r="D3883">
        <v>17</v>
      </c>
      <c r="E3883" t="s">
        <v>6</v>
      </c>
      <c r="F3883" s="1">
        <f t="shared" ca="1" si="123"/>
        <v>36</v>
      </c>
      <c r="G3883" t="s">
        <v>7</v>
      </c>
      <c r="H3883" t="s">
        <v>6</v>
      </c>
      <c r="I3883">
        <f t="shared" ca="1" si="122"/>
        <v>6</v>
      </c>
      <c r="J3883" t="s">
        <v>6</v>
      </c>
      <c r="K3883">
        <f t="shared" ca="1" si="122"/>
        <v>61</v>
      </c>
      <c r="L3883" t="s">
        <v>6</v>
      </c>
      <c r="M3883">
        <f t="shared" ca="1" si="122"/>
        <v>41</v>
      </c>
    </row>
    <row r="3884" spans="1:13" x14ac:dyDescent="0.25">
      <c r="A3884" t="s">
        <v>9</v>
      </c>
      <c r="B3884" s="3">
        <v>42532</v>
      </c>
      <c r="C3884" t="s">
        <v>8</v>
      </c>
      <c r="D3884">
        <v>18</v>
      </c>
      <c r="E3884" t="s">
        <v>6</v>
      </c>
      <c r="F3884" s="1">
        <f t="shared" ca="1" si="123"/>
        <v>41.666666666666664</v>
      </c>
      <c r="G3884" t="s">
        <v>7</v>
      </c>
      <c r="H3884" t="s">
        <v>6</v>
      </c>
      <c r="I3884">
        <f t="shared" ca="1" si="122"/>
        <v>38</v>
      </c>
      <c r="J3884" t="s">
        <v>6</v>
      </c>
      <c r="K3884">
        <f t="shared" ca="1" si="122"/>
        <v>36</v>
      </c>
      <c r="L3884" t="s">
        <v>6</v>
      </c>
      <c r="M3884">
        <f t="shared" ca="1" si="122"/>
        <v>51</v>
      </c>
    </row>
    <row r="3885" spans="1:13" x14ac:dyDescent="0.25">
      <c r="A3885" t="s">
        <v>9</v>
      </c>
      <c r="B3885" s="3">
        <v>42532</v>
      </c>
      <c r="C3885" t="s">
        <v>8</v>
      </c>
      <c r="D3885">
        <v>19</v>
      </c>
      <c r="E3885" t="s">
        <v>6</v>
      </c>
      <c r="F3885" s="1">
        <f t="shared" ca="1" si="123"/>
        <v>66.666666666666671</v>
      </c>
      <c r="G3885" t="s">
        <v>7</v>
      </c>
      <c r="H3885" t="s">
        <v>6</v>
      </c>
      <c r="I3885">
        <f t="shared" ca="1" si="122"/>
        <v>99</v>
      </c>
      <c r="J3885" t="s">
        <v>6</v>
      </c>
      <c r="K3885">
        <f t="shared" ca="1" si="122"/>
        <v>17</v>
      </c>
      <c r="L3885" t="s">
        <v>6</v>
      </c>
      <c r="M3885">
        <f t="shared" ca="1" si="122"/>
        <v>84</v>
      </c>
    </row>
    <row r="3886" spans="1:13" x14ac:dyDescent="0.25">
      <c r="A3886" t="s">
        <v>9</v>
      </c>
      <c r="B3886" s="3">
        <v>42532</v>
      </c>
      <c r="C3886" t="s">
        <v>8</v>
      </c>
      <c r="D3886">
        <v>20</v>
      </c>
      <c r="E3886" t="s">
        <v>6</v>
      </c>
      <c r="F3886" s="1">
        <f t="shared" ca="1" si="123"/>
        <v>37</v>
      </c>
      <c r="G3886" t="s">
        <v>7</v>
      </c>
      <c r="H3886" t="s">
        <v>6</v>
      </c>
      <c r="I3886">
        <f t="shared" ca="1" si="122"/>
        <v>63</v>
      </c>
      <c r="J3886" t="s">
        <v>6</v>
      </c>
      <c r="K3886">
        <f t="shared" ca="1" si="122"/>
        <v>42</v>
      </c>
      <c r="L3886" t="s">
        <v>6</v>
      </c>
      <c r="M3886">
        <f t="shared" ca="1" si="122"/>
        <v>6</v>
      </c>
    </row>
    <row r="3887" spans="1:13" x14ac:dyDescent="0.25">
      <c r="A3887" t="s">
        <v>9</v>
      </c>
      <c r="B3887" s="3">
        <v>42532</v>
      </c>
      <c r="C3887" t="s">
        <v>8</v>
      </c>
      <c r="D3887">
        <v>21</v>
      </c>
      <c r="E3887" t="s">
        <v>6</v>
      </c>
      <c r="F3887" s="1">
        <f t="shared" ca="1" si="123"/>
        <v>45.666666666666664</v>
      </c>
      <c r="G3887" t="s">
        <v>7</v>
      </c>
      <c r="H3887" t="s">
        <v>6</v>
      </c>
      <c r="I3887">
        <f t="shared" ca="1" si="122"/>
        <v>7</v>
      </c>
      <c r="J3887" t="s">
        <v>6</v>
      </c>
      <c r="K3887">
        <f t="shared" ca="1" si="122"/>
        <v>100</v>
      </c>
      <c r="L3887" t="s">
        <v>6</v>
      </c>
      <c r="M3887">
        <f t="shared" ca="1" si="122"/>
        <v>30</v>
      </c>
    </row>
    <row r="3888" spans="1:13" x14ac:dyDescent="0.25">
      <c r="A3888" t="s">
        <v>9</v>
      </c>
      <c r="B3888" s="3">
        <v>42532</v>
      </c>
      <c r="C3888" t="s">
        <v>8</v>
      </c>
      <c r="D3888">
        <v>22</v>
      </c>
      <c r="E3888" t="s">
        <v>6</v>
      </c>
      <c r="F3888" s="1">
        <f t="shared" ca="1" si="123"/>
        <v>31.333333333333332</v>
      </c>
      <c r="G3888" t="s">
        <v>7</v>
      </c>
      <c r="H3888" t="s">
        <v>6</v>
      </c>
      <c r="I3888">
        <f t="shared" ca="1" si="122"/>
        <v>38</v>
      </c>
      <c r="J3888" t="s">
        <v>6</v>
      </c>
      <c r="K3888">
        <f t="shared" ca="1" si="122"/>
        <v>21</v>
      </c>
      <c r="L3888" t="s">
        <v>6</v>
      </c>
      <c r="M3888">
        <f t="shared" ca="1" si="122"/>
        <v>35</v>
      </c>
    </row>
    <row r="3889" spans="1:13" x14ac:dyDescent="0.25">
      <c r="A3889" t="s">
        <v>9</v>
      </c>
      <c r="B3889" s="3">
        <v>42532</v>
      </c>
      <c r="C3889" t="s">
        <v>8</v>
      </c>
      <c r="D3889">
        <v>23</v>
      </c>
      <c r="E3889" t="s">
        <v>6</v>
      </c>
      <c r="F3889" s="1">
        <f t="shared" ca="1" si="123"/>
        <v>67.666666666666671</v>
      </c>
      <c r="G3889" t="s">
        <v>7</v>
      </c>
      <c r="H3889" t="s">
        <v>6</v>
      </c>
      <c r="I3889">
        <f t="shared" ca="1" si="122"/>
        <v>21</v>
      </c>
      <c r="J3889" t="s">
        <v>6</v>
      </c>
      <c r="K3889">
        <f t="shared" ca="1" si="122"/>
        <v>88</v>
      </c>
      <c r="L3889" t="s">
        <v>6</v>
      </c>
      <c r="M3889">
        <f t="shared" ca="1" si="122"/>
        <v>94</v>
      </c>
    </row>
    <row r="3890" spans="1:13" x14ac:dyDescent="0.25">
      <c r="A3890" t="s">
        <v>9</v>
      </c>
      <c r="B3890" s="3">
        <v>42533</v>
      </c>
      <c r="C3890" t="s">
        <v>8</v>
      </c>
      <c r="D3890">
        <v>0</v>
      </c>
      <c r="E3890" t="s">
        <v>6</v>
      </c>
      <c r="F3890" s="1">
        <f t="shared" ca="1" si="123"/>
        <v>49.666666666666664</v>
      </c>
      <c r="G3890" t="s">
        <v>7</v>
      </c>
      <c r="H3890" t="s">
        <v>6</v>
      </c>
      <c r="I3890">
        <f t="shared" ca="1" si="122"/>
        <v>19</v>
      </c>
      <c r="J3890" t="s">
        <v>6</v>
      </c>
      <c r="K3890">
        <f t="shared" ca="1" si="122"/>
        <v>30</v>
      </c>
      <c r="L3890" t="s">
        <v>6</v>
      </c>
      <c r="M3890">
        <f t="shared" ca="1" si="122"/>
        <v>100</v>
      </c>
    </row>
    <row r="3891" spans="1:13" x14ac:dyDescent="0.25">
      <c r="A3891" t="s">
        <v>9</v>
      </c>
      <c r="B3891" s="3">
        <v>42533</v>
      </c>
      <c r="C3891" t="s">
        <v>8</v>
      </c>
      <c r="D3891">
        <v>1</v>
      </c>
      <c r="E3891" t="s">
        <v>6</v>
      </c>
      <c r="F3891" s="1">
        <f t="shared" ca="1" si="123"/>
        <v>55.333333333333336</v>
      </c>
      <c r="G3891" t="s">
        <v>7</v>
      </c>
      <c r="H3891" t="s">
        <v>6</v>
      </c>
      <c r="I3891">
        <f t="shared" ca="1" si="122"/>
        <v>85</v>
      </c>
      <c r="J3891" t="s">
        <v>6</v>
      </c>
      <c r="K3891">
        <f t="shared" ca="1" si="122"/>
        <v>11</v>
      </c>
      <c r="L3891" t="s">
        <v>6</v>
      </c>
      <c r="M3891">
        <f t="shared" ca="1" si="122"/>
        <v>70</v>
      </c>
    </row>
    <row r="3892" spans="1:13" x14ac:dyDescent="0.25">
      <c r="A3892" t="s">
        <v>9</v>
      </c>
      <c r="B3892" s="3">
        <v>42533</v>
      </c>
      <c r="C3892" t="s">
        <v>8</v>
      </c>
      <c r="D3892">
        <v>2</v>
      </c>
      <c r="E3892" t="s">
        <v>6</v>
      </c>
      <c r="F3892" s="1">
        <f t="shared" ca="1" si="123"/>
        <v>65</v>
      </c>
      <c r="G3892" t="s">
        <v>7</v>
      </c>
      <c r="H3892" t="s">
        <v>6</v>
      </c>
      <c r="I3892">
        <f t="shared" ca="1" si="122"/>
        <v>58</v>
      </c>
      <c r="J3892" t="s">
        <v>6</v>
      </c>
      <c r="K3892">
        <f t="shared" ca="1" si="122"/>
        <v>77</v>
      </c>
      <c r="L3892" t="s">
        <v>6</v>
      </c>
      <c r="M3892">
        <f t="shared" ca="1" si="122"/>
        <v>60</v>
      </c>
    </row>
    <row r="3893" spans="1:13" x14ac:dyDescent="0.25">
      <c r="A3893" t="s">
        <v>9</v>
      </c>
      <c r="B3893" s="3">
        <v>42533</v>
      </c>
      <c r="C3893" t="s">
        <v>8</v>
      </c>
      <c r="D3893">
        <v>3</v>
      </c>
      <c r="E3893" t="s">
        <v>6</v>
      </c>
      <c r="F3893" s="1">
        <f t="shared" ca="1" si="123"/>
        <v>57.333333333333336</v>
      </c>
      <c r="G3893" t="s">
        <v>7</v>
      </c>
      <c r="H3893" t="s">
        <v>6</v>
      </c>
      <c r="I3893">
        <f t="shared" ca="1" si="122"/>
        <v>40</v>
      </c>
      <c r="J3893" t="s">
        <v>6</v>
      </c>
      <c r="K3893">
        <f t="shared" ca="1" si="122"/>
        <v>95</v>
      </c>
      <c r="L3893" t="s">
        <v>6</v>
      </c>
      <c r="M3893">
        <f t="shared" ca="1" si="122"/>
        <v>37</v>
      </c>
    </row>
    <row r="3894" spans="1:13" x14ac:dyDescent="0.25">
      <c r="A3894" t="s">
        <v>9</v>
      </c>
      <c r="B3894" s="3">
        <v>42533</v>
      </c>
      <c r="C3894" t="s">
        <v>8</v>
      </c>
      <c r="D3894">
        <v>4</v>
      </c>
      <c r="E3894" t="s">
        <v>6</v>
      </c>
      <c r="F3894" s="1">
        <f t="shared" ca="1" si="123"/>
        <v>35.333333333333336</v>
      </c>
      <c r="G3894" t="s">
        <v>7</v>
      </c>
      <c r="H3894" t="s">
        <v>6</v>
      </c>
      <c r="I3894">
        <f t="shared" ca="1" si="122"/>
        <v>27</v>
      </c>
      <c r="J3894" t="s">
        <v>6</v>
      </c>
      <c r="K3894">
        <f t="shared" ca="1" si="122"/>
        <v>75</v>
      </c>
      <c r="L3894" t="s">
        <v>6</v>
      </c>
      <c r="M3894">
        <f t="shared" ca="1" si="122"/>
        <v>4</v>
      </c>
    </row>
    <row r="3895" spans="1:13" x14ac:dyDescent="0.25">
      <c r="A3895" t="s">
        <v>9</v>
      </c>
      <c r="B3895" s="3">
        <v>42533</v>
      </c>
      <c r="C3895" t="s">
        <v>8</v>
      </c>
      <c r="D3895">
        <v>5</v>
      </c>
      <c r="E3895" t="s">
        <v>6</v>
      </c>
      <c r="F3895" s="1">
        <f t="shared" ca="1" si="123"/>
        <v>22.333333333333332</v>
      </c>
      <c r="G3895" t="s">
        <v>7</v>
      </c>
      <c r="H3895" t="s">
        <v>6</v>
      </c>
      <c r="I3895">
        <f t="shared" ca="1" si="122"/>
        <v>14</v>
      </c>
      <c r="J3895" t="s">
        <v>6</v>
      </c>
      <c r="K3895">
        <f t="shared" ca="1" si="122"/>
        <v>34</v>
      </c>
      <c r="L3895" t="s">
        <v>6</v>
      </c>
      <c r="M3895">
        <f t="shared" ca="1" si="122"/>
        <v>19</v>
      </c>
    </row>
    <row r="3896" spans="1:13" x14ac:dyDescent="0.25">
      <c r="A3896" t="s">
        <v>9</v>
      </c>
      <c r="B3896" s="3">
        <v>42533</v>
      </c>
      <c r="C3896" t="s">
        <v>8</v>
      </c>
      <c r="D3896">
        <v>6</v>
      </c>
      <c r="E3896" t="s">
        <v>6</v>
      </c>
      <c r="F3896" s="1">
        <f t="shared" ca="1" si="123"/>
        <v>44</v>
      </c>
      <c r="G3896" t="s">
        <v>7</v>
      </c>
      <c r="H3896" t="s">
        <v>6</v>
      </c>
      <c r="I3896">
        <f t="shared" ca="1" si="122"/>
        <v>57</v>
      </c>
      <c r="J3896" t="s">
        <v>6</v>
      </c>
      <c r="K3896">
        <f t="shared" ca="1" si="122"/>
        <v>29</v>
      </c>
      <c r="L3896" t="s">
        <v>6</v>
      </c>
      <c r="M3896">
        <f t="shared" ca="1" si="122"/>
        <v>46</v>
      </c>
    </row>
    <row r="3897" spans="1:13" x14ac:dyDescent="0.25">
      <c r="A3897" t="s">
        <v>9</v>
      </c>
      <c r="B3897" s="3">
        <v>42533</v>
      </c>
      <c r="C3897" t="s">
        <v>8</v>
      </c>
      <c r="D3897">
        <v>7</v>
      </c>
      <c r="E3897" t="s">
        <v>6</v>
      </c>
      <c r="F3897" s="1">
        <f t="shared" ca="1" si="123"/>
        <v>57.666666666666664</v>
      </c>
      <c r="G3897" t="s">
        <v>7</v>
      </c>
      <c r="H3897" t="s">
        <v>6</v>
      </c>
      <c r="I3897">
        <f t="shared" ca="1" si="122"/>
        <v>46</v>
      </c>
      <c r="J3897" t="s">
        <v>6</v>
      </c>
      <c r="K3897">
        <f t="shared" ca="1" si="122"/>
        <v>39</v>
      </c>
      <c r="L3897" t="s">
        <v>6</v>
      </c>
      <c r="M3897">
        <f t="shared" ca="1" si="122"/>
        <v>88</v>
      </c>
    </row>
    <row r="3898" spans="1:13" x14ac:dyDescent="0.25">
      <c r="A3898" t="s">
        <v>9</v>
      </c>
      <c r="B3898" s="3">
        <v>42533</v>
      </c>
      <c r="C3898" t="s">
        <v>8</v>
      </c>
      <c r="D3898">
        <v>8</v>
      </c>
      <c r="E3898" t="s">
        <v>6</v>
      </c>
      <c r="F3898" s="1">
        <f t="shared" ca="1" si="123"/>
        <v>61.666666666666664</v>
      </c>
      <c r="G3898" t="s">
        <v>7</v>
      </c>
      <c r="H3898" t="s">
        <v>6</v>
      </c>
      <c r="I3898">
        <f t="shared" ca="1" si="122"/>
        <v>92</v>
      </c>
      <c r="J3898" t="s">
        <v>6</v>
      </c>
      <c r="K3898">
        <f t="shared" ca="1" si="122"/>
        <v>93</v>
      </c>
      <c r="L3898" t="s">
        <v>6</v>
      </c>
      <c r="M3898">
        <f t="shared" ca="1" si="122"/>
        <v>0</v>
      </c>
    </row>
    <row r="3899" spans="1:13" x14ac:dyDescent="0.25">
      <c r="A3899" t="s">
        <v>9</v>
      </c>
      <c r="B3899" s="3">
        <v>42533</v>
      </c>
      <c r="C3899" t="s">
        <v>8</v>
      </c>
      <c r="D3899">
        <v>9</v>
      </c>
      <c r="E3899" t="s">
        <v>6</v>
      </c>
      <c r="F3899" s="1">
        <f t="shared" ca="1" si="123"/>
        <v>35</v>
      </c>
      <c r="G3899" t="s">
        <v>7</v>
      </c>
      <c r="H3899" t="s">
        <v>6</v>
      </c>
      <c r="I3899">
        <f t="shared" ca="1" si="122"/>
        <v>11</v>
      </c>
      <c r="J3899" t="s">
        <v>6</v>
      </c>
      <c r="K3899">
        <f t="shared" ca="1" si="122"/>
        <v>8</v>
      </c>
      <c r="L3899" t="s">
        <v>6</v>
      </c>
      <c r="M3899">
        <f t="shared" ca="1" si="122"/>
        <v>86</v>
      </c>
    </row>
    <row r="3900" spans="1:13" x14ac:dyDescent="0.25">
      <c r="A3900" t="s">
        <v>9</v>
      </c>
      <c r="B3900" s="3">
        <v>42533</v>
      </c>
      <c r="C3900" t="s">
        <v>8</v>
      </c>
      <c r="D3900">
        <v>10</v>
      </c>
      <c r="E3900" t="s">
        <v>6</v>
      </c>
      <c r="F3900" s="1">
        <f t="shared" ca="1" si="123"/>
        <v>87</v>
      </c>
      <c r="G3900" t="s">
        <v>7</v>
      </c>
      <c r="H3900" t="s">
        <v>6</v>
      </c>
      <c r="I3900">
        <f t="shared" ca="1" si="122"/>
        <v>79</v>
      </c>
      <c r="J3900" t="s">
        <v>6</v>
      </c>
      <c r="K3900">
        <f t="shared" ca="1" si="122"/>
        <v>95</v>
      </c>
      <c r="L3900" t="s">
        <v>6</v>
      </c>
      <c r="M3900">
        <f t="shared" ca="1" si="122"/>
        <v>87</v>
      </c>
    </row>
    <row r="3901" spans="1:13" x14ac:dyDescent="0.25">
      <c r="A3901" t="s">
        <v>9</v>
      </c>
      <c r="B3901" s="3">
        <v>42533</v>
      </c>
      <c r="C3901" t="s">
        <v>8</v>
      </c>
      <c r="D3901">
        <v>11</v>
      </c>
      <c r="E3901" t="s">
        <v>6</v>
      </c>
      <c r="F3901" s="1">
        <f t="shared" ca="1" si="123"/>
        <v>42.666666666666664</v>
      </c>
      <c r="G3901" t="s">
        <v>7</v>
      </c>
      <c r="H3901" t="s">
        <v>6</v>
      </c>
      <c r="I3901">
        <f t="shared" ca="1" si="122"/>
        <v>3</v>
      </c>
      <c r="J3901" t="s">
        <v>6</v>
      </c>
      <c r="K3901">
        <f t="shared" ca="1" si="122"/>
        <v>42</v>
      </c>
      <c r="L3901" t="s">
        <v>6</v>
      </c>
      <c r="M3901">
        <f t="shared" ca="1" si="122"/>
        <v>83</v>
      </c>
    </row>
    <row r="3902" spans="1:13" x14ac:dyDescent="0.25">
      <c r="A3902" t="s">
        <v>9</v>
      </c>
      <c r="B3902" s="3">
        <v>42533</v>
      </c>
      <c r="C3902" t="s">
        <v>8</v>
      </c>
      <c r="D3902">
        <v>12</v>
      </c>
      <c r="E3902" t="s">
        <v>6</v>
      </c>
      <c r="F3902" s="1">
        <f t="shared" ca="1" si="123"/>
        <v>64.333333333333329</v>
      </c>
      <c r="G3902" t="s">
        <v>7</v>
      </c>
      <c r="H3902" t="s">
        <v>6</v>
      </c>
      <c r="I3902">
        <f t="shared" ca="1" si="122"/>
        <v>91</v>
      </c>
      <c r="J3902" t="s">
        <v>6</v>
      </c>
      <c r="K3902">
        <f t="shared" ca="1" si="122"/>
        <v>74</v>
      </c>
      <c r="L3902" t="s">
        <v>6</v>
      </c>
      <c r="M3902">
        <f t="shared" ca="1" si="122"/>
        <v>28</v>
      </c>
    </row>
    <row r="3903" spans="1:13" x14ac:dyDescent="0.25">
      <c r="A3903" t="s">
        <v>9</v>
      </c>
      <c r="B3903" s="3">
        <v>42533</v>
      </c>
      <c r="C3903" t="s">
        <v>8</v>
      </c>
      <c r="D3903">
        <v>13</v>
      </c>
      <c r="E3903" t="s">
        <v>6</v>
      </c>
      <c r="F3903" s="1">
        <f t="shared" ca="1" si="123"/>
        <v>75</v>
      </c>
      <c r="G3903" t="s">
        <v>7</v>
      </c>
      <c r="H3903" t="s">
        <v>6</v>
      </c>
      <c r="I3903">
        <f t="shared" ca="1" si="122"/>
        <v>52</v>
      </c>
      <c r="J3903" t="s">
        <v>6</v>
      </c>
      <c r="K3903">
        <f t="shared" ca="1" si="122"/>
        <v>73</v>
      </c>
      <c r="L3903" t="s">
        <v>6</v>
      </c>
      <c r="M3903">
        <f t="shared" ca="1" si="122"/>
        <v>100</v>
      </c>
    </row>
    <row r="3904" spans="1:13" x14ac:dyDescent="0.25">
      <c r="A3904" t="s">
        <v>9</v>
      </c>
      <c r="B3904" s="3">
        <v>42533</v>
      </c>
      <c r="C3904" t="s">
        <v>8</v>
      </c>
      <c r="D3904">
        <v>14</v>
      </c>
      <c r="E3904" t="s">
        <v>6</v>
      </c>
      <c r="F3904" s="1">
        <f t="shared" ca="1" si="123"/>
        <v>57.333333333333336</v>
      </c>
      <c r="G3904" t="s">
        <v>7</v>
      </c>
      <c r="H3904" t="s">
        <v>6</v>
      </c>
      <c r="I3904">
        <f t="shared" ca="1" si="122"/>
        <v>66</v>
      </c>
      <c r="J3904" t="s">
        <v>6</v>
      </c>
      <c r="K3904">
        <f t="shared" ca="1" si="122"/>
        <v>27</v>
      </c>
      <c r="L3904" t="s">
        <v>6</v>
      </c>
      <c r="M3904">
        <f t="shared" ca="1" si="122"/>
        <v>79</v>
      </c>
    </row>
    <row r="3905" spans="1:13" x14ac:dyDescent="0.25">
      <c r="A3905" t="s">
        <v>9</v>
      </c>
      <c r="B3905" s="3">
        <v>42533</v>
      </c>
      <c r="C3905" t="s">
        <v>8</v>
      </c>
      <c r="D3905">
        <v>15</v>
      </c>
      <c r="E3905" t="s">
        <v>6</v>
      </c>
      <c r="F3905" s="1">
        <f t="shared" ca="1" si="123"/>
        <v>18</v>
      </c>
      <c r="G3905" t="s">
        <v>7</v>
      </c>
      <c r="H3905" t="s">
        <v>6</v>
      </c>
      <c r="I3905">
        <f t="shared" ca="1" si="122"/>
        <v>17</v>
      </c>
      <c r="J3905" t="s">
        <v>6</v>
      </c>
      <c r="K3905">
        <f t="shared" ca="1" si="122"/>
        <v>13</v>
      </c>
      <c r="L3905" t="s">
        <v>6</v>
      </c>
      <c r="M3905">
        <f t="shared" ca="1" si="122"/>
        <v>24</v>
      </c>
    </row>
    <row r="3906" spans="1:13" x14ac:dyDescent="0.25">
      <c r="A3906" t="s">
        <v>9</v>
      </c>
      <c r="B3906" s="3">
        <v>42533</v>
      </c>
      <c r="C3906" t="s">
        <v>8</v>
      </c>
      <c r="D3906">
        <v>16</v>
      </c>
      <c r="E3906" t="s">
        <v>6</v>
      </c>
      <c r="F3906" s="1">
        <f t="shared" ca="1" si="123"/>
        <v>19</v>
      </c>
      <c r="G3906" t="s">
        <v>7</v>
      </c>
      <c r="H3906" t="s">
        <v>6</v>
      </c>
      <c r="I3906">
        <f t="shared" ca="1" si="122"/>
        <v>15</v>
      </c>
      <c r="J3906" t="s">
        <v>6</v>
      </c>
      <c r="K3906">
        <f t="shared" ca="1" si="122"/>
        <v>22</v>
      </c>
      <c r="L3906" t="s">
        <v>6</v>
      </c>
      <c r="M3906">
        <f t="shared" ca="1" si="122"/>
        <v>20</v>
      </c>
    </row>
    <row r="3907" spans="1:13" x14ac:dyDescent="0.25">
      <c r="A3907" t="s">
        <v>9</v>
      </c>
      <c r="B3907" s="3">
        <v>42533</v>
      </c>
      <c r="C3907" t="s">
        <v>8</v>
      </c>
      <c r="D3907">
        <v>17</v>
      </c>
      <c r="E3907" t="s">
        <v>6</v>
      </c>
      <c r="F3907" s="1">
        <f t="shared" ca="1" si="123"/>
        <v>52</v>
      </c>
      <c r="G3907" t="s">
        <v>7</v>
      </c>
      <c r="H3907" t="s">
        <v>6</v>
      </c>
      <c r="I3907">
        <f t="shared" ref="I3907:M3970" ca="1" si="124">RANDBETWEEN(0,100)</f>
        <v>49</v>
      </c>
      <c r="J3907" t="s">
        <v>6</v>
      </c>
      <c r="K3907">
        <f t="shared" ca="1" si="124"/>
        <v>92</v>
      </c>
      <c r="L3907" t="s">
        <v>6</v>
      </c>
      <c r="M3907">
        <f t="shared" ca="1" si="124"/>
        <v>15</v>
      </c>
    </row>
    <row r="3908" spans="1:13" x14ac:dyDescent="0.25">
      <c r="A3908" t="s">
        <v>9</v>
      </c>
      <c r="B3908" s="3">
        <v>42533</v>
      </c>
      <c r="C3908" t="s">
        <v>8</v>
      </c>
      <c r="D3908">
        <v>18</v>
      </c>
      <c r="E3908" t="s">
        <v>6</v>
      </c>
      <c r="F3908" s="1">
        <f t="shared" ca="1" si="123"/>
        <v>86.333333333333329</v>
      </c>
      <c r="G3908" t="s">
        <v>7</v>
      </c>
      <c r="H3908" t="s">
        <v>6</v>
      </c>
      <c r="I3908">
        <f t="shared" ca="1" si="124"/>
        <v>75</v>
      </c>
      <c r="J3908" t="s">
        <v>6</v>
      </c>
      <c r="K3908">
        <f t="shared" ca="1" si="124"/>
        <v>86</v>
      </c>
      <c r="L3908" t="s">
        <v>6</v>
      </c>
      <c r="M3908">
        <f t="shared" ca="1" si="124"/>
        <v>98</v>
      </c>
    </row>
    <row r="3909" spans="1:13" x14ac:dyDescent="0.25">
      <c r="A3909" t="s">
        <v>9</v>
      </c>
      <c r="B3909" s="3">
        <v>42533</v>
      </c>
      <c r="C3909" t="s">
        <v>8</v>
      </c>
      <c r="D3909">
        <v>19</v>
      </c>
      <c r="E3909" t="s">
        <v>6</v>
      </c>
      <c r="F3909" s="1">
        <f t="shared" ca="1" si="123"/>
        <v>57</v>
      </c>
      <c r="G3909" t="s">
        <v>7</v>
      </c>
      <c r="H3909" t="s">
        <v>6</v>
      </c>
      <c r="I3909">
        <f t="shared" ca="1" si="124"/>
        <v>25</v>
      </c>
      <c r="J3909" t="s">
        <v>6</v>
      </c>
      <c r="K3909">
        <f t="shared" ca="1" si="124"/>
        <v>100</v>
      </c>
      <c r="L3909" t="s">
        <v>6</v>
      </c>
      <c r="M3909">
        <f t="shared" ca="1" si="124"/>
        <v>46</v>
      </c>
    </row>
    <row r="3910" spans="1:13" x14ac:dyDescent="0.25">
      <c r="A3910" t="s">
        <v>9</v>
      </c>
      <c r="B3910" s="3">
        <v>42533</v>
      </c>
      <c r="C3910" t="s">
        <v>8</v>
      </c>
      <c r="D3910">
        <v>20</v>
      </c>
      <c r="E3910" t="s">
        <v>6</v>
      </c>
      <c r="F3910" s="1">
        <f t="shared" ca="1" si="123"/>
        <v>32.666666666666664</v>
      </c>
      <c r="G3910" t="s">
        <v>7</v>
      </c>
      <c r="H3910" t="s">
        <v>6</v>
      </c>
      <c r="I3910">
        <f t="shared" ca="1" si="124"/>
        <v>2</v>
      </c>
      <c r="J3910" t="s">
        <v>6</v>
      </c>
      <c r="K3910">
        <f t="shared" ca="1" si="124"/>
        <v>85</v>
      </c>
      <c r="L3910" t="s">
        <v>6</v>
      </c>
      <c r="M3910">
        <f t="shared" ca="1" si="124"/>
        <v>11</v>
      </c>
    </row>
    <row r="3911" spans="1:13" x14ac:dyDescent="0.25">
      <c r="A3911" t="s">
        <v>9</v>
      </c>
      <c r="B3911" s="3">
        <v>42533</v>
      </c>
      <c r="C3911" t="s">
        <v>8</v>
      </c>
      <c r="D3911">
        <v>21</v>
      </c>
      <c r="E3911" t="s">
        <v>6</v>
      </c>
      <c r="F3911" s="1">
        <f t="shared" ca="1" si="123"/>
        <v>57.333333333333336</v>
      </c>
      <c r="G3911" t="s">
        <v>7</v>
      </c>
      <c r="H3911" t="s">
        <v>6</v>
      </c>
      <c r="I3911">
        <f t="shared" ca="1" si="124"/>
        <v>44</v>
      </c>
      <c r="J3911" t="s">
        <v>6</v>
      </c>
      <c r="K3911">
        <f t="shared" ca="1" si="124"/>
        <v>83</v>
      </c>
      <c r="L3911" t="s">
        <v>6</v>
      </c>
      <c r="M3911">
        <f t="shared" ca="1" si="124"/>
        <v>45</v>
      </c>
    </row>
    <row r="3912" spans="1:13" x14ac:dyDescent="0.25">
      <c r="A3912" t="s">
        <v>9</v>
      </c>
      <c r="B3912" s="3">
        <v>42533</v>
      </c>
      <c r="C3912" t="s">
        <v>8</v>
      </c>
      <c r="D3912">
        <v>22</v>
      </c>
      <c r="E3912" t="s">
        <v>6</v>
      </c>
      <c r="F3912" s="1">
        <f t="shared" ca="1" si="123"/>
        <v>46</v>
      </c>
      <c r="G3912" t="s">
        <v>7</v>
      </c>
      <c r="H3912" t="s">
        <v>6</v>
      </c>
      <c r="I3912">
        <f t="shared" ca="1" si="124"/>
        <v>55</v>
      </c>
      <c r="J3912" t="s">
        <v>6</v>
      </c>
      <c r="K3912">
        <f t="shared" ca="1" si="124"/>
        <v>19</v>
      </c>
      <c r="L3912" t="s">
        <v>6</v>
      </c>
      <c r="M3912">
        <f t="shared" ca="1" si="124"/>
        <v>64</v>
      </c>
    </row>
    <row r="3913" spans="1:13" x14ac:dyDescent="0.25">
      <c r="A3913" t="s">
        <v>9</v>
      </c>
      <c r="B3913" s="3">
        <v>42533</v>
      </c>
      <c r="C3913" t="s">
        <v>8</v>
      </c>
      <c r="D3913">
        <v>23</v>
      </c>
      <c r="E3913" t="s">
        <v>6</v>
      </c>
      <c r="F3913" s="1">
        <f t="shared" ca="1" si="123"/>
        <v>58</v>
      </c>
      <c r="G3913" t="s">
        <v>7</v>
      </c>
      <c r="H3913" t="s">
        <v>6</v>
      </c>
      <c r="I3913">
        <f t="shared" ca="1" si="124"/>
        <v>77</v>
      </c>
      <c r="J3913" t="s">
        <v>6</v>
      </c>
      <c r="K3913">
        <f t="shared" ca="1" si="124"/>
        <v>87</v>
      </c>
      <c r="L3913" t="s">
        <v>6</v>
      </c>
      <c r="M3913">
        <f t="shared" ca="1" si="124"/>
        <v>10</v>
      </c>
    </row>
    <row r="3914" spans="1:13" x14ac:dyDescent="0.25">
      <c r="A3914" t="s">
        <v>9</v>
      </c>
      <c r="B3914" s="3">
        <v>42534</v>
      </c>
      <c r="C3914" t="s">
        <v>8</v>
      </c>
      <c r="D3914">
        <v>0</v>
      </c>
      <c r="E3914" t="s">
        <v>6</v>
      </c>
      <c r="F3914" s="1">
        <f t="shared" ca="1" si="123"/>
        <v>68.333333333333329</v>
      </c>
      <c r="G3914" t="s">
        <v>7</v>
      </c>
      <c r="H3914" t="s">
        <v>6</v>
      </c>
      <c r="I3914">
        <f t="shared" ca="1" si="124"/>
        <v>84</v>
      </c>
      <c r="J3914" t="s">
        <v>6</v>
      </c>
      <c r="K3914">
        <f t="shared" ca="1" si="124"/>
        <v>52</v>
      </c>
      <c r="L3914" t="s">
        <v>6</v>
      </c>
      <c r="M3914">
        <f t="shared" ca="1" si="124"/>
        <v>69</v>
      </c>
    </row>
    <row r="3915" spans="1:13" x14ac:dyDescent="0.25">
      <c r="A3915" t="s">
        <v>9</v>
      </c>
      <c r="B3915" s="3">
        <v>42534</v>
      </c>
      <c r="C3915" t="s">
        <v>8</v>
      </c>
      <c r="D3915">
        <v>1</v>
      </c>
      <c r="E3915" t="s">
        <v>6</v>
      </c>
      <c r="F3915" s="1">
        <f t="shared" ca="1" si="123"/>
        <v>36.666666666666664</v>
      </c>
      <c r="G3915" t="s">
        <v>7</v>
      </c>
      <c r="H3915" t="s">
        <v>6</v>
      </c>
      <c r="I3915">
        <f t="shared" ca="1" si="124"/>
        <v>63</v>
      </c>
      <c r="J3915" t="s">
        <v>6</v>
      </c>
      <c r="K3915">
        <f t="shared" ca="1" si="124"/>
        <v>33</v>
      </c>
      <c r="L3915" t="s">
        <v>6</v>
      </c>
      <c r="M3915">
        <f t="shared" ca="1" si="124"/>
        <v>14</v>
      </c>
    </row>
    <row r="3916" spans="1:13" x14ac:dyDescent="0.25">
      <c r="A3916" t="s">
        <v>9</v>
      </c>
      <c r="B3916" s="3">
        <v>42534</v>
      </c>
      <c r="C3916" t="s">
        <v>8</v>
      </c>
      <c r="D3916">
        <v>2</v>
      </c>
      <c r="E3916" t="s">
        <v>6</v>
      </c>
      <c r="F3916" s="1">
        <f t="shared" ref="F3916:F3979" ca="1" si="125">AVERAGE(I3916:M3916)</f>
        <v>52.666666666666664</v>
      </c>
      <c r="G3916" t="s">
        <v>7</v>
      </c>
      <c r="H3916" t="s">
        <v>6</v>
      </c>
      <c r="I3916">
        <f t="shared" ca="1" si="124"/>
        <v>80</v>
      </c>
      <c r="J3916" t="s">
        <v>6</v>
      </c>
      <c r="K3916">
        <f t="shared" ca="1" si="124"/>
        <v>1</v>
      </c>
      <c r="L3916" t="s">
        <v>6</v>
      </c>
      <c r="M3916">
        <f t="shared" ca="1" si="124"/>
        <v>77</v>
      </c>
    </row>
    <row r="3917" spans="1:13" x14ac:dyDescent="0.25">
      <c r="A3917" t="s">
        <v>9</v>
      </c>
      <c r="B3917" s="3">
        <v>42534</v>
      </c>
      <c r="C3917" t="s">
        <v>8</v>
      </c>
      <c r="D3917">
        <v>3</v>
      </c>
      <c r="E3917" t="s">
        <v>6</v>
      </c>
      <c r="F3917" s="1">
        <f t="shared" ca="1" si="125"/>
        <v>36.333333333333336</v>
      </c>
      <c r="G3917" t="s">
        <v>7</v>
      </c>
      <c r="H3917" t="s">
        <v>6</v>
      </c>
      <c r="I3917">
        <f t="shared" ca="1" si="124"/>
        <v>69</v>
      </c>
      <c r="J3917" t="s">
        <v>6</v>
      </c>
      <c r="K3917">
        <f t="shared" ca="1" si="124"/>
        <v>9</v>
      </c>
      <c r="L3917" t="s">
        <v>6</v>
      </c>
      <c r="M3917">
        <f t="shared" ca="1" si="124"/>
        <v>31</v>
      </c>
    </row>
    <row r="3918" spans="1:13" x14ac:dyDescent="0.25">
      <c r="A3918" t="s">
        <v>9</v>
      </c>
      <c r="B3918" s="3">
        <v>42534</v>
      </c>
      <c r="C3918" t="s">
        <v>8</v>
      </c>
      <c r="D3918">
        <v>4</v>
      </c>
      <c r="E3918" t="s">
        <v>6</v>
      </c>
      <c r="F3918" s="1">
        <f t="shared" ca="1" si="125"/>
        <v>75</v>
      </c>
      <c r="G3918" t="s">
        <v>7</v>
      </c>
      <c r="H3918" t="s">
        <v>6</v>
      </c>
      <c r="I3918">
        <f t="shared" ca="1" si="124"/>
        <v>85</v>
      </c>
      <c r="J3918" t="s">
        <v>6</v>
      </c>
      <c r="K3918">
        <f t="shared" ca="1" si="124"/>
        <v>88</v>
      </c>
      <c r="L3918" t="s">
        <v>6</v>
      </c>
      <c r="M3918">
        <f t="shared" ca="1" si="124"/>
        <v>52</v>
      </c>
    </row>
    <row r="3919" spans="1:13" x14ac:dyDescent="0.25">
      <c r="A3919" t="s">
        <v>9</v>
      </c>
      <c r="B3919" s="3">
        <v>42534</v>
      </c>
      <c r="C3919" t="s">
        <v>8</v>
      </c>
      <c r="D3919">
        <v>5</v>
      </c>
      <c r="E3919" t="s">
        <v>6</v>
      </c>
      <c r="F3919" s="1">
        <f t="shared" ca="1" si="125"/>
        <v>63.666666666666664</v>
      </c>
      <c r="G3919" t="s">
        <v>7</v>
      </c>
      <c r="H3919" t="s">
        <v>6</v>
      </c>
      <c r="I3919">
        <f t="shared" ca="1" si="124"/>
        <v>56</v>
      </c>
      <c r="J3919" t="s">
        <v>6</v>
      </c>
      <c r="K3919">
        <f t="shared" ca="1" si="124"/>
        <v>82</v>
      </c>
      <c r="L3919" t="s">
        <v>6</v>
      </c>
      <c r="M3919">
        <f t="shared" ca="1" si="124"/>
        <v>53</v>
      </c>
    </row>
    <row r="3920" spans="1:13" x14ac:dyDescent="0.25">
      <c r="A3920" t="s">
        <v>9</v>
      </c>
      <c r="B3920" s="3">
        <v>42534</v>
      </c>
      <c r="C3920" t="s">
        <v>8</v>
      </c>
      <c r="D3920">
        <v>6</v>
      </c>
      <c r="E3920" t="s">
        <v>6</v>
      </c>
      <c r="F3920" s="1">
        <f t="shared" ca="1" si="125"/>
        <v>58.333333333333336</v>
      </c>
      <c r="G3920" t="s">
        <v>7</v>
      </c>
      <c r="H3920" t="s">
        <v>6</v>
      </c>
      <c r="I3920">
        <f t="shared" ca="1" si="124"/>
        <v>28</v>
      </c>
      <c r="J3920" t="s">
        <v>6</v>
      </c>
      <c r="K3920">
        <f t="shared" ca="1" si="124"/>
        <v>78</v>
      </c>
      <c r="L3920" t="s">
        <v>6</v>
      </c>
      <c r="M3920">
        <f t="shared" ca="1" si="124"/>
        <v>69</v>
      </c>
    </row>
    <row r="3921" spans="1:13" x14ac:dyDescent="0.25">
      <c r="A3921" t="s">
        <v>9</v>
      </c>
      <c r="B3921" s="3">
        <v>42534</v>
      </c>
      <c r="C3921" t="s">
        <v>8</v>
      </c>
      <c r="D3921">
        <v>7</v>
      </c>
      <c r="E3921" t="s">
        <v>6</v>
      </c>
      <c r="F3921" s="1">
        <f t="shared" ca="1" si="125"/>
        <v>43.333333333333336</v>
      </c>
      <c r="G3921" t="s">
        <v>7</v>
      </c>
      <c r="H3921" t="s">
        <v>6</v>
      </c>
      <c r="I3921">
        <f t="shared" ca="1" si="124"/>
        <v>53</v>
      </c>
      <c r="J3921" t="s">
        <v>6</v>
      </c>
      <c r="K3921">
        <f t="shared" ca="1" si="124"/>
        <v>57</v>
      </c>
      <c r="L3921" t="s">
        <v>6</v>
      </c>
      <c r="M3921">
        <f t="shared" ca="1" si="124"/>
        <v>20</v>
      </c>
    </row>
    <row r="3922" spans="1:13" x14ac:dyDescent="0.25">
      <c r="A3922" t="s">
        <v>9</v>
      </c>
      <c r="B3922" s="3">
        <v>42534</v>
      </c>
      <c r="C3922" t="s">
        <v>8</v>
      </c>
      <c r="D3922">
        <v>8</v>
      </c>
      <c r="E3922" t="s">
        <v>6</v>
      </c>
      <c r="F3922" s="1">
        <f t="shared" ca="1" si="125"/>
        <v>25</v>
      </c>
      <c r="G3922" t="s">
        <v>7</v>
      </c>
      <c r="H3922" t="s">
        <v>6</v>
      </c>
      <c r="I3922">
        <f t="shared" ca="1" si="124"/>
        <v>44</v>
      </c>
      <c r="J3922" t="s">
        <v>6</v>
      </c>
      <c r="K3922">
        <f t="shared" ca="1" si="124"/>
        <v>23</v>
      </c>
      <c r="L3922" t="s">
        <v>6</v>
      </c>
      <c r="M3922">
        <f t="shared" ca="1" si="124"/>
        <v>8</v>
      </c>
    </row>
    <row r="3923" spans="1:13" x14ac:dyDescent="0.25">
      <c r="A3923" t="s">
        <v>9</v>
      </c>
      <c r="B3923" s="3">
        <v>42534</v>
      </c>
      <c r="C3923" t="s">
        <v>8</v>
      </c>
      <c r="D3923">
        <v>9</v>
      </c>
      <c r="E3923" t="s">
        <v>6</v>
      </c>
      <c r="F3923" s="1">
        <f t="shared" ca="1" si="125"/>
        <v>35.333333333333336</v>
      </c>
      <c r="G3923" t="s">
        <v>7</v>
      </c>
      <c r="H3923" t="s">
        <v>6</v>
      </c>
      <c r="I3923">
        <f t="shared" ca="1" si="124"/>
        <v>58</v>
      </c>
      <c r="J3923" t="s">
        <v>6</v>
      </c>
      <c r="K3923">
        <f t="shared" ca="1" si="124"/>
        <v>41</v>
      </c>
      <c r="L3923" t="s">
        <v>6</v>
      </c>
      <c r="M3923">
        <f t="shared" ca="1" si="124"/>
        <v>7</v>
      </c>
    </row>
    <row r="3924" spans="1:13" x14ac:dyDescent="0.25">
      <c r="A3924" t="s">
        <v>9</v>
      </c>
      <c r="B3924" s="3">
        <v>42534</v>
      </c>
      <c r="C3924" t="s">
        <v>8</v>
      </c>
      <c r="D3924">
        <v>10</v>
      </c>
      <c r="E3924" t="s">
        <v>6</v>
      </c>
      <c r="F3924" s="1">
        <f t="shared" ca="1" si="125"/>
        <v>60.666666666666664</v>
      </c>
      <c r="G3924" t="s">
        <v>7</v>
      </c>
      <c r="H3924" t="s">
        <v>6</v>
      </c>
      <c r="I3924">
        <f t="shared" ca="1" si="124"/>
        <v>85</v>
      </c>
      <c r="J3924" t="s">
        <v>6</v>
      </c>
      <c r="K3924">
        <f t="shared" ca="1" si="124"/>
        <v>43</v>
      </c>
      <c r="L3924" t="s">
        <v>6</v>
      </c>
      <c r="M3924">
        <f t="shared" ca="1" si="124"/>
        <v>54</v>
      </c>
    </row>
    <row r="3925" spans="1:13" x14ac:dyDescent="0.25">
      <c r="A3925" t="s">
        <v>9</v>
      </c>
      <c r="B3925" s="3">
        <v>42534</v>
      </c>
      <c r="C3925" t="s">
        <v>8</v>
      </c>
      <c r="D3925">
        <v>11</v>
      </c>
      <c r="E3925" t="s">
        <v>6</v>
      </c>
      <c r="F3925" s="1">
        <f t="shared" ca="1" si="125"/>
        <v>31.333333333333332</v>
      </c>
      <c r="G3925" t="s">
        <v>7</v>
      </c>
      <c r="H3925" t="s">
        <v>6</v>
      </c>
      <c r="I3925">
        <f t="shared" ca="1" si="124"/>
        <v>30</v>
      </c>
      <c r="J3925" t="s">
        <v>6</v>
      </c>
      <c r="K3925">
        <f t="shared" ca="1" si="124"/>
        <v>51</v>
      </c>
      <c r="L3925" t="s">
        <v>6</v>
      </c>
      <c r="M3925">
        <f t="shared" ca="1" si="124"/>
        <v>13</v>
      </c>
    </row>
    <row r="3926" spans="1:13" x14ac:dyDescent="0.25">
      <c r="A3926" t="s">
        <v>9</v>
      </c>
      <c r="B3926" s="3">
        <v>42534</v>
      </c>
      <c r="C3926" t="s">
        <v>8</v>
      </c>
      <c r="D3926">
        <v>12</v>
      </c>
      <c r="E3926" t="s">
        <v>6</v>
      </c>
      <c r="F3926" s="1">
        <f t="shared" ca="1" si="125"/>
        <v>53.666666666666664</v>
      </c>
      <c r="G3926" t="s">
        <v>7</v>
      </c>
      <c r="H3926" t="s">
        <v>6</v>
      </c>
      <c r="I3926">
        <f t="shared" ca="1" si="124"/>
        <v>39</v>
      </c>
      <c r="J3926" t="s">
        <v>6</v>
      </c>
      <c r="K3926">
        <f t="shared" ca="1" si="124"/>
        <v>83</v>
      </c>
      <c r="L3926" t="s">
        <v>6</v>
      </c>
      <c r="M3926">
        <f t="shared" ca="1" si="124"/>
        <v>39</v>
      </c>
    </row>
    <row r="3927" spans="1:13" x14ac:dyDescent="0.25">
      <c r="A3927" t="s">
        <v>9</v>
      </c>
      <c r="B3927" s="3">
        <v>42534</v>
      </c>
      <c r="C3927" t="s">
        <v>8</v>
      </c>
      <c r="D3927">
        <v>13</v>
      </c>
      <c r="E3927" t="s">
        <v>6</v>
      </c>
      <c r="F3927" s="1">
        <f t="shared" ca="1" si="125"/>
        <v>48</v>
      </c>
      <c r="G3927" t="s">
        <v>7</v>
      </c>
      <c r="H3927" t="s">
        <v>6</v>
      </c>
      <c r="I3927">
        <f t="shared" ca="1" si="124"/>
        <v>43</v>
      </c>
      <c r="J3927" t="s">
        <v>6</v>
      </c>
      <c r="K3927">
        <f t="shared" ca="1" si="124"/>
        <v>25</v>
      </c>
      <c r="L3927" t="s">
        <v>6</v>
      </c>
      <c r="M3927">
        <f t="shared" ca="1" si="124"/>
        <v>76</v>
      </c>
    </row>
    <row r="3928" spans="1:13" x14ac:dyDescent="0.25">
      <c r="A3928" t="s">
        <v>9</v>
      </c>
      <c r="B3928" s="3">
        <v>42534</v>
      </c>
      <c r="C3928" t="s">
        <v>8</v>
      </c>
      <c r="D3928">
        <v>14</v>
      </c>
      <c r="E3928" t="s">
        <v>6</v>
      </c>
      <c r="F3928" s="1">
        <f t="shared" ca="1" si="125"/>
        <v>71</v>
      </c>
      <c r="G3928" t="s">
        <v>7</v>
      </c>
      <c r="H3928" t="s">
        <v>6</v>
      </c>
      <c r="I3928">
        <f t="shared" ca="1" si="124"/>
        <v>90</v>
      </c>
      <c r="J3928" t="s">
        <v>6</v>
      </c>
      <c r="K3928">
        <f t="shared" ca="1" si="124"/>
        <v>100</v>
      </c>
      <c r="L3928" t="s">
        <v>6</v>
      </c>
      <c r="M3928">
        <f t="shared" ca="1" si="124"/>
        <v>23</v>
      </c>
    </row>
    <row r="3929" spans="1:13" x14ac:dyDescent="0.25">
      <c r="A3929" t="s">
        <v>9</v>
      </c>
      <c r="B3929" s="3">
        <v>42534</v>
      </c>
      <c r="C3929" t="s">
        <v>8</v>
      </c>
      <c r="D3929">
        <v>15</v>
      </c>
      <c r="E3929" t="s">
        <v>6</v>
      </c>
      <c r="F3929" s="1">
        <f t="shared" ca="1" si="125"/>
        <v>74</v>
      </c>
      <c r="G3929" t="s">
        <v>7</v>
      </c>
      <c r="H3929" t="s">
        <v>6</v>
      </c>
      <c r="I3929">
        <f t="shared" ca="1" si="124"/>
        <v>52</v>
      </c>
      <c r="J3929" t="s">
        <v>6</v>
      </c>
      <c r="K3929">
        <f t="shared" ca="1" si="124"/>
        <v>82</v>
      </c>
      <c r="L3929" t="s">
        <v>6</v>
      </c>
      <c r="M3929">
        <f t="shared" ca="1" si="124"/>
        <v>88</v>
      </c>
    </row>
    <row r="3930" spans="1:13" x14ac:dyDescent="0.25">
      <c r="A3930" t="s">
        <v>9</v>
      </c>
      <c r="B3930" s="3">
        <v>42534</v>
      </c>
      <c r="C3930" t="s">
        <v>8</v>
      </c>
      <c r="D3930">
        <v>16</v>
      </c>
      <c r="E3930" t="s">
        <v>6</v>
      </c>
      <c r="F3930" s="1">
        <f t="shared" ca="1" si="125"/>
        <v>58</v>
      </c>
      <c r="G3930" t="s">
        <v>7</v>
      </c>
      <c r="H3930" t="s">
        <v>6</v>
      </c>
      <c r="I3930">
        <f t="shared" ca="1" si="124"/>
        <v>85</v>
      </c>
      <c r="J3930" t="s">
        <v>6</v>
      </c>
      <c r="K3930">
        <f t="shared" ca="1" si="124"/>
        <v>44</v>
      </c>
      <c r="L3930" t="s">
        <v>6</v>
      </c>
      <c r="M3930">
        <f t="shared" ca="1" si="124"/>
        <v>45</v>
      </c>
    </row>
    <row r="3931" spans="1:13" x14ac:dyDescent="0.25">
      <c r="A3931" t="s">
        <v>9</v>
      </c>
      <c r="B3931" s="3">
        <v>42534</v>
      </c>
      <c r="C3931" t="s">
        <v>8</v>
      </c>
      <c r="D3931">
        <v>17</v>
      </c>
      <c r="E3931" t="s">
        <v>6</v>
      </c>
      <c r="F3931" s="1">
        <f t="shared" ca="1" si="125"/>
        <v>37</v>
      </c>
      <c r="G3931" t="s">
        <v>7</v>
      </c>
      <c r="H3931" t="s">
        <v>6</v>
      </c>
      <c r="I3931">
        <f t="shared" ca="1" si="124"/>
        <v>36</v>
      </c>
      <c r="J3931" t="s">
        <v>6</v>
      </c>
      <c r="K3931">
        <f t="shared" ca="1" si="124"/>
        <v>70</v>
      </c>
      <c r="L3931" t="s">
        <v>6</v>
      </c>
      <c r="M3931">
        <f t="shared" ca="1" si="124"/>
        <v>5</v>
      </c>
    </row>
    <row r="3932" spans="1:13" x14ac:dyDescent="0.25">
      <c r="A3932" t="s">
        <v>9</v>
      </c>
      <c r="B3932" s="3">
        <v>42534</v>
      </c>
      <c r="C3932" t="s">
        <v>8</v>
      </c>
      <c r="D3932">
        <v>18</v>
      </c>
      <c r="E3932" t="s">
        <v>6</v>
      </c>
      <c r="F3932" s="1">
        <f t="shared" ca="1" si="125"/>
        <v>51</v>
      </c>
      <c r="G3932" t="s">
        <v>7</v>
      </c>
      <c r="H3932" t="s">
        <v>6</v>
      </c>
      <c r="I3932">
        <f t="shared" ca="1" si="124"/>
        <v>26</v>
      </c>
      <c r="J3932" t="s">
        <v>6</v>
      </c>
      <c r="K3932">
        <f t="shared" ca="1" si="124"/>
        <v>67</v>
      </c>
      <c r="L3932" t="s">
        <v>6</v>
      </c>
      <c r="M3932">
        <f t="shared" ca="1" si="124"/>
        <v>60</v>
      </c>
    </row>
    <row r="3933" spans="1:13" x14ac:dyDescent="0.25">
      <c r="A3933" t="s">
        <v>9</v>
      </c>
      <c r="B3933" s="3">
        <v>42534</v>
      </c>
      <c r="C3933" t="s">
        <v>8</v>
      </c>
      <c r="D3933">
        <v>19</v>
      </c>
      <c r="E3933" t="s">
        <v>6</v>
      </c>
      <c r="F3933" s="1">
        <f t="shared" ca="1" si="125"/>
        <v>17</v>
      </c>
      <c r="G3933" t="s">
        <v>7</v>
      </c>
      <c r="H3933" t="s">
        <v>6</v>
      </c>
      <c r="I3933">
        <f t="shared" ca="1" si="124"/>
        <v>23</v>
      </c>
      <c r="J3933" t="s">
        <v>6</v>
      </c>
      <c r="K3933">
        <f t="shared" ca="1" si="124"/>
        <v>23</v>
      </c>
      <c r="L3933" t="s">
        <v>6</v>
      </c>
      <c r="M3933">
        <f t="shared" ca="1" si="124"/>
        <v>5</v>
      </c>
    </row>
    <row r="3934" spans="1:13" x14ac:dyDescent="0.25">
      <c r="A3934" t="s">
        <v>9</v>
      </c>
      <c r="B3934" s="3">
        <v>42534</v>
      </c>
      <c r="C3934" t="s">
        <v>8</v>
      </c>
      <c r="D3934">
        <v>20</v>
      </c>
      <c r="E3934" t="s">
        <v>6</v>
      </c>
      <c r="F3934" s="1">
        <f t="shared" ca="1" si="125"/>
        <v>53.333333333333336</v>
      </c>
      <c r="G3934" t="s">
        <v>7</v>
      </c>
      <c r="H3934" t="s">
        <v>6</v>
      </c>
      <c r="I3934">
        <f t="shared" ca="1" si="124"/>
        <v>52</v>
      </c>
      <c r="J3934" t="s">
        <v>6</v>
      </c>
      <c r="K3934">
        <f t="shared" ca="1" si="124"/>
        <v>24</v>
      </c>
      <c r="L3934" t="s">
        <v>6</v>
      </c>
      <c r="M3934">
        <f t="shared" ca="1" si="124"/>
        <v>84</v>
      </c>
    </row>
    <row r="3935" spans="1:13" x14ac:dyDescent="0.25">
      <c r="A3935" t="s">
        <v>9</v>
      </c>
      <c r="B3935" s="3">
        <v>42534</v>
      </c>
      <c r="C3935" t="s">
        <v>8</v>
      </c>
      <c r="D3935">
        <v>21</v>
      </c>
      <c r="E3935" t="s">
        <v>6</v>
      </c>
      <c r="F3935" s="1">
        <f t="shared" ca="1" si="125"/>
        <v>63</v>
      </c>
      <c r="G3935" t="s">
        <v>7</v>
      </c>
      <c r="H3935" t="s">
        <v>6</v>
      </c>
      <c r="I3935">
        <f t="shared" ca="1" si="124"/>
        <v>60</v>
      </c>
      <c r="J3935" t="s">
        <v>6</v>
      </c>
      <c r="K3935">
        <f t="shared" ca="1" si="124"/>
        <v>45</v>
      </c>
      <c r="L3935" t="s">
        <v>6</v>
      </c>
      <c r="M3935">
        <f t="shared" ca="1" si="124"/>
        <v>84</v>
      </c>
    </row>
    <row r="3936" spans="1:13" x14ac:dyDescent="0.25">
      <c r="A3936" t="s">
        <v>9</v>
      </c>
      <c r="B3936" s="3">
        <v>42534</v>
      </c>
      <c r="C3936" t="s">
        <v>8</v>
      </c>
      <c r="D3936">
        <v>22</v>
      </c>
      <c r="E3936" t="s">
        <v>6</v>
      </c>
      <c r="F3936" s="1">
        <f t="shared" ca="1" si="125"/>
        <v>57.666666666666664</v>
      </c>
      <c r="G3936" t="s">
        <v>7</v>
      </c>
      <c r="H3936" t="s">
        <v>6</v>
      </c>
      <c r="I3936">
        <f t="shared" ca="1" si="124"/>
        <v>26</v>
      </c>
      <c r="J3936" t="s">
        <v>6</v>
      </c>
      <c r="K3936">
        <f t="shared" ca="1" si="124"/>
        <v>91</v>
      </c>
      <c r="L3936" t="s">
        <v>6</v>
      </c>
      <c r="M3936">
        <f t="shared" ca="1" si="124"/>
        <v>56</v>
      </c>
    </row>
    <row r="3937" spans="1:13" x14ac:dyDescent="0.25">
      <c r="A3937" t="s">
        <v>9</v>
      </c>
      <c r="B3937" s="3">
        <v>42534</v>
      </c>
      <c r="C3937" t="s">
        <v>8</v>
      </c>
      <c r="D3937">
        <v>23</v>
      </c>
      <c r="E3937" t="s">
        <v>6</v>
      </c>
      <c r="F3937" s="1">
        <f t="shared" ca="1" si="125"/>
        <v>37</v>
      </c>
      <c r="G3937" t="s">
        <v>7</v>
      </c>
      <c r="H3937" t="s">
        <v>6</v>
      </c>
      <c r="I3937">
        <f t="shared" ca="1" si="124"/>
        <v>27</v>
      </c>
      <c r="J3937" t="s">
        <v>6</v>
      </c>
      <c r="K3937">
        <f t="shared" ca="1" si="124"/>
        <v>30</v>
      </c>
      <c r="L3937" t="s">
        <v>6</v>
      </c>
      <c r="M3937">
        <f t="shared" ca="1" si="124"/>
        <v>54</v>
      </c>
    </row>
    <row r="3938" spans="1:13" x14ac:dyDescent="0.25">
      <c r="A3938" t="s">
        <v>9</v>
      </c>
      <c r="B3938" s="3">
        <v>42535</v>
      </c>
      <c r="C3938" t="s">
        <v>8</v>
      </c>
      <c r="D3938">
        <v>0</v>
      </c>
      <c r="E3938" t="s">
        <v>6</v>
      </c>
      <c r="F3938" s="1">
        <f t="shared" ca="1" si="125"/>
        <v>8.6666666666666661</v>
      </c>
      <c r="G3938" t="s">
        <v>7</v>
      </c>
      <c r="H3938" t="s">
        <v>6</v>
      </c>
      <c r="I3938">
        <f t="shared" ca="1" si="124"/>
        <v>0</v>
      </c>
      <c r="J3938" t="s">
        <v>6</v>
      </c>
      <c r="K3938">
        <f t="shared" ca="1" si="124"/>
        <v>26</v>
      </c>
      <c r="L3938" t="s">
        <v>6</v>
      </c>
      <c r="M3938">
        <f t="shared" ca="1" si="124"/>
        <v>0</v>
      </c>
    </row>
    <row r="3939" spans="1:13" x14ac:dyDescent="0.25">
      <c r="A3939" t="s">
        <v>9</v>
      </c>
      <c r="B3939" s="3">
        <v>42535</v>
      </c>
      <c r="C3939" t="s">
        <v>8</v>
      </c>
      <c r="D3939">
        <v>1</v>
      </c>
      <c r="E3939" t="s">
        <v>6</v>
      </c>
      <c r="F3939" s="1">
        <f t="shared" ca="1" si="125"/>
        <v>47.333333333333336</v>
      </c>
      <c r="G3939" t="s">
        <v>7</v>
      </c>
      <c r="H3939" t="s">
        <v>6</v>
      </c>
      <c r="I3939">
        <f t="shared" ca="1" si="124"/>
        <v>31</v>
      </c>
      <c r="J3939" t="s">
        <v>6</v>
      </c>
      <c r="K3939">
        <f t="shared" ca="1" si="124"/>
        <v>41</v>
      </c>
      <c r="L3939" t="s">
        <v>6</v>
      </c>
      <c r="M3939">
        <f t="shared" ca="1" si="124"/>
        <v>70</v>
      </c>
    </row>
    <row r="3940" spans="1:13" x14ac:dyDescent="0.25">
      <c r="A3940" t="s">
        <v>9</v>
      </c>
      <c r="B3940" s="3">
        <v>42535</v>
      </c>
      <c r="C3940" t="s">
        <v>8</v>
      </c>
      <c r="D3940">
        <v>2</v>
      </c>
      <c r="E3940" t="s">
        <v>6</v>
      </c>
      <c r="F3940" s="1">
        <f t="shared" ca="1" si="125"/>
        <v>18</v>
      </c>
      <c r="G3940" t="s">
        <v>7</v>
      </c>
      <c r="H3940" t="s">
        <v>6</v>
      </c>
      <c r="I3940">
        <f t="shared" ca="1" si="124"/>
        <v>4</v>
      </c>
      <c r="J3940" t="s">
        <v>6</v>
      </c>
      <c r="K3940">
        <f t="shared" ca="1" si="124"/>
        <v>31</v>
      </c>
      <c r="L3940" t="s">
        <v>6</v>
      </c>
      <c r="M3940">
        <f t="shared" ca="1" si="124"/>
        <v>19</v>
      </c>
    </row>
    <row r="3941" spans="1:13" x14ac:dyDescent="0.25">
      <c r="A3941" t="s">
        <v>9</v>
      </c>
      <c r="B3941" s="3">
        <v>42535</v>
      </c>
      <c r="C3941" t="s">
        <v>8</v>
      </c>
      <c r="D3941">
        <v>3</v>
      </c>
      <c r="E3941" t="s">
        <v>6</v>
      </c>
      <c r="F3941" s="1">
        <f t="shared" ca="1" si="125"/>
        <v>49.666666666666664</v>
      </c>
      <c r="G3941" t="s">
        <v>7</v>
      </c>
      <c r="H3941" t="s">
        <v>6</v>
      </c>
      <c r="I3941">
        <f t="shared" ca="1" si="124"/>
        <v>44</v>
      </c>
      <c r="J3941" t="s">
        <v>6</v>
      </c>
      <c r="K3941">
        <f t="shared" ca="1" si="124"/>
        <v>67</v>
      </c>
      <c r="L3941" t="s">
        <v>6</v>
      </c>
      <c r="M3941">
        <f t="shared" ca="1" si="124"/>
        <v>38</v>
      </c>
    </row>
    <row r="3942" spans="1:13" x14ac:dyDescent="0.25">
      <c r="A3942" t="s">
        <v>9</v>
      </c>
      <c r="B3942" s="3">
        <v>42535</v>
      </c>
      <c r="C3942" t="s">
        <v>8</v>
      </c>
      <c r="D3942">
        <v>4</v>
      </c>
      <c r="E3942" t="s">
        <v>6</v>
      </c>
      <c r="F3942" s="1">
        <f t="shared" ca="1" si="125"/>
        <v>39.333333333333336</v>
      </c>
      <c r="G3942" t="s">
        <v>7</v>
      </c>
      <c r="H3942" t="s">
        <v>6</v>
      </c>
      <c r="I3942">
        <f t="shared" ca="1" si="124"/>
        <v>25</v>
      </c>
      <c r="J3942" t="s">
        <v>6</v>
      </c>
      <c r="K3942">
        <f t="shared" ca="1" si="124"/>
        <v>80</v>
      </c>
      <c r="L3942" t="s">
        <v>6</v>
      </c>
      <c r="M3942">
        <f t="shared" ca="1" si="124"/>
        <v>13</v>
      </c>
    </row>
    <row r="3943" spans="1:13" x14ac:dyDescent="0.25">
      <c r="A3943" t="s">
        <v>9</v>
      </c>
      <c r="B3943" s="3">
        <v>42535</v>
      </c>
      <c r="C3943" t="s">
        <v>8</v>
      </c>
      <c r="D3943">
        <v>5</v>
      </c>
      <c r="E3943" t="s">
        <v>6</v>
      </c>
      <c r="F3943" s="1">
        <f t="shared" ca="1" si="125"/>
        <v>23</v>
      </c>
      <c r="G3943" t="s">
        <v>7</v>
      </c>
      <c r="H3943" t="s">
        <v>6</v>
      </c>
      <c r="I3943">
        <f t="shared" ca="1" si="124"/>
        <v>3</v>
      </c>
      <c r="J3943" t="s">
        <v>6</v>
      </c>
      <c r="K3943">
        <f t="shared" ca="1" si="124"/>
        <v>62</v>
      </c>
      <c r="L3943" t="s">
        <v>6</v>
      </c>
      <c r="M3943">
        <f t="shared" ca="1" si="124"/>
        <v>4</v>
      </c>
    </row>
    <row r="3944" spans="1:13" x14ac:dyDescent="0.25">
      <c r="A3944" t="s">
        <v>9</v>
      </c>
      <c r="B3944" s="3">
        <v>42535</v>
      </c>
      <c r="C3944" t="s">
        <v>8</v>
      </c>
      <c r="D3944">
        <v>6</v>
      </c>
      <c r="E3944" t="s">
        <v>6</v>
      </c>
      <c r="F3944" s="1">
        <f t="shared" ca="1" si="125"/>
        <v>73</v>
      </c>
      <c r="G3944" t="s">
        <v>7</v>
      </c>
      <c r="H3944" t="s">
        <v>6</v>
      </c>
      <c r="I3944">
        <f t="shared" ca="1" si="124"/>
        <v>97</v>
      </c>
      <c r="J3944" t="s">
        <v>6</v>
      </c>
      <c r="K3944">
        <f t="shared" ca="1" si="124"/>
        <v>66</v>
      </c>
      <c r="L3944" t="s">
        <v>6</v>
      </c>
      <c r="M3944">
        <f t="shared" ca="1" si="124"/>
        <v>56</v>
      </c>
    </row>
    <row r="3945" spans="1:13" x14ac:dyDescent="0.25">
      <c r="A3945" t="s">
        <v>9</v>
      </c>
      <c r="B3945" s="3">
        <v>42535</v>
      </c>
      <c r="C3945" t="s">
        <v>8</v>
      </c>
      <c r="D3945">
        <v>7</v>
      </c>
      <c r="E3945" t="s">
        <v>6</v>
      </c>
      <c r="F3945" s="1">
        <f t="shared" ca="1" si="125"/>
        <v>34.666666666666664</v>
      </c>
      <c r="G3945" t="s">
        <v>7</v>
      </c>
      <c r="H3945" t="s">
        <v>6</v>
      </c>
      <c r="I3945">
        <f t="shared" ca="1" si="124"/>
        <v>73</v>
      </c>
      <c r="J3945" t="s">
        <v>6</v>
      </c>
      <c r="K3945">
        <f t="shared" ca="1" si="124"/>
        <v>20</v>
      </c>
      <c r="L3945" t="s">
        <v>6</v>
      </c>
      <c r="M3945">
        <f t="shared" ca="1" si="124"/>
        <v>11</v>
      </c>
    </row>
    <row r="3946" spans="1:13" x14ac:dyDescent="0.25">
      <c r="A3946" t="s">
        <v>9</v>
      </c>
      <c r="B3946" s="3">
        <v>42535</v>
      </c>
      <c r="C3946" t="s">
        <v>8</v>
      </c>
      <c r="D3946">
        <v>8</v>
      </c>
      <c r="E3946" t="s">
        <v>6</v>
      </c>
      <c r="F3946" s="1">
        <f t="shared" ca="1" si="125"/>
        <v>48.333333333333336</v>
      </c>
      <c r="G3946" t="s">
        <v>7</v>
      </c>
      <c r="H3946" t="s">
        <v>6</v>
      </c>
      <c r="I3946">
        <f t="shared" ca="1" si="124"/>
        <v>55</v>
      </c>
      <c r="J3946" t="s">
        <v>6</v>
      </c>
      <c r="K3946">
        <f t="shared" ca="1" si="124"/>
        <v>28</v>
      </c>
      <c r="L3946" t="s">
        <v>6</v>
      </c>
      <c r="M3946">
        <f t="shared" ca="1" si="124"/>
        <v>62</v>
      </c>
    </row>
    <row r="3947" spans="1:13" x14ac:dyDescent="0.25">
      <c r="A3947" t="s">
        <v>9</v>
      </c>
      <c r="B3947" s="3">
        <v>42535</v>
      </c>
      <c r="C3947" t="s">
        <v>8</v>
      </c>
      <c r="D3947">
        <v>9</v>
      </c>
      <c r="E3947" t="s">
        <v>6</v>
      </c>
      <c r="F3947" s="1">
        <f t="shared" ca="1" si="125"/>
        <v>41.666666666666664</v>
      </c>
      <c r="G3947" t="s">
        <v>7</v>
      </c>
      <c r="H3947" t="s">
        <v>6</v>
      </c>
      <c r="I3947">
        <f t="shared" ca="1" si="124"/>
        <v>30</v>
      </c>
      <c r="J3947" t="s">
        <v>6</v>
      </c>
      <c r="K3947">
        <f t="shared" ca="1" si="124"/>
        <v>87</v>
      </c>
      <c r="L3947" t="s">
        <v>6</v>
      </c>
      <c r="M3947">
        <f t="shared" ca="1" si="124"/>
        <v>8</v>
      </c>
    </row>
    <row r="3948" spans="1:13" x14ac:dyDescent="0.25">
      <c r="A3948" t="s">
        <v>9</v>
      </c>
      <c r="B3948" s="3">
        <v>42535</v>
      </c>
      <c r="C3948" t="s">
        <v>8</v>
      </c>
      <c r="D3948">
        <v>10</v>
      </c>
      <c r="E3948" t="s">
        <v>6</v>
      </c>
      <c r="F3948" s="1">
        <f t="shared" ca="1" si="125"/>
        <v>48.333333333333336</v>
      </c>
      <c r="G3948" t="s">
        <v>7</v>
      </c>
      <c r="H3948" t="s">
        <v>6</v>
      </c>
      <c r="I3948">
        <f t="shared" ca="1" si="124"/>
        <v>61</v>
      </c>
      <c r="J3948" t="s">
        <v>6</v>
      </c>
      <c r="K3948">
        <f t="shared" ca="1" si="124"/>
        <v>2</v>
      </c>
      <c r="L3948" t="s">
        <v>6</v>
      </c>
      <c r="M3948">
        <f t="shared" ca="1" si="124"/>
        <v>82</v>
      </c>
    </row>
    <row r="3949" spans="1:13" x14ac:dyDescent="0.25">
      <c r="A3949" t="s">
        <v>9</v>
      </c>
      <c r="B3949" s="3">
        <v>42535</v>
      </c>
      <c r="C3949" t="s">
        <v>8</v>
      </c>
      <c r="D3949">
        <v>11</v>
      </c>
      <c r="E3949" t="s">
        <v>6</v>
      </c>
      <c r="F3949" s="1">
        <f t="shared" ca="1" si="125"/>
        <v>30.666666666666668</v>
      </c>
      <c r="G3949" t="s">
        <v>7</v>
      </c>
      <c r="H3949" t="s">
        <v>6</v>
      </c>
      <c r="I3949">
        <f t="shared" ca="1" si="124"/>
        <v>3</v>
      </c>
      <c r="J3949" t="s">
        <v>6</v>
      </c>
      <c r="K3949">
        <f t="shared" ca="1" si="124"/>
        <v>0</v>
      </c>
      <c r="L3949" t="s">
        <v>6</v>
      </c>
      <c r="M3949">
        <f t="shared" ca="1" si="124"/>
        <v>89</v>
      </c>
    </row>
    <row r="3950" spans="1:13" x14ac:dyDescent="0.25">
      <c r="A3950" t="s">
        <v>9</v>
      </c>
      <c r="B3950" s="3">
        <v>42535</v>
      </c>
      <c r="C3950" t="s">
        <v>8</v>
      </c>
      <c r="D3950">
        <v>12</v>
      </c>
      <c r="E3950" t="s">
        <v>6</v>
      </c>
      <c r="F3950" s="1">
        <f t="shared" ca="1" si="125"/>
        <v>60.333333333333336</v>
      </c>
      <c r="G3950" t="s">
        <v>7</v>
      </c>
      <c r="H3950" t="s">
        <v>6</v>
      </c>
      <c r="I3950">
        <f t="shared" ca="1" si="124"/>
        <v>32</v>
      </c>
      <c r="J3950" t="s">
        <v>6</v>
      </c>
      <c r="K3950">
        <f t="shared" ca="1" si="124"/>
        <v>90</v>
      </c>
      <c r="L3950" t="s">
        <v>6</v>
      </c>
      <c r="M3950">
        <f t="shared" ca="1" si="124"/>
        <v>59</v>
      </c>
    </row>
    <row r="3951" spans="1:13" x14ac:dyDescent="0.25">
      <c r="A3951" t="s">
        <v>9</v>
      </c>
      <c r="B3951" s="3">
        <v>42535</v>
      </c>
      <c r="C3951" t="s">
        <v>8</v>
      </c>
      <c r="D3951">
        <v>13</v>
      </c>
      <c r="E3951" t="s">
        <v>6</v>
      </c>
      <c r="F3951" s="1">
        <f t="shared" ca="1" si="125"/>
        <v>62.666666666666664</v>
      </c>
      <c r="G3951" t="s">
        <v>7</v>
      </c>
      <c r="H3951" t="s">
        <v>6</v>
      </c>
      <c r="I3951">
        <f t="shared" ca="1" si="124"/>
        <v>23</v>
      </c>
      <c r="J3951" t="s">
        <v>6</v>
      </c>
      <c r="K3951">
        <f t="shared" ca="1" si="124"/>
        <v>77</v>
      </c>
      <c r="L3951" t="s">
        <v>6</v>
      </c>
      <c r="M3951">
        <f t="shared" ca="1" si="124"/>
        <v>88</v>
      </c>
    </row>
    <row r="3952" spans="1:13" x14ac:dyDescent="0.25">
      <c r="A3952" t="s">
        <v>9</v>
      </c>
      <c r="B3952" s="3">
        <v>42535</v>
      </c>
      <c r="C3952" t="s">
        <v>8</v>
      </c>
      <c r="D3952">
        <v>14</v>
      </c>
      <c r="E3952" t="s">
        <v>6</v>
      </c>
      <c r="F3952" s="1">
        <f t="shared" ca="1" si="125"/>
        <v>38</v>
      </c>
      <c r="G3952" t="s">
        <v>7</v>
      </c>
      <c r="H3952" t="s">
        <v>6</v>
      </c>
      <c r="I3952">
        <f t="shared" ca="1" si="124"/>
        <v>6</v>
      </c>
      <c r="J3952" t="s">
        <v>6</v>
      </c>
      <c r="K3952">
        <f t="shared" ca="1" si="124"/>
        <v>9</v>
      </c>
      <c r="L3952" t="s">
        <v>6</v>
      </c>
      <c r="M3952">
        <f t="shared" ca="1" si="124"/>
        <v>99</v>
      </c>
    </row>
    <row r="3953" spans="1:13" x14ac:dyDescent="0.25">
      <c r="A3953" t="s">
        <v>9</v>
      </c>
      <c r="B3953" s="3">
        <v>42535</v>
      </c>
      <c r="C3953" t="s">
        <v>8</v>
      </c>
      <c r="D3953">
        <v>15</v>
      </c>
      <c r="E3953" t="s">
        <v>6</v>
      </c>
      <c r="F3953" s="1">
        <f t="shared" ca="1" si="125"/>
        <v>50</v>
      </c>
      <c r="G3953" t="s">
        <v>7</v>
      </c>
      <c r="H3953" t="s">
        <v>6</v>
      </c>
      <c r="I3953">
        <f t="shared" ca="1" si="124"/>
        <v>25</v>
      </c>
      <c r="J3953" t="s">
        <v>6</v>
      </c>
      <c r="K3953">
        <f t="shared" ca="1" si="124"/>
        <v>41</v>
      </c>
      <c r="L3953" t="s">
        <v>6</v>
      </c>
      <c r="M3953">
        <f t="shared" ca="1" si="124"/>
        <v>84</v>
      </c>
    </row>
    <row r="3954" spans="1:13" x14ac:dyDescent="0.25">
      <c r="A3954" t="s">
        <v>9</v>
      </c>
      <c r="B3954" s="3">
        <v>42535</v>
      </c>
      <c r="C3954" t="s">
        <v>8</v>
      </c>
      <c r="D3954">
        <v>16</v>
      </c>
      <c r="E3954" t="s">
        <v>6</v>
      </c>
      <c r="F3954" s="1">
        <f t="shared" ca="1" si="125"/>
        <v>48.666666666666664</v>
      </c>
      <c r="G3954" t="s">
        <v>7</v>
      </c>
      <c r="H3954" t="s">
        <v>6</v>
      </c>
      <c r="I3954">
        <f t="shared" ca="1" si="124"/>
        <v>78</v>
      </c>
      <c r="J3954" t="s">
        <v>6</v>
      </c>
      <c r="K3954">
        <f t="shared" ca="1" si="124"/>
        <v>55</v>
      </c>
      <c r="L3954" t="s">
        <v>6</v>
      </c>
      <c r="M3954">
        <f t="shared" ca="1" si="124"/>
        <v>13</v>
      </c>
    </row>
    <row r="3955" spans="1:13" x14ac:dyDescent="0.25">
      <c r="A3955" t="s">
        <v>9</v>
      </c>
      <c r="B3955" s="3">
        <v>42535</v>
      </c>
      <c r="C3955" t="s">
        <v>8</v>
      </c>
      <c r="D3955">
        <v>17</v>
      </c>
      <c r="E3955" t="s">
        <v>6</v>
      </c>
      <c r="F3955" s="1">
        <f t="shared" ca="1" si="125"/>
        <v>60.666666666666664</v>
      </c>
      <c r="G3955" t="s">
        <v>7</v>
      </c>
      <c r="H3955" t="s">
        <v>6</v>
      </c>
      <c r="I3955">
        <f t="shared" ca="1" si="124"/>
        <v>59</v>
      </c>
      <c r="J3955" t="s">
        <v>6</v>
      </c>
      <c r="K3955">
        <f t="shared" ca="1" si="124"/>
        <v>37</v>
      </c>
      <c r="L3955" t="s">
        <v>6</v>
      </c>
      <c r="M3955">
        <f t="shared" ca="1" si="124"/>
        <v>86</v>
      </c>
    </row>
    <row r="3956" spans="1:13" x14ac:dyDescent="0.25">
      <c r="A3956" t="s">
        <v>9</v>
      </c>
      <c r="B3956" s="3">
        <v>42535</v>
      </c>
      <c r="C3956" t="s">
        <v>8</v>
      </c>
      <c r="D3956">
        <v>18</v>
      </c>
      <c r="E3956" t="s">
        <v>6</v>
      </c>
      <c r="F3956" s="1">
        <f t="shared" ca="1" si="125"/>
        <v>47.333333333333336</v>
      </c>
      <c r="G3956" t="s">
        <v>7</v>
      </c>
      <c r="H3956" t="s">
        <v>6</v>
      </c>
      <c r="I3956">
        <f t="shared" ca="1" si="124"/>
        <v>58</v>
      </c>
      <c r="J3956" t="s">
        <v>6</v>
      </c>
      <c r="K3956">
        <f t="shared" ca="1" si="124"/>
        <v>64</v>
      </c>
      <c r="L3956" t="s">
        <v>6</v>
      </c>
      <c r="M3956">
        <f t="shared" ca="1" si="124"/>
        <v>20</v>
      </c>
    </row>
    <row r="3957" spans="1:13" x14ac:dyDescent="0.25">
      <c r="A3957" t="s">
        <v>9</v>
      </c>
      <c r="B3957" s="3">
        <v>42535</v>
      </c>
      <c r="C3957" t="s">
        <v>8</v>
      </c>
      <c r="D3957">
        <v>19</v>
      </c>
      <c r="E3957" t="s">
        <v>6</v>
      </c>
      <c r="F3957" s="1">
        <f t="shared" ca="1" si="125"/>
        <v>37</v>
      </c>
      <c r="G3957" t="s">
        <v>7</v>
      </c>
      <c r="H3957" t="s">
        <v>6</v>
      </c>
      <c r="I3957">
        <f t="shared" ca="1" si="124"/>
        <v>79</v>
      </c>
      <c r="J3957" t="s">
        <v>6</v>
      </c>
      <c r="K3957">
        <f t="shared" ca="1" si="124"/>
        <v>19</v>
      </c>
      <c r="L3957" t="s">
        <v>6</v>
      </c>
      <c r="M3957">
        <f t="shared" ca="1" si="124"/>
        <v>13</v>
      </c>
    </row>
    <row r="3958" spans="1:13" x14ac:dyDescent="0.25">
      <c r="A3958" t="s">
        <v>9</v>
      </c>
      <c r="B3958" s="3">
        <v>42535</v>
      </c>
      <c r="C3958" t="s">
        <v>8</v>
      </c>
      <c r="D3958">
        <v>20</v>
      </c>
      <c r="E3958" t="s">
        <v>6</v>
      </c>
      <c r="F3958" s="1">
        <f t="shared" ca="1" si="125"/>
        <v>47.666666666666664</v>
      </c>
      <c r="G3958" t="s">
        <v>7</v>
      </c>
      <c r="H3958" t="s">
        <v>6</v>
      </c>
      <c r="I3958">
        <f t="shared" ca="1" si="124"/>
        <v>33</v>
      </c>
      <c r="J3958" t="s">
        <v>6</v>
      </c>
      <c r="K3958">
        <f t="shared" ca="1" si="124"/>
        <v>63</v>
      </c>
      <c r="L3958" t="s">
        <v>6</v>
      </c>
      <c r="M3958">
        <f t="shared" ca="1" si="124"/>
        <v>47</v>
      </c>
    </row>
    <row r="3959" spans="1:13" x14ac:dyDescent="0.25">
      <c r="A3959" t="s">
        <v>9</v>
      </c>
      <c r="B3959" s="3">
        <v>42535</v>
      </c>
      <c r="C3959" t="s">
        <v>8</v>
      </c>
      <c r="D3959">
        <v>21</v>
      </c>
      <c r="E3959" t="s">
        <v>6</v>
      </c>
      <c r="F3959" s="1">
        <f t="shared" ca="1" si="125"/>
        <v>47.333333333333336</v>
      </c>
      <c r="G3959" t="s">
        <v>7</v>
      </c>
      <c r="H3959" t="s">
        <v>6</v>
      </c>
      <c r="I3959">
        <f t="shared" ca="1" si="124"/>
        <v>83</v>
      </c>
      <c r="J3959" t="s">
        <v>6</v>
      </c>
      <c r="K3959">
        <f t="shared" ca="1" si="124"/>
        <v>36</v>
      </c>
      <c r="L3959" t="s">
        <v>6</v>
      </c>
      <c r="M3959">
        <f t="shared" ca="1" si="124"/>
        <v>23</v>
      </c>
    </row>
    <row r="3960" spans="1:13" x14ac:dyDescent="0.25">
      <c r="A3960" t="s">
        <v>9</v>
      </c>
      <c r="B3960" s="3">
        <v>42535</v>
      </c>
      <c r="C3960" t="s">
        <v>8</v>
      </c>
      <c r="D3960">
        <v>22</v>
      </c>
      <c r="E3960" t="s">
        <v>6</v>
      </c>
      <c r="F3960" s="1">
        <f t="shared" ca="1" si="125"/>
        <v>46.333333333333336</v>
      </c>
      <c r="G3960" t="s">
        <v>7</v>
      </c>
      <c r="H3960" t="s">
        <v>6</v>
      </c>
      <c r="I3960">
        <f t="shared" ca="1" si="124"/>
        <v>70</v>
      </c>
      <c r="J3960" t="s">
        <v>6</v>
      </c>
      <c r="K3960">
        <f t="shared" ca="1" si="124"/>
        <v>55</v>
      </c>
      <c r="L3960" t="s">
        <v>6</v>
      </c>
      <c r="M3960">
        <f t="shared" ca="1" si="124"/>
        <v>14</v>
      </c>
    </row>
    <row r="3961" spans="1:13" x14ac:dyDescent="0.25">
      <c r="A3961" t="s">
        <v>9</v>
      </c>
      <c r="B3961" s="3">
        <v>42535</v>
      </c>
      <c r="C3961" t="s">
        <v>8</v>
      </c>
      <c r="D3961">
        <v>23</v>
      </c>
      <c r="E3961" t="s">
        <v>6</v>
      </c>
      <c r="F3961" s="1">
        <f t="shared" ca="1" si="125"/>
        <v>35</v>
      </c>
      <c r="G3961" t="s">
        <v>7</v>
      </c>
      <c r="H3961" t="s">
        <v>6</v>
      </c>
      <c r="I3961">
        <f t="shared" ca="1" si="124"/>
        <v>30</v>
      </c>
      <c r="J3961" t="s">
        <v>6</v>
      </c>
      <c r="K3961">
        <f t="shared" ca="1" si="124"/>
        <v>55</v>
      </c>
      <c r="L3961" t="s">
        <v>6</v>
      </c>
      <c r="M3961">
        <f t="shared" ca="1" si="124"/>
        <v>20</v>
      </c>
    </row>
    <row r="3962" spans="1:13" x14ac:dyDescent="0.25">
      <c r="A3962" t="s">
        <v>9</v>
      </c>
      <c r="B3962" s="3">
        <v>42536</v>
      </c>
      <c r="C3962" t="s">
        <v>8</v>
      </c>
      <c r="D3962">
        <v>0</v>
      </c>
      <c r="E3962" t="s">
        <v>6</v>
      </c>
      <c r="F3962" s="1">
        <f t="shared" ca="1" si="125"/>
        <v>22.666666666666668</v>
      </c>
      <c r="G3962" t="s">
        <v>7</v>
      </c>
      <c r="H3962" t="s">
        <v>6</v>
      </c>
      <c r="I3962">
        <f t="shared" ca="1" si="124"/>
        <v>33</v>
      </c>
      <c r="J3962" t="s">
        <v>6</v>
      </c>
      <c r="K3962">
        <f t="shared" ca="1" si="124"/>
        <v>30</v>
      </c>
      <c r="L3962" t="s">
        <v>6</v>
      </c>
      <c r="M3962">
        <f t="shared" ca="1" si="124"/>
        <v>5</v>
      </c>
    </row>
    <row r="3963" spans="1:13" x14ac:dyDescent="0.25">
      <c r="A3963" t="s">
        <v>9</v>
      </c>
      <c r="B3963" s="3">
        <v>42536</v>
      </c>
      <c r="C3963" t="s">
        <v>8</v>
      </c>
      <c r="D3963">
        <v>1</v>
      </c>
      <c r="E3963" t="s">
        <v>6</v>
      </c>
      <c r="F3963" s="1">
        <f t="shared" ca="1" si="125"/>
        <v>41.666666666666664</v>
      </c>
      <c r="G3963" t="s">
        <v>7</v>
      </c>
      <c r="H3963" t="s">
        <v>6</v>
      </c>
      <c r="I3963">
        <f t="shared" ca="1" si="124"/>
        <v>58</v>
      </c>
      <c r="J3963" t="s">
        <v>6</v>
      </c>
      <c r="K3963">
        <f t="shared" ca="1" si="124"/>
        <v>22</v>
      </c>
      <c r="L3963" t="s">
        <v>6</v>
      </c>
      <c r="M3963">
        <f t="shared" ca="1" si="124"/>
        <v>45</v>
      </c>
    </row>
    <row r="3964" spans="1:13" x14ac:dyDescent="0.25">
      <c r="A3964" t="s">
        <v>9</v>
      </c>
      <c r="B3964" s="3">
        <v>42536</v>
      </c>
      <c r="C3964" t="s">
        <v>8</v>
      </c>
      <c r="D3964">
        <v>2</v>
      </c>
      <c r="E3964" t="s">
        <v>6</v>
      </c>
      <c r="F3964" s="1">
        <f t="shared" ca="1" si="125"/>
        <v>51.333333333333336</v>
      </c>
      <c r="G3964" t="s">
        <v>7</v>
      </c>
      <c r="H3964" t="s">
        <v>6</v>
      </c>
      <c r="I3964">
        <f t="shared" ca="1" si="124"/>
        <v>33</v>
      </c>
      <c r="J3964" t="s">
        <v>6</v>
      </c>
      <c r="K3964">
        <f t="shared" ca="1" si="124"/>
        <v>49</v>
      </c>
      <c r="L3964" t="s">
        <v>6</v>
      </c>
      <c r="M3964">
        <f t="shared" ca="1" si="124"/>
        <v>72</v>
      </c>
    </row>
    <row r="3965" spans="1:13" x14ac:dyDescent="0.25">
      <c r="A3965" t="s">
        <v>9</v>
      </c>
      <c r="B3965" s="3">
        <v>42536</v>
      </c>
      <c r="C3965" t="s">
        <v>8</v>
      </c>
      <c r="D3965">
        <v>3</v>
      </c>
      <c r="E3965" t="s">
        <v>6</v>
      </c>
      <c r="F3965" s="1">
        <f t="shared" ca="1" si="125"/>
        <v>40.333333333333336</v>
      </c>
      <c r="G3965" t="s">
        <v>7</v>
      </c>
      <c r="H3965" t="s">
        <v>6</v>
      </c>
      <c r="I3965">
        <f t="shared" ca="1" si="124"/>
        <v>25</v>
      </c>
      <c r="J3965" t="s">
        <v>6</v>
      </c>
      <c r="K3965">
        <f t="shared" ca="1" si="124"/>
        <v>34</v>
      </c>
      <c r="L3965" t="s">
        <v>6</v>
      </c>
      <c r="M3965">
        <f t="shared" ca="1" si="124"/>
        <v>62</v>
      </c>
    </row>
    <row r="3966" spans="1:13" x14ac:dyDescent="0.25">
      <c r="A3966" t="s">
        <v>9</v>
      </c>
      <c r="B3966" s="3">
        <v>42536</v>
      </c>
      <c r="C3966" t="s">
        <v>8</v>
      </c>
      <c r="D3966">
        <v>4</v>
      </c>
      <c r="E3966" t="s">
        <v>6</v>
      </c>
      <c r="F3966" s="1">
        <f t="shared" ca="1" si="125"/>
        <v>60.333333333333336</v>
      </c>
      <c r="G3966" t="s">
        <v>7</v>
      </c>
      <c r="H3966" t="s">
        <v>6</v>
      </c>
      <c r="I3966">
        <f t="shared" ca="1" si="124"/>
        <v>58</v>
      </c>
      <c r="J3966" t="s">
        <v>6</v>
      </c>
      <c r="K3966">
        <f t="shared" ca="1" si="124"/>
        <v>99</v>
      </c>
      <c r="L3966" t="s">
        <v>6</v>
      </c>
      <c r="M3966">
        <f t="shared" ca="1" si="124"/>
        <v>24</v>
      </c>
    </row>
    <row r="3967" spans="1:13" x14ac:dyDescent="0.25">
      <c r="A3967" t="s">
        <v>9</v>
      </c>
      <c r="B3967" s="3">
        <v>42536</v>
      </c>
      <c r="C3967" t="s">
        <v>8</v>
      </c>
      <c r="D3967">
        <v>5</v>
      </c>
      <c r="E3967" t="s">
        <v>6</v>
      </c>
      <c r="F3967" s="1">
        <f t="shared" ca="1" si="125"/>
        <v>73.333333333333329</v>
      </c>
      <c r="G3967" t="s">
        <v>7</v>
      </c>
      <c r="H3967" t="s">
        <v>6</v>
      </c>
      <c r="I3967">
        <f t="shared" ca="1" si="124"/>
        <v>96</v>
      </c>
      <c r="J3967" t="s">
        <v>6</v>
      </c>
      <c r="K3967">
        <f t="shared" ca="1" si="124"/>
        <v>88</v>
      </c>
      <c r="L3967" t="s">
        <v>6</v>
      </c>
      <c r="M3967">
        <f t="shared" ca="1" si="124"/>
        <v>36</v>
      </c>
    </row>
    <row r="3968" spans="1:13" x14ac:dyDescent="0.25">
      <c r="A3968" t="s">
        <v>9</v>
      </c>
      <c r="B3968" s="3">
        <v>42536</v>
      </c>
      <c r="C3968" t="s">
        <v>8</v>
      </c>
      <c r="D3968">
        <v>6</v>
      </c>
      <c r="E3968" t="s">
        <v>6</v>
      </c>
      <c r="F3968" s="1">
        <f t="shared" ca="1" si="125"/>
        <v>14.666666666666666</v>
      </c>
      <c r="G3968" t="s">
        <v>7</v>
      </c>
      <c r="H3968" t="s">
        <v>6</v>
      </c>
      <c r="I3968">
        <f t="shared" ca="1" si="124"/>
        <v>19</v>
      </c>
      <c r="J3968" t="s">
        <v>6</v>
      </c>
      <c r="K3968">
        <f t="shared" ca="1" si="124"/>
        <v>23</v>
      </c>
      <c r="L3968" t="s">
        <v>6</v>
      </c>
      <c r="M3968">
        <f t="shared" ca="1" si="124"/>
        <v>2</v>
      </c>
    </row>
    <row r="3969" spans="1:13" x14ac:dyDescent="0.25">
      <c r="A3969" t="s">
        <v>9</v>
      </c>
      <c r="B3969" s="3">
        <v>42536</v>
      </c>
      <c r="C3969" t="s">
        <v>8</v>
      </c>
      <c r="D3969">
        <v>7</v>
      </c>
      <c r="E3969" t="s">
        <v>6</v>
      </c>
      <c r="F3969" s="1">
        <f t="shared" ca="1" si="125"/>
        <v>9</v>
      </c>
      <c r="G3969" t="s">
        <v>7</v>
      </c>
      <c r="H3969" t="s">
        <v>6</v>
      </c>
      <c r="I3969">
        <f t="shared" ca="1" si="124"/>
        <v>22</v>
      </c>
      <c r="J3969" t="s">
        <v>6</v>
      </c>
      <c r="K3969">
        <f t="shared" ca="1" si="124"/>
        <v>1</v>
      </c>
      <c r="L3969" t="s">
        <v>6</v>
      </c>
      <c r="M3969">
        <f t="shared" ca="1" si="124"/>
        <v>4</v>
      </c>
    </row>
    <row r="3970" spans="1:13" x14ac:dyDescent="0.25">
      <c r="A3970" t="s">
        <v>9</v>
      </c>
      <c r="B3970" s="3">
        <v>42536</v>
      </c>
      <c r="C3970" t="s">
        <v>8</v>
      </c>
      <c r="D3970">
        <v>8</v>
      </c>
      <c r="E3970" t="s">
        <v>6</v>
      </c>
      <c r="F3970" s="1">
        <f t="shared" ca="1" si="125"/>
        <v>53.666666666666664</v>
      </c>
      <c r="G3970" t="s">
        <v>7</v>
      </c>
      <c r="H3970" t="s">
        <v>6</v>
      </c>
      <c r="I3970">
        <f t="shared" ca="1" si="124"/>
        <v>46</v>
      </c>
      <c r="J3970" t="s">
        <v>6</v>
      </c>
      <c r="K3970">
        <f t="shared" ca="1" si="124"/>
        <v>40</v>
      </c>
      <c r="L3970" t="s">
        <v>6</v>
      </c>
      <c r="M3970">
        <f t="shared" ca="1" si="124"/>
        <v>75</v>
      </c>
    </row>
    <row r="3971" spans="1:13" x14ac:dyDescent="0.25">
      <c r="A3971" t="s">
        <v>9</v>
      </c>
      <c r="B3971" s="3">
        <v>42536</v>
      </c>
      <c r="C3971" t="s">
        <v>8</v>
      </c>
      <c r="D3971">
        <v>9</v>
      </c>
      <c r="E3971" t="s">
        <v>6</v>
      </c>
      <c r="F3971" s="1">
        <f t="shared" ca="1" si="125"/>
        <v>58</v>
      </c>
      <c r="G3971" t="s">
        <v>7</v>
      </c>
      <c r="H3971" t="s">
        <v>6</v>
      </c>
      <c r="I3971">
        <f t="shared" ref="I3971:M4034" ca="1" si="126">RANDBETWEEN(0,100)</f>
        <v>78</v>
      </c>
      <c r="J3971" t="s">
        <v>6</v>
      </c>
      <c r="K3971">
        <f t="shared" ca="1" si="126"/>
        <v>65</v>
      </c>
      <c r="L3971" t="s">
        <v>6</v>
      </c>
      <c r="M3971">
        <f t="shared" ca="1" si="126"/>
        <v>31</v>
      </c>
    </row>
    <row r="3972" spans="1:13" x14ac:dyDescent="0.25">
      <c r="A3972" t="s">
        <v>9</v>
      </c>
      <c r="B3972" s="3">
        <v>42536</v>
      </c>
      <c r="C3972" t="s">
        <v>8</v>
      </c>
      <c r="D3972">
        <v>10</v>
      </c>
      <c r="E3972" t="s">
        <v>6</v>
      </c>
      <c r="F3972" s="1">
        <f t="shared" ca="1" si="125"/>
        <v>51.666666666666664</v>
      </c>
      <c r="G3972" t="s">
        <v>7</v>
      </c>
      <c r="H3972" t="s">
        <v>6</v>
      </c>
      <c r="I3972">
        <f t="shared" ca="1" si="126"/>
        <v>61</v>
      </c>
      <c r="J3972" t="s">
        <v>6</v>
      </c>
      <c r="K3972">
        <f t="shared" ca="1" si="126"/>
        <v>34</v>
      </c>
      <c r="L3972" t="s">
        <v>6</v>
      </c>
      <c r="M3972">
        <f t="shared" ca="1" si="126"/>
        <v>60</v>
      </c>
    </row>
    <row r="3973" spans="1:13" x14ac:dyDescent="0.25">
      <c r="A3973" t="s">
        <v>9</v>
      </c>
      <c r="B3973" s="3">
        <v>42536</v>
      </c>
      <c r="C3973" t="s">
        <v>8</v>
      </c>
      <c r="D3973">
        <v>11</v>
      </c>
      <c r="E3973" t="s">
        <v>6</v>
      </c>
      <c r="F3973" s="1">
        <f t="shared" ca="1" si="125"/>
        <v>27</v>
      </c>
      <c r="G3973" t="s">
        <v>7</v>
      </c>
      <c r="H3973" t="s">
        <v>6</v>
      </c>
      <c r="I3973">
        <f t="shared" ca="1" si="126"/>
        <v>15</v>
      </c>
      <c r="J3973" t="s">
        <v>6</v>
      </c>
      <c r="K3973">
        <f t="shared" ca="1" si="126"/>
        <v>30</v>
      </c>
      <c r="L3973" t="s">
        <v>6</v>
      </c>
      <c r="M3973">
        <f t="shared" ca="1" si="126"/>
        <v>36</v>
      </c>
    </row>
    <row r="3974" spans="1:13" x14ac:dyDescent="0.25">
      <c r="A3974" t="s">
        <v>9</v>
      </c>
      <c r="B3974" s="3">
        <v>42536</v>
      </c>
      <c r="C3974" t="s">
        <v>8</v>
      </c>
      <c r="D3974">
        <v>12</v>
      </c>
      <c r="E3974" t="s">
        <v>6</v>
      </c>
      <c r="F3974" s="1">
        <f t="shared" ca="1" si="125"/>
        <v>37</v>
      </c>
      <c r="G3974" t="s">
        <v>7</v>
      </c>
      <c r="H3974" t="s">
        <v>6</v>
      </c>
      <c r="I3974">
        <f t="shared" ca="1" si="126"/>
        <v>24</v>
      </c>
      <c r="J3974" t="s">
        <v>6</v>
      </c>
      <c r="K3974">
        <f t="shared" ca="1" si="126"/>
        <v>65</v>
      </c>
      <c r="L3974" t="s">
        <v>6</v>
      </c>
      <c r="M3974">
        <f t="shared" ca="1" si="126"/>
        <v>22</v>
      </c>
    </row>
    <row r="3975" spans="1:13" x14ac:dyDescent="0.25">
      <c r="A3975" t="s">
        <v>9</v>
      </c>
      <c r="B3975" s="3">
        <v>42536</v>
      </c>
      <c r="C3975" t="s">
        <v>8</v>
      </c>
      <c r="D3975">
        <v>13</v>
      </c>
      <c r="E3975" t="s">
        <v>6</v>
      </c>
      <c r="F3975" s="1">
        <f t="shared" ca="1" si="125"/>
        <v>68.333333333333329</v>
      </c>
      <c r="G3975" t="s">
        <v>7</v>
      </c>
      <c r="H3975" t="s">
        <v>6</v>
      </c>
      <c r="I3975">
        <f t="shared" ca="1" si="126"/>
        <v>67</v>
      </c>
      <c r="J3975" t="s">
        <v>6</v>
      </c>
      <c r="K3975">
        <f t="shared" ca="1" si="126"/>
        <v>96</v>
      </c>
      <c r="L3975" t="s">
        <v>6</v>
      </c>
      <c r="M3975">
        <f t="shared" ca="1" si="126"/>
        <v>42</v>
      </c>
    </row>
    <row r="3976" spans="1:13" x14ac:dyDescent="0.25">
      <c r="A3976" t="s">
        <v>9</v>
      </c>
      <c r="B3976" s="3">
        <v>42536</v>
      </c>
      <c r="C3976" t="s">
        <v>8</v>
      </c>
      <c r="D3976">
        <v>14</v>
      </c>
      <c r="E3976" t="s">
        <v>6</v>
      </c>
      <c r="F3976" s="1">
        <f t="shared" ca="1" si="125"/>
        <v>40</v>
      </c>
      <c r="G3976" t="s">
        <v>7</v>
      </c>
      <c r="H3976" t="s">
        <v>6</v>
      </c>
      <c r="I3976">
        <f t="shared" ca="1" si="126"/>
        <v>35</v>
      </c>
      <c r="J3976" t="s">
        <v>6</v>
      </c>
      <c r="K3976">
        <f t="shared" ca="1" si="126"/>
        <v>42</v>
      </c>
      <c r="L3976" t="s">
        <v>6</v>
      </c>
      <c r="M3976">
        <f t="shared" ca="1" si="126"/>
        <v>43</v>
      </c>
    </row>
    <row r="3977" spans="1:13" x14ac:dyDescent="0.25">
      <c r="A3977" t="s">
        <v>9</v>
      </c>
      <c r="B3977" s="3">
        <v>42536</v>
      </c>
      <c r="C3977" t="s">
        <v>8</v>
      </c>
      <c r="D3977">
        <v>15</v>
      </c>
      <c r="E3977" t="s">
        <v>6</v>
      </c>
      <c r="F3977" s="1">
        <f t="shared" ca="1" si="125"/>
        <v>38</v>
      </c>
      <c r="G3977" t="s">
        <v>7</v>
      </c>
      <c r="H3977" t="s">
        <v>6</v>
      </c>
      <c r="I3977">
        <f t="shared" ca="1" si="126"/>
        <v>49</v>
      </c>
      <c r="J3977" t="s">
        <v>6</v>
      </c>
      <c r="K3977">
        <f t="shared" ca="1" si="126"/>
        <v>39</v>
      </c>
      <c r="L3977" t="s">
        <v>6</v>
      </c>
      <c r="M3977">
        <f t="shared" ca="1" si="126"/>
        <v>26</v>
      </c>
    </row>
    <row r="3978" spans="1:13" x14ac:dyDescent="0.25">
      <c r="A3978" t="s">
        <v>9</v>
      </c>
      <c r="B3978" s="3">
        <v>42536</v>
      </c>
      <c r="C3978" t="s">
        <v>8</v>
      </c>
      <c r="D3978">
        <v>16</v>
      </c>
      <c r="E3978" t="s">
        <v>6</v>
      </c>
      <c r="F3978" s="1">
        <f t="shared" ca="1" si="125"/>
        <v>70.666666666666671</v>
      </c>
      <c r="G3978" t="s">
        <v>7</v>
      </c>
      <c r="H3978" t="s">
        <v>6</v>
      </c>
      <c r="I3978">
        <f t="shared" ca="1" si="126"/>
        <v>60</v>
      </c>
      <c r="J3978" t="s">
        <v>6</v>
      </c>
      <c r="K3978">
        <f t="shared" ca="1" si="126"/>
        <v>73</v>
      </c>
      <c r="L3978" t="s">
        <v>6</v>
      </c>
      <c r="M3978">
        <f t="shared" ca="1" si="126"/>
        <v>79</v>
      </c>
    </row>
    <row r="3979" spans="1:13" x14ac:dyDescent="0.25">
      <c r="A3979" t="s">
        <v>9</v>
      </c>
      <c r="B3979" s="3">
        <v>42536</v>
      </c>
      <c r="C3979" t="s">
        <v>8</v>
      </c>
      <c r="D3979">
        <v>17</v>
      </c>
      <c r="E3979" t="s">
        <v>6</v>
      </c>
      <c r="F3979" s="1">
        <f t="shared" ca="1" si="125"/>
        <v>42.666666666666664</v>
      </c>
      <c r="G3979" t="s">
        <v>7</v>
      </c>
      <c r="H3979" t="s">
        <v>6</v>
      </c>
      <c r="I3979">
        <f t="shared" ca="1" si="126"/>
        <v>65</v>
      </c>
      <c r="J3979" t="s">
        <v>6</v>
      </c>
      <c r="K3979">
        <f t="shared" ca="1" si="126"/>
        <v>51</v>
      </c>
      <c r="L3979" t="s">
        <v>6</v>
      </c>
      <c r="M3979">
        <f t="shared" ca="1" si="126"/>
        <v>12</v>
      </c>
    </row>
    <row r="3980" spans="1:13" x14ac:dyDescent="0.25">
      <c r="A3980" t="s">
        <v>9</v>
      </c>
      <c r="B3980" s="3">
        <v>42536</v>
      </c>
      <c r="C3980" t="s">
        <v>8</v>
      </c>
      <c r="D3980">
        <v>18</v>
      </c>
      <c r="E3980" t="s">
        <v>6</v>
      </c>
      <c r="F3980" s="1">
        <f t="shared" ref="F3980:F4043" ca="1" si="127">AVERAGE(I3980:M3980)</f>
        <v>64.333333333333329</v>
      </c>
      <c r="G3980" t="s">
        <v>7</v>
      </c>
      <c r="H3980" t="s">
        <v>6</v>
      </c>
      <c r="I3980">
        <f t="shared" ca="1" si="126"/>
        <v>34</v>
      </c>
      <c r="J3980" t="s">
        <v>6</v>
      </c>
      <c r="K3980">
        <f t="shared" ca="1" si="126"/>
        <v>63</v>
      </c>
      <c r="L3980" t="s">
        <v>6</v>
      </c>
      <c r="M3980">
        <f t="shared" ca="1" si="126"/>
        <v>96</v>
      </c>
    </row>
    <row r="3981" spans="1:13" x14ac:dyDescent="0.25">
      <c r="A3981" t="s">
        <v>9</v>
      </c>
      <c r="B3981" s="3">
        <v>42536</v>
      </c>
      <c r="C3981" t="s">
        <v>8</v>
      </c>
      <c r="D3981">
        <v>19</v>
      </c>
      <c r="E3981" t="s">
        <v>6</v>
      </c>
      <c r="F3981" s="1">
        <f t="shared" ca="1" si="127"/>
        <v>65</v>
      </c>
      <c r="G3981" t="s">
        <v>7</v>
      </c>
      <c r="H3981" t="s">
        <v>6</v>
      </c>
      <c r="I3981">
        <f t="shared" ca="1" si="126"/>
        <v>88</v>
      </c>
      <c r="J3981" t="s">
        <v>6</v>
      </c>
      <c r="K3981">
        <f t="shared" ca="1" si="126"/>
        <v>70</v>
      </c>
      <c r="L3981" t="s">
        <v>6</v>
      </c>
      <c r="M3981">
        <f t="shared" ca="1" si="126"/>
        <v>37</v>
      </c>
    </row>
    <row r="3982" spans="1:13" x14ac:dyDescent="0.25">
      <c r="A3982" t="s">
        <v>9</v>
      </c>
      <c r="B3982" s="3">
        <v>42536</v>
      </c>
      <c r="C3982" t="s">
        <v>8</v>
      </c>
      <c r="D3982">
        <v>20</v>
      </c>
      <c r="E3982" t="s">
        <v>6</v>
      </c>
      <c r="F3982" s="1">
        <f t="shared" ca="1" si="127"/>
        <v>27.333333333333332</v>
      </c>
      <c r="G3982" t="s">
        <v>7</v>
      </c>
      <c r="H3982" t="s">
        <v>6</v>
      </c>
      <c r="I3982">
        <f t="shared" ca="1" si="126"/>
        <v>25</v>
      </c>
      <c r="J3982" t="s">
        <v>6</v>
      </c>
      <c r="K3982">
        <f t="shared" ca="1" si="126"/>
        <v>54</v>
      </c>
      <c r="L3982" t="s">
        <v>6</v>
      </c>
      <c r="M3982">
        <f t="shared" ca="1" si="126"/>
        <v>3</v>
      </c>
    </row>
    <row r="3983" spans="1:13" x14ac:dyDescent="0.25">
      <c r="A3983" t="s">
        <v>9</v>
      </c>
      <c r="B3983" s="3">
        <v>42536</v>
      </c>
      <c r="C3983" t="s">
        <v>8</v>
      </c>
      <c r="D3983">
        <v>21</v>
      </c>
      <c r="E3983" t="s">
        <v>6</v>
      </c>
      <c r="F3983" s="1">
        <f t="shared" ca="1" si="127"/>
        <v>84</v>
      </c>
      <c r="G3983" t="s">
        <v>7</v>
      </c>
      <c r="H3983" t="s">
        <v>6</v>
      </c>
      <c r="I3983">
        <f t="shared" ca="1" si="126"/>
        <v>94</v>
      </c>
      <c r="J3983" t="s">
        <v>6</v>
      </c>
      <c r="K3983">
        <f t="shared" ca="1" si="126"/>
        <v>97</v>
      </c>
      <c r="L3983" t="s">
        <v>6</v>
      </c>
      <c r="M3983">
        <f t="shared" ca="1" si="126"/>
        <v>61</v>
      </c>
    </row>
    <row r="3984" spans="1:13" x14ac:dyDescent="0.25">
      <c r="A3984" t="s">
        <v>9</v>
      </c>
      <c r="B3984" s="3">
        <v>42536</v>
      </c>
      <c r="C3984" t="s">
        <v>8</v>
      </c>
      <c r="D3984">
        <v>22</v>
      </c>
      <c r="E3984" t="s">
        <v>6</v>
      </c>
      <c r="F3984" s="1">
        <f t="shared" ca="1" si="127"/>
        <v>47.333333333333336</v>
      </c>
      <c r="G3984" t="s">
        <v>7</v>
      </c>
      <c r="H3984" t="s">
        <v>6</v>
      </c>
      <c r="I3984">
        <f t="shared" ca="1" si="126"/>
        <v>57</v>
      </c>
      <c r="J3984" t="s">
        <v>6</v>
      </c>
      <c r="K3984">
        <f t="shared" ca="1" si="126"/>
        <v>34</v>
      </c>
      <c r="L3984" t="s">
        <v>6</v>
      </c>
      <c r="M3984">
        <f t="shared" ca="1" si="126"/>
        <v>51</v>
      </c>
    </row>
    <row r="3985" spans="1:13" x14ac:dyDescent="0.25">
      <c r="A3985" t="s">
        <v>9</v>
      </c>
      <c r="B3985" s="3">
        <v>42536</v>
      </c>
      <c r="C3985" t="s">
        <v>8</v>
      </c>
      <c r="D3985">
        <v>23</v>
      </c>
      <c r="E3985" t="s">
        <v>6</v>
      </c>
      <c r="F3985" s="1">
        <f t="shared" ca="1" si="127"/>
        <v>74</v>
      </c>
      <c r="G3985" t="s">
        <v>7</v>
      </c>
      <c r="H3985" t="s">
        <v>6</v>
      </c>
      <c r="I3985">
        <f t="shared" ca="1" si="126"/>
        <v>36</v>
      </c>
      <c r="J3985" t="s">
        <v>6</v>
      </c>
      <c r="K3985">
        <f t="shared" ca="1" si="126"/>
        <v>97</v>
      </c>
      <c r="L3985" t="s">
        <v>6</v>
      </c>
      <c r="M3985">
        <f t="shared" ca="1" si="126"/>
        <v>89</v>
      </c>
    </row>
    <row r="3986" spans="1:13" x14ac:dyDescent="0.25">
      <c r="A3986" t="s">
        <v>9</v>
      </c>
      <c r="B3986" s="3">
        <v>42537</v>
      </c>
      <c r="C3986" t="s">
        <v>8</v>
      </c>
      <c r="D3986">
        <v>0</v>
      </c>
      <c r="E3986" t="s">
        <v>6</v>
      </c>
      <c r="F3986" s="1">
        <f t="shared" ca="1" si="127"/>
        <v>34</v>
      </c>
      <c r="G3986" t="s">
        <v>7</v>
      </c>
      <c r="H3986" t="s">
        <v>6</v>
      </c>
      <c r="I3986">
        <f t="shared" ca="1" si="126"/>
        <v>1</v>
      </c>
      <c r="J3986" t="s">
        <v>6</v>
      </c>
      <c r="K3986">
        <f t="shared" ca="1" si="126"/>
        <v>6</v>
      </c>
      <c r="L3986" t="s">
        <v>6</v>
      </c>
      <c r="M3986">
        <f t="shared" ca="1" si="126"/>
        <v>95</v>
      </c>
    </row>
    <row r="3987" spans="1:13" x14ac:dyDescent="0.25">
      <c r="A3987" t="s">
        <v>9</v>
      </c>
      <c r="B3987" s="3">
        <v>42537</v>
      </c>
      <c r="C3987" t="s">
        <v>8</v>
      </c>
      <c r="D3987">
        <v>1</v>
      </c>
      <c r="E3987" t="s">
        <v>6</v>
      </c>
      <c r="F3987" s="1">
        <f t="shared" ca="1" si="127"/>
        <v>68.666666666666671</v>
      </c>
      <c r="G3987" t="s">
        <v>7</v>
      </c>
      <c r="H3987" t="s">
        <v>6</v>
      </c>
      <c r="I3987">
        <f t="shared" ca="1" si="126"/>
        <v>28</v>
      </c>
      <c r="J3987" t="s">
        <v>6</v>
      </c>
      <c r="K3987">
        <f t="shared" ca="1" si="126"/>
        <v>78</v>
      </c>
      <c r="L3987" t="s">
        <v>6</v>
      </c>
      <c r="M3987">
        <f t="shared" ca="1" si="126"/>
        <v>100</v>
      </c>
    </row>
    <row r="3988" spans="1:13" x14ac:dyDescent="0.25">
      <c r="A3988" t="s">
        <v>9</v>
      </c>
      <c r="B3988" s="3">
        <v>42537</v>
      </c>
      <c r="C3988" t="s">
        <v>8</v>
      </c>
      <c r="D3988">
        <v>2</v>
      </c>
      <c r="E3988" t="s">
        <v>6</v>
      </c>
      <c r="F3988" s="1">
        <f t="shared" ca="1" si="127"/>
        <v>71.666666666666671</v>
      </c>
      <c r="G3988" t="s">
        <v>7</v>
      </c>
      <c r="H3988" t="s">
        <v>6</v>
      </c>
      <c r="I3988">
        <f t="shared" ca="1" si="126"/>
        <v>69</v>
      </c>
      <c r="J3988" t="s">
        <v>6</v>
      </c>
      <c r="K3988">
        <f t="shared" ca="1" si="126"/>
        <v>47</v>
      </c>
      <c r="L3988" t="s">
        <v>6</v>
      </c>
      <c r="M3988">
        <f t="shared" ca="1" si="126"/>
        <v>99</v>
      </c>
    </row>
    <row r="3989" spans="1:13" x14ac:dyDescent="0.25">
      <c r="A3989" t="s">
        <v>9</v>
      </c>
      <c r="B3989" s="3">
        <v>42537</v>
      </c>
      <c r="C3989" t="s">
        <v>8</v>
      </c>
      <c r="D3989">
        <v>3</v>
      </c>
      <c r="E3989" t="s">
        <v>6</v>
      </c>
      <c r="F3989" s="1">
        <f t="shared" ca="1" si="127"/>
        <v>58.666666666666664</v>
      </c>
      <c r="G3989" t="s">
        <v>7</v>
      </c>
      <c r="H3989" t="s">
        <v>6</v>
      </c>
      <c r="I3989">
        <f t="shared" ca="1" si="126"/>
        <v>23</v>
      </c>
      <c r="J3989" t="s">
        <v>6</v>
      </c>
      <c r="K3989">
        <f t="shared" ca="1" si="126"/>
        <v>63</v>
      </c>
      <c r="L3989" t="s">
        <v>6</v>
      </c>
      <c r="M3989">
        <f t="shared" ca="1" si="126"/>
        <v>90</v>
      </c>
    </row>
    <row r="3990" spans="1:13" x14ac:dyDescent="0.25">
      <c r="A3990" t="s">
        <v>9</v>
      </c>
      <c r="B3990" s="3">
        <v>42537</v>
      </c>
      <c r="C3990" t="s">
        <v>8</v>
      </c>
      <c r="D3990">
        <v>4</v>
      </c>
      <c r="E3990" t="s">
        <v>6</v>
      </c>
      <c r="F3990" s="1">
        <f t="shared" ca="1" si="127"/>
        <v>70.333333333333329</v>
      </c>
      <c r="G3990" t="s">
        <v>7</v>
      </c>
      <c r="H3990" t="s">
        <v>6</v>
      </c>
      <c r="I3990">
        <f t="shared" ca="1" si="126"/>
        <v>32</v>
      </c>
      <c r="J3990" t="s">
        <v>6</v>
      </c>
      <c r="K3990">
        <f t="shared" ca="1" si="126"/>
        <v>95</v>
      </c>
      <c r="L3990" t="s">
        <v>6</v>
      </c>
      <c r="M3990">
        <f t="shared" ca="1" si="126"/>
        <v>84</v>
      </c>
    </row>
    <row r="3991" spans="1:13" x14ac:dyDescent="0.25">
      <c r="A3991" t="s">
        <v>9</v>
      </c>
      <c r="B3991" s="3">
        <v>42537</v>
      </c>
      <c r="C3991" t="s">
        <v>8</v>
      </c>
      <c r="D3991">
        <v>5</v>
      </c>
      <c r="E3991" t="s">
        <v>6</v>
      </c>
      <c r="F3991" s="1">
        <f t="shared" ca="1" si="127"/>
        <v>75</v>
      </c>
      <c r="G3991" t="s">
        <v>7</v>
      </c>
      <c r="H3991" t="s">
        <v>6</v>
      </c>
      <c r="I3991">
        <f t="shared" ca="1" si="126"/>
        <v>51</v>
      </c>
      <c r="J3991" t="s">
        <v>6</v>
      </c>
      <c r="K3991">
        <f t="shared" ca="1" si="126"/>
        <v>98</v>
      </c>
      <c r="L3991" t="s">
        <v>6</v>
      </c>
      <c r="M3991">
        <f t="shared" ca="1" si="126"/>
        <v>76</v>
      </c>
    </row>
    <row r="3992" spans="1:13" x14ac:dyDescent="0.25">
      <c r="A3992" t="s">
        <v>9</v>
      </c>
      <c r="B3992" s="3">
        <v>42537</v>
      </c>
      <c r="C3992" t="s">
        <v>8</v>
      </c>
      <c r="D3992">
        <v>6</v>
      </c>
      <c r="E3992" t="s">
        <v>6</v>
      </c>
      <c r="F3992" s="1">
        <f t="shared" ca="1" si="127"/>
        <v>56.666666666666664</v>
      </c>
      <c r="G3992" t="s">
        <v>7</v>
      </c>
      <c r="H3992" t="s">
        <v>6</v>
      </c>
      <c r="I3992">
        <f t="shared" ca="1" si="126"/>
        <v>11</v>
      </c>
      <c r="J3992" t="s">
        <v>6</v>
      </c>
      <c r="K3992">
        <f t="shared" ca="1" si="126"/>
        <v>91</v>
      </c>
      <c r="L3992" t="s">
        <v>6</v>
      </c>
      <c r="M3992">
        <f t="shared" ca="1" si="126"/>
        <v>68</v>
      </c>
    </row>
    <row r="3993" spans="1:13" x14ac:dyDescent="0.25">
      <c r="A3993" t="s">
        <v>9</v>
      </c>
      <c r="B3993" s="3">
        <v>42537</v>
      </c>
      <c r="C3993" t="s">
        <v>8</v>
      </c>
      <c r="D3993">
        <v>7</v>
      </c>
      <c r="E3993" t="s">
        <v>6</v>
      </c>
      <c r="F3993" s="1">
        <f t="shared" ca="1" si="127"/>
        <v>51.333333333333336</v>
      </c>
      <c r="G3993" t="s">
        <v>7</v>
      </c>
      <c r="H3993" t="s">
        <v>6</v>
      </c>
      <c r="I3993">
        <f t="shared" ca="1" si="126"/>
        <v>70</v>
      </c>
      <c r="J3993" t="s">
        <v>6</v>
      </c>
      <c r="K3993">
        <f t="shared" ca="1" si="126"/>
        <v>75</v>
      </c>
      <c r="L3993" t="s">
        <v>6</v>
      </c>
      <c r="M3993">
        <f t="shared" ca="1" si="126"/>
        <v>9</v>
      </c>
    </row>
    <row r="3994" spans="1:13" x14ac:dyDescent="0.25">
      <c r="A3994" t="s">
        <v>9</v>
      </c>
      <c r="B3994" s="3">
        <v>42537</v>
      </c>
      <c r="C3994" t="s">
        <v>8</v>
      </c>
      <c r="D3994">
        <v>8</v>
      </c>
      <c r="E3994" t="s">
        <v>6</v>
      </c>
      <c r="F3994" s="1">
        <f t="shared" ca="1" si="127"/>
        <v>73.666666666666671</v>
      </c>
      <c r="G3994" t="s">
        <v>7</v>
      </c>
      <c r="H3994" t="s">
        <v>6</v>
      </c>
      <c r="I3994">
        <f t="shared" ca="1" si="126"/>
        <v>80</v>
      </c>
      <c r="J3994" t="s">
        <v>6</v>
      </c>
      <c r="K3994">
        <f t="shared" ca="1" si="126"/>
        <v>76</v>
      </c>
      <c r="L3994" t="s">
        <v>6</v>
      </c>
      <c r="M3994">
        <f t="shared" ca="1" si="126"/>
        <v>65</v>
      </c>
    </row>
    <row r="3995" spans="1:13" x14ac:dyDescent="0.25">
      <c r="A3995" t="s">
        <v>9</v>
      </c>
      <c r="B3995" s="3">
        <v>42537</v>
      </c>
      <c r="C3995" t="s">
        <v>8</v>
      </c>
      <c r="D3995">
        <v>9</v>
      </c>
      <c r="E3995" t="s">
        <v>6</v>
      </c>
      <c r="F3995" s="1">
        <f t="shared" ca="1" si="127"/>
        <v>54</v>
      </c>
      <c r="G3995" t="s">
        <v>7</v>
      </c>
      <c r="H3995" t="s">
        <v>6</v>
      </c>
      <c r="I3995">
        <f t="shared" ca="1" si="126"/>
        <v>61</v>
      </c>
      <c r="J3995" t="s">
        <v>6</v>
      </c>
      <c r="K3995">
        <f t="shared" ca="1" si="126"/>
        <v>12</v>
      </c>
      <c r="L3995" t="s">
        <v>6</v>
      </c>
      <c r="M3995">
        <f t="shared" ca="1" si="126"/>
        <v>89</v>
      </c>
    </row>
    <row r="3996" spans="1:13" x14ac:dyDescent="0.25">
      <c r="A3996" t="s">
        <v>9</v>
      </c>
      <c r="B3996" s="3">
        <v>42537</v>
      </c>
      <c r="C3996" t="s">
        <v>8</v>
      </c>
      <c r="D3996">
        <v>10</v>
      </c>
      <c r="E3996" t="s">
        <v>6</v>
      </c>
      <c r="F3996" s="1">
        <f t="shared" ca="1" si="127"/>
        <v>55.666666666666664</v>
      </c>
      <c r="G3996" t="s">
        <v>7</v>
      </c>
      <c r="H3996" t="s">
        <v>6</v>
      </c>
      <c r="I3996">
        <f t="shared" ca="1" si="126"/>
        <v>13</v>
      </c>
      <c r="J3996" t="s">
        <v>6</v>
      </c>
      <c r="K3996">
        <f t="shared" ca="1" si="126"/>
        <v>62</v>
      </c>
      <c r="L3996" t="s">
        <v>6</v>
      </c>
      <c r="M3996">
        <f t="shared" ca="1" si="126"/>
        <v>92</v>
      </c>
    </row>
    <row r="3997" spans="1:13" x14ac:dyDescent="0.25">
      <c r="A3997" t="s">
        <v>9</v>
      </c>
      <c r="B3997" s="3">
        <v>42537</v>
      </c>
      <c r="C3997" t="s">
        <v>8</v>
      </c>
      <c r="D3997">
        <v>11</v>
      </c>
      <c r="E3997" t="s">
        <v>6</v>
      </c>
      <c r="F3997" s="1">
        <f t="shared" ca="1" si="127"/>
        <v>34.666666666666664</v>
      </c>
      <c r="G3997" t="s">
        <v>7</v>
      </c>
      <c r="H3997" t="s">
        <v>6</v>
      </c>
      <c r="I3997">
        <f t="shared" ca="1" si="126"/>
        <v>29</v>
      </c>
      <c r="J3997" t="s">
        <v>6</v>
      </c>
      <c r="K3997">
        <f t="shared" ca="1" si="126"/>
        <v>69</v>
      </c>
      <c r="L3997" t="s">
        <v>6</v>
      </c>
      <c r="M3997">
        <f t="shared" ca="1" si="126"/>
        <v>6</v>
      </c>
    </row>
    <row r="3998" spans="1:13" x14ac:dyDescent="0.25">
      <c r="A3998" t="s">
        <v>9</v>
      </c>
      <c r="B3998" s="3">
        <v>42537</v>
      </c>
      <c r="C3998" t="s">
        <v>8</v>
      </c>
      <c r="D3998">
        <v>12</v>
      </c>
      <c r="E3998" t="s">
        <v>6</v>
      </c>
      <c r="F3998" s="1">
        <f t="shared" ca="1" si="127"/>
        <v>33.666666666666664</v>
      </c>
      <c r="G3998" t="s">
        <v>7</v>
      </c>
      <c r="H3998" t="s">
        <v>6</v>
      </c>
      <c r="I3998">
        <f t="shared" ca="1" si="126"/>
        <v>36</v>
      </c>
      <c r="J3998" t="s">
        <v>6</v>
      </c>
      <c r="K3998">
        <f t="shared" ca="1" si="126"/>
        <v>40</v>
      </c>
      <c r="L3998" t="s">
        <v>6</v>
      </c>
      <c r="M3998">
        <f t="shared" ca="1" si="126"/>
        <v>25</v>
      </c>
    </row>
    <row r="3999" spans="1:13" x14ac:dyDescent="0.25">
      <c r="A3999" t="s">
        <v>9</v>
      </c>
      <c r="B3999" s="3">
        <v>42537</v>
      </c>
      <c r="C3999" t="s">
        <v>8</v>
      </c>
      <c r="D3999">
        <v>13</v>
      </c>
      <c r="E3999" t="s">
        <v>6</v>
      </c>
      <c r="F3999" s="1">
        <f t="shared" ca="1" si="127"/>
        <v>43</v>
      </c>
      <c r="G3999" t="s">
        <v>7</v>
      </c>
      <c r="H3999" t="s">
        <v>6</v>
      </c>
      <c r="I3999">
        <f t="shared" ca="1" si="126"/>
        <v>47</v>
      </c>
      <c r="J3999" t="s">
        <v>6</v>
      </c>
      <c r="K3999">
        <f t="shared" ca="1" si="126"/>
        <v>63</v>
      </c>
      <c r="L3999" t="s">
        <v>6</v>
      </c>
      <c r="M3999">
        <f t="shared" ca="1" si="126"/>
        <v>19</v>
      </c>
    </row>
    <row r="4000" spans="1:13" x14ac:dyDescent="0.25">
      <c r="A4000" t="s">
        <v>9</v>
      </c>
      <c r="B4000" s="3">
        <v>42537</v>
      </c>
      <c r="C4000" t="s">
        <v>8</v>
      </c>
      <c r="D4000">
        <v>14</v>
      </c>
      <c r="E4000" t="s">
        <v>6</v>
      </c>
      <c r="F4000" s="1">
        <f t="shared" ca="1" si="127"/>
        <v>66.333333333333329</v>
      </c>
      <c r="G4000" t="s">
        <v>7</v>
      </c>
      <c r="H4000" t="s">
        <v>6</v>
      </c>
      <c r="I4000">
        <f t="shared" ca="1" si="126"/>
        <v>48</v>
      </c>
      <c r="J4000" t="s">
        <v>6</v>
      </c>
      <c r="K4000">
        <f t="shared" ca="1" si="126"/>
        <v>92</v>
      </c>
      <c r="L4000" t="s">
        <v>6</v>
      </c>
      <c r="M4000">
        <f t="shared" ca="1" si="126"/>
        <v>59</v>
      </c>
    </row>
    <row r="4001" spans="1:13" x14ac:dyDescent="0.25">
      <c r="A4001" t="s">
        <v>9</v>
      </c>
      <c r="B4001" s="3">
        <v>42537</v>
      </c>
      <c r="C4001" t="s">
        <v>8</v>
      </c>
      <c r="D4001">
        <v>15</v>
      </c>
      <c r="E4001" t="s">
        <v>6</v>
      </c>
      <c r="F4001" s="1">
        <f t="shared" ca="1" si="127"/>
        <v>65.333333333333329</v>
      </c>
      <c r="G4001" t="s">
        <v>7</v>
      </c>
      <c r="H4001" t="s">
        <v>6</v>
      </c>
      <c r="I4001">
        <f t="shared" ca="1" si="126"/>
        <v>94</v>
      </c>
      <c r="J4001" t="s">
        <v>6</v>
      </c>
      <c r="K4001">
        <f t="shared" ca="1" si="126"/>
        <v>72</v>
      </c>
      <c r="L4001" t="s">
        <v>6</v>
      </c>
      <c r="M4001">
        <f t="shared" ca="1" si="126"/>
        <v>30</v>
      </c>
    </row>
    <row r="4002" spans="1:13" x14ac:dyDescent="0.25">
      <c r="A4002" t="s">
        <v>9</v>
      </c>
      <c r="B4002" s="3">
        <v>42537</v>
      </c>
      <c r="C4002" t="s">
        <v>8</v>
      </c>
      <c r="D4002">
        <v>16</v>
      </c>
      <c r="E4002" t="s">
        <v>6</v>
      </c>
      <c r="F4002" s="1">
        <f t="shared" ca="1" si="127"/>
        <v>41</v>
      </c>
      <c r="G4002" t="s">
        <v>7</v>
      </c>
      <c r="H4002" t="s">
        <v>6</v>
      </c>
      <c r="I4002">
        <f t="shared" ca="1" si="126"/>
        <v>22</v>
      </c>
      <c r="J4002" t="s">
        <v>6</v>
      </c>
      <c r="K4002">
        <f t="shared" ca="1" si="126"/>
        <v>63</v>
      </c>
      <c r="L4002" t="s">
        <v>6</v>
      </c>
      <c r="M4002">
        <f t="shared" ca="1" si="126"/>
        <v>38</v>
      </c>
    </row>
    <row r="4003" spans="1:13" x14ac:dyDescent="0.25">
      <c r="A4003" t="s">
        <v>9</v>
      </c>
      <c r="B4003" s="3">
        <v>42537</v>
      </c>
      <c r="C4003" t="s">
        <v>8</v>
      </c>
      <c r="D4003">
        <v>17</v>
      </c>
      <c r="E4003" t="s">
        <v>6</v>
      </c>
      <c r="F4003" s="1">
        <f t="shared" ca="1" si="127"/>
        <v>61</v>
      </c>
      <c r="G4003" t="s">
        <v>7</v>
      </c>
      <c r="H4003" t="s">
        <v>6</v>
      </c>
      <c r="I4003">
        <f t="shared" ca="1" si="126"/>
        <v>22</v>
      </c>
      <c r="J4003" t="s">
        <v>6</v>
      </c>
      <c r="K4003">
        <f t="shared" ca="1" si="126"/>
        <v>100</v>
      </c>
      <c r="L4003" t="s">
        <v>6</v>
      </c>
      <c r="M4003">
        <f t="shared" ca="1" si="126"/>
        <v>61</v>
      </c>
    </row>
    <row r="4004" spans="1:13" x14ac:dyDescent="0.25">
      <c r="A4004" t="s">
        <v>9</v>
      </c>
      <c r="B4004" s="3">
        <v>42537</v>
      </c>
      <c r="C4004" t="s">
        <v>8</v>
      </c>
      <c r="D4004">
        <v>18</v>
      </c>
      <c r="E4004" t="s">
        <v>6</v>
      </c>
      <c r="F4004" s="1">
        <f t="shared" ca="1" si="127"/>
        <v>55.333333333333336</v>
      </c>
      <c r="G4004" t="s">
        <v>7</v>
      </c>
      <c r="H4004" t="s">
        <v>6</v>
      </c>
      <c r="I4004">
        <f t="shared" ca="1" si="126"/>
        <v>2</v>
      </c>
      <c r="J4004" t="s">
        <v>6</v>
      </c>
      <c r="K4004">
        <f t="shared" ca="1" si="126"/>
        <v>79</v>
      </c>
      <c r="L4004" t="s">
        <v>6</v>
      </c>
      <c r="M4004">
        <f t="shared" ca="1" si="126"/>
        <v>85</v>
      </c>
    </row>
    <row r="4005" spans="1:13" x14ac:dyDescent="0.25">
      <c r="A4005" t="s">
        <v>9</v>
      </c>
      <c r="B4005" s="3">
        <v>42537</v>
      </c>
      <c r="C4005" t="s">
        <v>8</v>
      </c>
      <c r="D4005">
        <v>19</v>
      </c>
      <c r="E4005" t="s">
        <v>6</v>
      </c>
      <c r="F4005" s="1">
        <f t="shared" ca="1" si="127"/>
        <v>44</v>
      </c>
      <c r="G4005" t="s">
        <v>7</v>
      </c>
      <c r="H4005" t="s">
        <v>6</v>
      </c>
      <c r="I4005">
        <f t="shared" ca="1" si="126"/>
        <v>39</v>
      </c>
      <c r="J4005" t="s">
        <v>6</v>
      </c>
      <c r="K4005">
        <f t="shared" ca="1" si="126"/>
        <v>59</v>
      </c>
      <c r="L4005" t="s">
        <v>6</v>
      </c>
      <c r="M4005">
        <f t="shared" ca="1" si="126"/>
        <v>34</v>
      </c>
    </row>
    <row r="4006" spans="1:13" x14ac:dyDescent="0.25">
      <c r="A4006" t="s">
        <v>9</v>
      </c>
      <c r="B4006" s="3">
        <v>42537</v>
      </c>
      <c r="C4006" t="s">
        <v>8</v>
      </c>
      <c r="D4006">
        <v>20</v>
      </c>
      <c r="E4006" t="s">
        <v>6</v>
      </c>
      <c r="F4006" s="1">
        <f t="shared" ca="1" si="127"/>
        <v>52.333333333333336</v>
      </c>
      <c r="G4006" t="s">
        <v>7</v>
      </c>
      <c r="H4006" t="s">
        <v>6</v>
      </c>
      <c r="I4006">
        <f t="shared" ca="1" si="126"/>
        <v>98</v>
      </c>
      <c r="J4006" t="s">
        <v>6</v>
      </c>
      <c r="K4006">
        <f t="shared" ca="1" si="126"/>
        <v>10</v>
      </c>
      <c r="L4006" t="s">
        <v>6</v>
      </c>
      <c r="M4006">
        <f t="shared" ca="1" si="126"/>
        <v>49</v>
      </c>
    </row>
    <row r="4007" spans="1:13" x14ac:dyDescent="0.25">
      <c r="A4007" t="s">
        <v>9</v>
      </c>
      <c r="B4007" s="3">
        <v>42537</v>
      </c>
      <c r="C4007" t="s">
        <v>8</v>
      </c>
      <c r="D4007">
        <v>21</v>
      </c>
      <c r="E4007" t="s">
        <v>6</v>
      </c>
      <c r="F4007" s="1">
        <f t="shared" ca="1" si="127"/>
        <v>52.333333333333336</v>
      </c>
      <c r="G4007" t="s">
        <v>7</v>
      </c>
      <c r="H4007" t="s">
        <v>6</v>
      </c>
      <c r="I4007">
        <f t="shared" ca="1" si="126"/>
        <v>61</v>
      </c>
      <c r="J4007" t="s">
        <v>6</v>
      </c>
      <c r="K4007">
        <f t="shared" ca="1" si="126"/>
        <v>86</v>
      </c>
      <c r="L4007" t="s">
        <v>6</v>
      </c>
      <c r="M4007">
        <f t="shared" ca="1" si="126"/>
        <v>10</v>
      </c>
    </row>
    <row r="4008" spans="1:13" x14ac:dyDescent="0.25">
      <c r="A4008" t="s">
        <v>9</v>
      </c>
      <c r="B4008" s="3">
        <v>42537</v>
      </c>
      <c r="C4008" t="s">
        <v>8</v>
      </c>
      <c r="D4008">
        <v>22</v>
      </c>
      <c r="E4008" t="s">
        <v>6</v>
      </c>
      <c r="F4008" s="1">
        <f t="shared" ca="1" si="127"/>
        <v>59</v>
      </c>
      <c r="G4008" t="s">
        <v>7</v>
      </c>
      <c r="H4008" t="s">
        <v>6</v>
      </c>
      <c r="I4008">
        <f t="shared" ca="1" si="126"/>
        <v>82</v>
      </c>
      <c r="J4008" t="s">
        <v>6</v>
      </c>
      <c r="K4008">
        <f t="shared" ca="1" si="126"/>
        <v>46</v>
      </c>
      <c r="L4008" t="s">
        <v>6</v>
      </c>
      <c r="M4008">
        <f t="shared" ca="1" si="126"/>
        <v>49</v>
      </c>
    </row>
    <row r="4009" spans="1:13" x14ac:dyDescent="0.25">
      <c r="A4009" t="s">
        <v>9</v>
      </c>
      <c r="B4009" s="3">
        <v>42537</v>
      </c>
      <c r="C4009" t="s">
        <v>8</v>
      </c>
      <c r="D4009">
        <v>23</v>
      </c>
      <c r="E4009" t="s">
        <v>6</v>
      </c>
      <c r="F4009" s="1">
        <f t="shared" ca="1" si="127"/>
        <v>28</v>
      </c>
      <c r="G4009" t="s">
        <v>7</v>
      </c>
      <c r="H4009" t="s">
        <v>6</v>
      </c>
      <c r="I4009">
        <f t="shared" ca="1" si="126"/>
        <v>21</v>
      </c>
      <c r="J4009" t="s">
        <v>6</v>
      </c>
      <c r="K4009">
        <f t="shared" ca="1" si="126"/>
        <v>48</v>
      </c>
      <c r="L4009" t="s">
        <v>6</v>
      </c>
      <c r="M4009">
        <f t="shared" ca="1" si="126"/>
        <v>15</v>
      </c>
    </row>
    <row r="4010" spans="1:13" x14ac:dyDescent="0.25">
      <c r="A4010" t="s">
        <v>9</v>
      </c>
      <c r="B4010" s="3">
        <v>42538</v>
      </c>
      <c r="C4010" t="s">
        <v>8</v>
      </c>
      <c r="D4010">
        <v>0</v>
      </c>
      <c r="E4010" t="s">
        <v>6</v>
      </c>
      <c r="F4010" s="1">
        <f t="shared" ca="1" si="127"/>
        <v>39.333333333333336</v>
      </c>
      <c r="G4010" t="s">
        <v>7</v>
      </c>
      <c r="H4010" t="s">
        <v>6</v>
      </c>
      <c r="I4010">
        <f t="shared" ca="1" si="126"/>
        <v>61</v>
      </c>
      <c r="J4010" t="s">
        <v>6</v>
      </c>
      <c r="K4010">
        <f t="shared" ca="1" si="126"/>
        <v>4</v>
      </c>
      <c r="L4010" t="s">
        <v>6</v>
      </c>
      <c r="M4010">
        <f t="shared" ca="1" si="126"/>
        <v>53</v>
      </c>
    </row>
    <row r="4011" spans="1:13" x14ac:dyDescent="0.25">
      <c r="A4011" t="s">
        <v>9</v>
      </c>
      <c r="B4011" s="3">
        <v>42538</v>
      </c>
      <c r="C4011" t="s">
        <v>8</v>
      </c>
      <c r="D4011">
        <v>1</v>
      </c>
      <c r="E4011" t="s">
        <v>6</v>
      </c>
      <c r="F4011" s="1">
        <f t="shared" ca="1" si="127"/>
        <v>16</v>
      </c>
      <c r="G4011" t="s">
        <v>7</v>
      </c>
      <c r="H4011" t="s">
        <v>6</v>
      </c>
      <c r="I4011">
        <f t="shared" ca="1" si="126"/>
        <v>9</v>
      </c>
      <c r="J4011" t="s">
        <v>6</v>
      </c>
      <c r="K4011">
        <f t="shared" ca="1" si="126"/>
        <v>36</v>
      </c>
      <c r="L4011" t="s">
        <v>6</v>
      </c>
      <c r="M4011">
        <f t="shared" ca="1" si="126"/>
        <v>3</v>
      </c>
    </row>
    <row r="4012" spans="1:13" x14ac:dyDescent="0.25">
      <c r="A4012" t="s">
        <v>9</v>
      </c>
      <c r="B4012" s="3">
        <v>42538</v>
      </c>
      <c r="C4012" t="s">
        <v>8</v>
      </c>
      <c r="D4012">
        <v>2</v>
      </c>
      <c r="E4012" t="s">
        <v>6</v>
      </c>
      <c r="F4012" s="1">
        <f t="shared" ca="1" si="127"/>
        <v>71.333333333333329</v>
      </c>
      <c r="G4012" t="s">
        <v>7</v>
      </c>
      <c r="H4012" t="s">
        <v>6</v>
      </c>
      <c r="I4012">
        <f t="shared" ca="1" si="126"/>
        <v>82</v>
      </c>
      <c r="J4012" t="s">
        <v>6</v>
      </c>
      <c r="K4012">
        <f t="shared" ca="1" si="126"/>
        <v>60</v>
      </c>
      <c r="L4012" t="s">
        <v>6</v>
      </c>
      <c r="M4012">
        <f t="shared" ca="1" si="126"/>
        <v>72</v>
      </c>
    </row>
    <row r="4013" spans="1:13" x14ac:dyDescent="0.25">
      <c r="A4013" t="s">
        <v>9</v>
      </c>
      <c r="B4013" s="3">
        <v>42538</v>
      </c>
      <c r="C4013" t="s">
        <v>8</v>
      </c>
      <c r="D4013">
        <v>3</v>
      </c>
      <c r="E4013" t="s">
        <v>6</v>
      </c>
      <c r="F4013" s="1">
        <f t="shared" ca="1" si="127"/>
        <v>60</v>
      </c>
      <c r="G4013" t="s">
        <v>7</v>
      </c>
      <c r="H4013" t="s">
        <v>6</v>
      </c>
      <c r="I4013">
        <f t="shared" ca="1" si="126"/>
        <v>59</v>
      </c>
      <c r="J4013" t="s">
        <v>6</v>
      </c>
      <c r="K4013">
        <f t="shared" ca="1" si="126"/>
        <v>85</v>
      </c>
      <c r="L4013" t="s">
        <v>6</v>
      </c>
      <c r="M4013">
        <f t="shared" ca="1" si="126"/>
        <v>36</v>
      </c>
    </row>
    <row r="4014" spans="1:13" x14ac:dyDescent="0.25">
      <c r="A4014" t="s">
        <v>9</v>
      </c>
      <c r="B4014" s="3">
        <v>42538</v>
      </c>
      <c r="C4014" t="s">
        <v>8</v>
      </c>
      <c r="D4014">
        <v>4</v>
      </c>
      <c r="E4014" t="s">
        <v>6</v>
      </c>
      <c r="F4014" s="1">
        <f t="shared" ca="1" si="127"/>
        <v>87.666666666666671</v>
      </c>
      <c r="G4014" t="s">
        <v>7</v>
      </c>
      <c r="H4014" t="s">
        <v>6</v>
      </c>
      <c r="I4014">
        <f t="shared" ca="1" si="126"/>
        <v>86</v>
      </c>
      <c r="J4014" t="s">
        <v>6</v>
      </c>
      <c r="K4014">
        <f t="shared" ca="1" si="126"/>
        <v>85</v>
      </c>
      <c r="L4014" t="s">
        <v>6</v>
      </c>
      <c r="M4014">
        <f t="shared" ca="1" si="126"/>
        <v>92</v>
      </c>
    </row>
    <row r="4015" spans="1:13" x14ac:dyDescent="0.25">
      <c r="A4015" t="s">
        <v>9</v>
      </c>
      <c r="B4015" s="3">
        <v>42538</v>
      </c>
      <c r="C4015" t="s">
        <v>8</v>
      </c>
      <c r="D4015">
        <v>5</v>
      </c>
      <c r="E4015" t="s">
        <v>6</v>
      </c>
      <c r="F4015" s="1">
        <f t="shared" ca="1" si="127"/>
        <v>59</v>
      </c>
      <c r="G4015" t="s">
        <v>7</v>
      </c>
      <c r="H4015" t="s">
        <v>6</v>
      </c>
      <c r="I4015">
        <f t="shared" ca="1" si="126"/>
        <v>90</v>
      </c>
      <c r="J4015" t="s">
        <v>6</v>
      </c>
      <c r="K4015">
        <f t="shared" ca="1" si="126"/>
        <v>81</v>
      </c>
      <c r="L4015" t="s">
        <v>6</v>
      </c>
      <c r="M4015">
        <f t="shared" ca="1" si="126"/>
        <v>6</v>
      </c>
    </row>
    <row r="4016" spans="1:13" x14ac:dyDescent="0.25">
      <c r="A4016" t="s">
        <v>9</v>
      </c>
      <c r="B4016" s="3">
        <v>42538</v>
      </c>
      <c r="C4016" t="s">
        <v>8</v>
      </c>
      <c r="D4016">
        <v>6</v>
      </c>
      <c r="E4016" t="s">
        <v>6</v>
      </c>
      <c r="F4016" s="1">
        <f t="shared" ca="1" si="127"/>
        <v>17</v>
      </c>
      <c r="G4016" t="s">
        <v>7</v>
      </c>
      <c r="H4016" t="s">
        <v>6</v>
      </c>
      <c r="I4016">
        <f t="shared" ca="1" si="126"/>
        <v>15</v>
      </c>
      <c r="J4016" t="s">
        <v>6</v>
      </c>
      <c r="K4016">
        <f t="shared" ca="1" si="126"/>
        <v>6</v>
      </c>
      <c r="L4016" t="s">
        <v>6</v>
      </c>
      <c r="M4016">
        <f t="shared" ca="1" si="126"/>
        <v>30</v>
      </c>
    </row>
    <row r="4017" spans="1:13" x14ac:dyDescent="0.25">
      <c r="A4017" t="s">
        <v>9</v>
      </c>
      <c r="B4017" s="3">
        <v>42538</v>
      </c>
      <c r="C4017" t="s">
        <v>8</v>
      </c>
      <c r="D4017">
        <v>7</v>
      </c>
      <c r="E4017" t="s">
        <v>6</v>
      </c>
      <c r="F4017" s="1">
        <f t="shared" ca="1" si="127"/>
        <v>36</v>
      </c>
      <c r="G4017" t="s">
        <v>7</v>
      </c>
      <c r="H4017" t="s">
        <v>6</v>
      </c>
      <c r="I4017">
        <f t="shared" ca="1" si="126"/>
        <v>11</v>
      </c>
      <c r="J4017" t="s">
        <v>6</v>
      </c>
      <c r="K4017">
        <f t="shared" ca="1" si="126"/>
        <v>51</v>
      </c>
      <c r="L4017" t="s">
        <v>6</v>
      </c>
      <c r="M4017">
        <f t="shared" ca="1" si="126"/>
        <v>46</v>
      </c>
    </row>
    <row r="4018" spans="1:13" x14ac:dyDescent="0.25">
      <c r="A4018" t="s">
        <v>9</v>
      </c>
      <c r="B4018" s="3">
        <v>42538</v>
      </c>
      <c r="C4018" t="s">
        <v>8</v>
      </c>
      <c r="D4018">
        <v>8</v>
      </c>
      <c r="E4018" t="s">
        <v>6</v>
      </c>
      <c r="F4018" s="1">
        <f t="shared" ca="1" si="127"/>
        <v>34.666666666666664</v>
      </c>
      <c r="G4018" t="s">
        <v>7</v>
      </c>
      <c r="H4018" t="s">
        <v>6</v>
      </c>
      <c r="I4018">
        <f t="shared" ca="1" si="126"/>
        <v>23</v>
      </c>
      <c r="J4018" t="s">
        <v>6</v>
      </c>
      <c r="K4018">
        <f t="shared" ca="1" si="126"/>
        <v>13</v>
      </c>
      <c r="L4018" t="s">
        <v>6</v>
      </c>
      <c r="M4018">
        <f t="shared" ca="1" si="126"/>
        <v>68</v>
      </c>
    </row>
    <row r="4019" spans="1:13" x14ac:dyDescent="0.25">
      <c r="A4019" t="s">
        <v>9</v>
      </c>
      <c r="B4019" s="3">
        <v>42538</v>
      </c>
      <c r="C4019" t="s">
        <v>8</v>
      </c>
      <c r="D4019">
        <v>9</v>
      </c>
      <c r="E4019" t="s">
        <v>6</v>
      </c>
      <c r="F4019" s="1">
        <f t="shared" ca="1" si="127"/>
        <v>40.666666666666664</v>
      </c>
      <c r="G4019" t="s">
        <v>7</v>
      </c>
      <c r="H4019" t="s">
        <v>6</v>
      </c>
      <c r="I4019">
        <f t="shared" ca="1" si="126"/>
        <v>22</v>
      </c>
      <c r="J4019" t="s">
        <v>6</v>
      </c>
      <c r="K4019">
        <f t="shared" ca="1" si="126"/>
        <v>42</v>
      </c>
      <c r="L4019" t="s">
        <v>6</v>
      </c>
      <c r="M4019">
        <f t="shared" ca="1" si="126"/>
        <v>58</v>
      </c>
    </row>
    <row r="4020" spans="1:13" x14ac:dyDescent="0.25">
      <c r="A4020" t="s">
        <v>9</v>
      </c>
      <c r="B4020" s="3">
        <v>42538</v>
      </c>
      <c r="C4020" t="s">
        <v>8</v>
      </c>
      <c r="D4020">
        <v>10</v>
      </c>
      <c r="E4020" t="s">
        <v>6</v>
      </c>
      <c r="F4020" s="1">
        <f t="shared" ca="1" si="127"/>
        <v>32.333333333333336</v>
      </c>
      <c r="G4020" t="s">
        <v>7</v>
      </c>
      <c r="H4020" t="s">
        <v>6</v>
      </c>
      <c r="I4020">
        <f t="shared" ca="1" si="126"/>
        <v>34</v>
      </c>
      <c r="J4020" t="s">
        <v>6</v>
      </c>
      <c r="K4020">
        <f t="shared" ca="1" si="126"/>
        <v>43</v>
      </c>
      <c r="L4020" t="s">
        <v>6</v>
      </c>
      <c r="M4020">
        <f t="shared" ca="1" si="126"/>
        <v>20</v>
      </c>
    </row>
    <row r="4021" spans="1:13" x14ac:dyDescent="0.25">
      <c r="A4021" t="s">
        <v>9</v>
      </c>
      <c r="B4021" s="3">
        <v>42538</v>
      </c>
      <c r="C4021" t="s">
        <v>8</v>
      </c>
      <c r="D4021">
        <v>11</v>
      </c>
      <c r="E4021" t="s">
        <v>6</v>
      </c>
      <c r="F4021" s="1">
        <f t="shared" ca="1" si="127"/>
        <v>65.666666666666671</v>
      </c>
      <c r="G4021" t="s">
        <v>7</v>
      </c>
      <c r="H4021" t="s">
        <v>6</v>
      </c>
      <c r="I4021">
        <f t="shared" ca="1" si="126"/>
        <v>17</v>
      </c>
      <c r="J4021" t="s">
        <v>6</v>
      </c>
      <c r="K4021">
        <f t="shared" ca="1" si="126"/>
        <v>96</v>
      </c>
      <c r="L4021" t="s">
        <v>6</v>
      </c>
      <c r="M4021">
        <f t="shared" ca="1" si="126"/>
        <v>84</v>
      </c>
    </row>
    <row r="4022" spans="1:13" x14ac:dyDescent="0.25">
      <c r="A4022" t="s">
        <v>9</v>
      </c>
      <c r="B4022" s="3">
        <v>42538</v>
      </c>
      <c r="C4022" t="s">
        <v>8</v>
      </c>
      <c r="D4022">
        <v>12</v>
      </c>
      <c r="E4022" t="s">
        <v>6</v>
      </c>
      <c r="F4022" s="1">
        <f t="shared" ca="1" si="127"/>
        <v>15</v>
      </c>
      <c r="G4022" t="s">
        <v>7</v>
      </c>
      <c r="H4022" t="s">
        <v>6</v>
      </c>
      <c r="I4022">
        <f t="shared" ca="1" si="126"/>
        <v>17</v>
      </c>
      <c r="J4022" t="s">
        <v>6</v>
      </c>
      <c r="K4022">
        <f t="shared" ca="1" si="126"/>
        <v>15</v>
      </c>
      <c r="L4022" t="s">
        <v>6</v>
      </c>
      <c r="M4022">
        <f t="shared" ca="1" si="126"/>
        <v>13</v>
      </c>
    </row>
    <row r="4023" spans="1:13" x14ac:dyDescent="0.25">
      <c r="A4023" t="s">
        <v>9</v>
      </c>
      <c r="B4023" s="3">
        <v>42538</v>
      </c>
      <c r="C4023" t="s">
        <v>8</v>
      </c>
      <c r="D4023">
        <v>13</v>
      </c>
      <c r="E4023" t="s">
        <v>6</v>
      </c>
      <c r="F4023" s="1">
        <f t="shared" ca="1" si="127"/>
        <v>36.333333333333336</v>
      </c>
      <c r="G4023" t="s">
        <v>7</v>
      </c>
      <c r="H4023" t="s">
        <v>6</v>
      </c>
      <c r="I4023">
        <f t="shared" ca="1" si="126"/>
        <v>25</v>
      </c>
      <c r="J4023" t="s">
        <v>6</v>
      </c>
      <c r="K4023">
        <f t="shared" ca="1" si="126"/>
        <v>73</v>
      </c>
      <c r="L4023" t="s">
        <v>6</v>
      </c>
      <c r="M4023">
        <f t="shared" ca="1" si="126"/>
        <v>11</v>
      </c>
    </row>
    <row r="4024" spans="1:13" x14ac:dyDescent="0.25">
      <c r="A4024" t="s">
        <v>9</v>
      </c>
      <c r="B4024" s="3">
        <v>42538</v>
      </c>
      <c r="C4024" t="s">
        <v>8</v>
      </c>
      <c r="D4024">
        <v>14</v>
      </c>
      <c r="E4024" t="s">
        <v>6</v>
      </c>
      <c r="F4024" s="1">
        <f t="shared" ca="1" si="127"/>
        <v>38</v>
      </c>
      <c r="G4024" t="s">
        <v>7</v>
      </c>
      <c r="H4024" t="s">
        <v>6</v>
      </c>
      <c r="I4024">
        <f t="shared" ca="1" si="126"/>
        <v>53</v>
      </c>
      <c r="J4024" t="s">
        <v>6</v>
      </c>
      <c r="K4024">
        <f t="shared" ca="1" si="126"/>
        <v>42</v>
      </c>
      <c r="L4024" t="s">
        <v>6</v>
      </c>
      <c r="M4024">
        <f t="shared" ca="1" si="126"/>
        <v>19</v>
      </c>
    </row>
    <row r="4025" spans="1:13" x14ac:dyDescent="0.25">
      <c r="A4025" t="s">
        <v>9</v>
      </c>
      <c r="B4025" s="3">
        <v>42538</v>
      </c>
      <c r="C4025" t="s">
        <v>8</v>
      </c>
      <c r="D4025">
        <v>15</v>
      </c>
      <c r="E4025" t="s">
        <v>6</v>
      </c>
      <c r="F4025" s="1">
        <f t="shared" ca="1" si="127"/>
        <v>46</v>
      </c>
      <c r="G4025" t="s">
        <v>7</v>
      </c>
      <c r="H4025" t="s">
        <v>6</v>
      </c>
      <c r="I4025">
        <f t="shared" ca="1" si="126"/>
        <v>21</v>
      </c>
      <c r="J4025" t="s">
        <v>6</v>
      </c>
      <c r="K4025">
        <f t="shared" ca="1" si="126"/>
        <v>56</v>
      </c>
      <c r="L4025" t="s">
        <v>6</v>
      </c>
      <c r="M4025">
        <f t="shared" ca="1" si="126"/>
        <v>61</v>
      </c>
    </row>
    <row r="4026" spans="1:13" x14ac:dyDescent="0.25">
      <c r="A4026" t="s">
        <v>9</v>
      </c>
      <c r="B4026" s="3">
        <v>42538</v>
      </c>
      <c r="C4026" t="s">
        <v>8</v>
      </c>
      <c r="D4026">
        <v>16</v>
      </c>
      <c r="E4026" t="s">
        <v>6</v>
      </c>
      <c r="F4026" s="1">
        <f t="shared" ca="1" si="127"/>
        <v>47.333333333333336</v>
      </c>
      <c r="G4026" t="s">
        <v>7</v>
      </c>
      <c r="H4026" t="s">
        <v>6</v>
      </c>
      <c r="I4026">
        <f t="shared" ca="1" si="126"/>
        <v>43</v>
      </c>
      <c r="J4026" t="s">
        <v>6</v>
      </c>
      <c r="K4026">
        <f t="shared" ca="1" si="126"/>
        <v>36</v>
      </c>
      <c r="L4026" t="s">
        <v>6</v>
      </c>
      <c r="M4026">
        <f t="shared" ca="1" si="126"/>
        <v>63</v>
      </c>
    </row>
    <row r="4027" spans="1:13" x14ac:dyDescent="0.25">
      <c r="A4027" t="s">
        <v>9</v>
      </c>
      <c r="B4027" s="3">
        <v>42538</v>
      </c>
      <c r="C4027" t="s">
        <v>8</v>
      </c>
      <c r="D4027">
        <v>17</v>
      </c>
      <c r="E4027" t="s">
        <v>6</v>
      </c>
      <c r="F4027" s="1">
        <f t="shared" ca="1" si="127"/>
        <v>60.333333333333336</v>
      </c>
      <c r="G4027" t="s">
        <v>7</v>
      </c>
      <c r="H4027" t="s">
        <v>6</v>
      </c>
      <c r="I4027">
        <f t="shared" ca="1" si="126"/>
        <v>67</v>
      </c>
      <c r="J4027" t="s">
        <v>6</v>
      </c>
      <c r="K4027">
        <f t="shared" ca="1" si="126"/>
        <v>25</v>
      </c>
      <c r="L4027" t="s">
        <v>6</v>
      </c>
      <c r="M4027">
        <f t="shared" ca="1" si="126"/>
        <v>89</v>
      </c>
    </row>
    <row r="4028" spans="1:13" x14ac:dyDescent="0.25">
      <c r="A4028" t="s">
        <v>9</v>
      </c>
      <c r="B4028" s="3">
        <v>42538</v>
      </c>
      <c r="C4028" t="s">
        <v>8</v>
      </c>
      <c r="D4028">
        <v>18</v>
      </c>
      <c r="E4028" t="s">
        <v>6</v>
      </c>
      <c r="F4028" s="1">
        <f t="shared" ca="1" si="127"/>
        <v>46.666666666666664</v>
      </c>
      <c r="G4028" t="s">
        <v>7</v>
      </c>
      <c r="H4028" t="s">
        <v>6</v>
      </c>
      <c r="I4028">
        <f t="shared" ca="1" si="126"/>
        <v>56</v>
      </c>
      <c r="J4028" t="s">
        <v>6</v>
      </c>
      <c r="K4028">
        <f t="shared" ca="1" si="126"/>
        <v>17</v>
      </c>
      <c r="L4028" t="s">
        <v>6</v>
      </c>
      <c r="M4028">
        <f t="shared" ca="1" si="126"/>
        <v>67</v>
      </c>
    </row>
    <row r="4029" spans="1:13" x14ac:dyDescent="0.25">
      <c r="A4029" t="s">
        <v>9</v>
      </c>
      <c r="B4029" s="3">
        <v>42538</v>
      </c>
      <c r="C4029" t="s">
        <v>8</v>
      </c>
      <c r="D4029">
        <v>19</v>
      </c>
      <c r="E4029" t="s">
        <v>6</v>
      </c>
      <c r="F4029" s="1">
        <f t="shared" ca="1" si="127"/>
        <v>52</v>
      </c>
      <c r="G4029" t="s">
        <v>7</v>
      </c>
      <c r="H4029" t="s">
        <v>6</v>
      </c>
      <c r="I4029">
        <f t="shared" ca="1" si="126"/>
        <v>47</v>
      </c>
      <c r="J4029" t="s">
        <v>6</v>
      </c>
      <c r="K4029">
        <f t="shared" ca="1" si="126"/>
        <v>97</v>
      </c>
      <c r="L4029" t="s">
        <v>6</v>
      </c>
      <c r="M4029">
        <f t="shared" ca="1" si="126"/>
        <v>12</v>
      </c>
    </row>
    <row r="4030" spans="1:13" x14ac:dyDescent="0.25">
      <c r="A4030" t="s">
        <v>9</v>
      </c>
      <c r="B4030" s="3">
        <v>42538</v>
      </c>
      <c r="C4030" t="s">
        <v>8</v>
      </c>
      <c r="D4030">
        <v>20</v>
      </c>
      <c r="E4030" t="s">
        <v>6</v>
      </c>
      <c r="F4030" s="1">
        <f t="shared" ca="1" si="127"/>
        <v>49</v>
      </c>
      <c r="G4030" t="s">
        <v>7</v>
      </c>
      <c r="H4030" t="s">
        <v>6</v>
      </c>
      <c r="I4030">
        <f t="shared" ca="1" si="126"/>
        <v>41</v>
      </c>
      <c r="J4030" t="s">
        <v>6</v>
      </c>
      <c r="K4030">
        <f t="shared" ca="1" si="126"/>
        <v>56</v>
      </c>
      <c r="L4030" t="s">
        <v>6</v>
      </c>
      <c r="M4030">
        <f t="shared" ca="1" si="126"/>
        <v>50</v>
      </c>
    </row>
    <row r="4031" spans="1:13" x14ac:dyDescent="0.25">
      <c r="A4031" t="s">
        <v>9</v>
      </c>
      <c r="B4031" s="3">
        <v>42538</v>
      </c>
      <c r="C4031" t="s">
        <v>8</v>
      </c>
      <c r="D4031">
        <v>21</v>
      </c>
      <c r="E4031" t="s">
        <v>6</v>
      </c>
      <c r="F4031" s="1">
        <f t="shared" ca="1" si="127"/>
        <v>52</v>
      </c>
      <c r="G4031" t="s">
        <v>7</v>
      </c>
      <c r="H4031" t="s">
        <v>6</v>
      </c>
      <c r="I4031">
        <f t="shared" ca="1" si="126"/>
        <v>69</v>
      </c>
      <c r="J4031" t="s">
        <v>6</v>
      </c>
      <c r="K4031">
        <f t="shared" ca="1" si="126"/>
        <v>18</v>
      </c>
      <c r="L4031" t="s">
        <v>6</v>
      </c>
      <c r="M4031">
        <f t="shared" ca="1" si="126"/>
        <v>69</v>
      </c>
    </row>
    <row r="4032" spans="1:13" x14ac:dyDescent="0.25">
      <c r="A4032" t="s">
        <v>9</v>
      </c>
      <c r="B4032" s="3">
        <v>42538</v>
      </c>
      <c r="C4032" t="s">
        <v>8</v>
      </c>
      <c r="D4032">
        <v>22</v>
      </c>
      <c r="E4032" t="s">
        <v>6</v>
      </c>
      <c r="F4032" s="1">
        <f t="shared" ca="1" si="127"/>
        <v>88.333333333333329</v>
      </c>
      <c r="G4032" t="s">
        <v>7</v>
      </c>
      <c r="H4032" t="s">
        <v>6</v>
      </c>
      <c r="I4032">
        <f t="shared" ca="1" si="126"/>
        <v>85</v>
      </c>
      <c r="J4032" t="s">
        <v>6</v>
      </c>
      <c r="K4032">
        <f t="shared" ca="1" si="126"/>
        <v>98</v>
      </c>
      <c r="L4032" t="s">
        <v>6</v>
      </c>
      <c r="M4032">
        <f t="shared" ca="1" si="126"/>
        <v>82</v>
      </c>
    </row>
    <row r="4033" spans="1:13" x14ac:dyDescent="0.25">
      <c r="A4033" t="s">
        <v>9</v>
      </c>
      <c r="B4033" s="3">
        <v>42538</v>
      </c>
      <c r="C4033" t="s">
        <v>8</v>
      </c>
      <c r="D4033">
        <v>23</v>
      </c>
      <c r="E4033" t="s">
        <v>6</v>
      </c>
      <c r="F4033" s="1">
        <f t="shared" ca="1" si="127"/>
        <v>68.666666666666671</v>
      </c>
      <c r="G4033" t="s">
        <v>7</v>
      </c>
      <c r="H4033" t="s">
        <v>6</v>
      </c>
      <c r="I4033">
        <f t="shared" ca="1" si="126"/>
        <v>99</v>
      </c>
      <c r="J4033" t="s">
        <v>6</v>
      </c>
      <c r="K4033">
        <f t="shared" ca="1" si="126"/>
        <v>59</v>
      </c>
      <c r="L4033" t="s">
        <v>6</v>
      </c>
      <c r="M4033">
        <f t="shared" ca="1" si="126"/>
        <v>48</v>
      </c>
    </row>
    <row r="4034" spans="1:13" x14ac:dyDescent="0.25">
      <c r="A4034" t="s">
        <v>9</v>
      </c>
      <c r="B4034" s="3">
        <v>42539</v>
      </c>
      <c r="C4034" t="s">
        <v>8</v>
      </c>
      <c r="D4034">
        <v>0</v>
      </c>
      <c r="E4034" t="s">
        <v>6</v>
      </c>
      <c r="F4034" s="1">
        <f t="shared" ca="1" si="127"/>
        <v>27.666666666666668</v>
      </c>
      <c r="G4034" t="s">
        <v>7</v>
      </c>
      <c r="H4034" t="s">
        <v>6</v>
      </c>
      <c r="I4034">
        <f t="shared" ca="1" si="126"/>
        <v>0</v>
      </c>
      <c r="J4034" t="s">
        <v>6</v>
      </c>
      <c r="K4034">
        <f t="shared" ca="1" si="126"/>
        <v>69</v>
      </c>
      <c r="L4034" t="s">
        <v>6</v>
      </c>
      <c r="M4034">
        <f t="shared" ca="1" si="126"/>
        <v>14</v>
      </c>
    </row>
    <row r="4035" spans="1:13" x14ac:dyDescent="0.25">
      <c r="A4035" t="s">
        <v>9</v>
      </c>
      <c r="B4035" s="3">
        <v>42539</v>
      </c>
      <c r="C4035" t="s">
        <v>8</v>
      </c>
      <c r="D4035">
        <v>1</v>
      </c>
      <c r="E4035" t="s">
        <v>6</v>
      </c>
      <c r="F4035" s="1">
        <f t="shared" ca="1" si="127"/>
        <v>66.333333333333329</v>
      </c>
      <c r="G4035" t="s">
        <v>7</v>
      </c>
      <c r="H4035" t="s">
        <v>6</v>
      </c>
      <c r="I4035">
        <f t="shared" ref="I4035:M4098" ca="1" si="128">RANDBETWEEN(0,100)</f>
        <v>99</v>
      </c>
      <c r="J4035" t="s">
        <v>6</v>
      </c>
      <c r="K4035">
        <f t="shared" ca="1" si="128"/>
        <v>2</v>
      </c>
      <c r="L4035" t="s">
        <v>6</v>
      </c>
      <c r="M4035">
        <f t="shared" ca="1" si="128"/>
        <v>98</v>
      </c>
    </row>
    <row r="4036" spans="1:13" x14ac:dyDescent="0.25">
      <c r="A4036" t="s">
        <v>9</v>
      </c>
      <c r="B4036" s="3">
        <v>42539</v>
      </c>
      <c r="C4036" t="s">
        <v>8</v>
      </c>
      <c r="D4036">
        <v>2</v>
      </c>
      <c r="E4036" t="s">
        <v>6</v>
      </c>
      <c r="F4036" s="1">
        <f t="shared" ca="1" si="127"/>
        <v>71.666666666666671</v>
      </c>
      <c r="G4036" t="s">
        <v>7</v>
      </c>
      <c r="H4036" t="s">
        <v>6</v>
      </c>
      <c r="I4036">
        <f t="shared" ca="1" si="128"/>
        <v>76</v>
      </c>
      <c r="J4036" t="s">
        <v>6</v>
      </c>
      <c r="K4036">
        <f t="shared" ca="1" si="128"/>
        <v>92</v>
      </c>
      <c r="L4036" t="s">
        <v>6</v>
      </c>
      <c r="M4036">
        <f t="shared" ca="1" si="128"/>
        <v>47</v>
      </c>
    </row>
    <row r="4037" spans="1:13" x14ac:dyDescent="0.25">
      <c r="A4037" t="s">
        <v>9</v>
      </c>
      <c r="B4037" s="3">
        <v>42539</v>
      </c>
      <c r="C4037" t="s">
        <v>8</v>
      </c>
      <c r="D4037">
        <v>3</v>
      </c>
      <c r="E4037" t="s">
        <v>6</v>
      </c>
      <c r="F4037" s="1">
        <f t="shared" ca="1" si="127"/>
        <v>45.666666666666664</v>
      </c>
      <c r="G4037" t="s">
        <v>7</v>
      </c>
      <c r="H4037" t="s">
        <v>6</v>
      </c>
      <c r="I4037">
        <f t="shared" ca="1" si="128"/>
        <v>64</v>
      </c>
      <c r="J4037" t="s">
        <v>6</v>
      </c>
      <c r="K4037">
        <f t="shared" ca="1" si="128"/>
        <v>53</v>
      </c>
      <c r="L4037" t="s">
        <v>6</v>
      </c>
      <c r="M4037">
        <f t="shared" ca="1" si="128"/>
        <v>20</v>
      </c>
    </row>
    <row r="4038" spans="1:13" x14ac:dyDescent="0.25">
      <c r="A4038" t="s">
        <v>9</v>
      </c>
      <c r="B4038" s="3">
        <v>42539</v>
      </c>
      <c r="C4038" t="s">
        <v>8</v>
      </c>
      <c r="D4038">
        <v>4</v>
      </c>
      <c r="E4038" t="s">
        <v>6</v>
      </c>
      <c r="F4038" s="1">
        <f t="shared" ca="1" si="127"/>
        <v>84.666666666666671</v>
      </c>
      <c r="G4038" t="s">
        <v>7</v>
      </c>
      <c r="H4038" t="s">
        <v>6</v>
      </c>
      <c r="I4038">
        <f t="shared" ca="1" si="128"/>
        <v>89</v>
      </c>
      <c r="J4038" t="s">
        <v>6</v>
      </c>
      <c r="K4038">
        <f t="shared" ca="1" si="128"/>
        <v>73</v>
      </c>
      <c r="L4038" t="s">
        <v>6</v>
      </c>
      <c r="M4038">
        <f t="shared" ca="1" si="128"/>
        <v>92</v>
      </c>
    </row>
    <row r="4039" spans="1:13" x14ac:dyDescent="0.25">
      <c r="A4039" t="s">
        <v>9</v>
      </c>
      <c r="B4039" s="3">
        <v>42539</v>
      </c>
      <c r="C4039" t="s">
        <v>8</v>
      </c>
      <c r="D4039">
        <v>5</v>
      </c>
      <c r="E4039" t="s">
        <v>6</v>
      </c>
      <c r="F4039" s="1">
        <f t="shared" ca="1" si="127"/>
        <v>42</v>
      </c>
      <c r="G4039" t="s">
        <v>7</v>
      </c>
      <c r="H4039" t="s">
        <v>6</v>
      </c>
      <c r="I4039">
        <f t="shared" ca="1" si="128"/>
        <v>38</v>
      </c>
      <c r="J4039" t="s">
        <v>6</v>
      </c>
      <c r="K4039">
        <f t="shared" ca="1" si="128"/>
        <v>41</v>
      </c>
      <c r="L4039" t="s">
        <v>6</v>
      </c>
      <c r="M4039">
        <f t="shared" ca="1" si="128"/>
        <v>47</v>
      </c>
    </row>
    <row r="4040" spans="1:13" x14ac:dyDescent="0.25">
      <c r="A4040" t="s">
        <v>9</v>
      </c>
      <c r="B4040" s="3">
        <v>42539</v>
      </c>
      <c r="C4040" t="s">
        <v>8</v>
      </c>
      <c r="D4040">
        <v>6</v>
      </c>
      <c r="E4040" t="s">
        <v>6</v>
      </c>
      <c r="F4040" s="1">
        <f t="shared" ca="1" si="127"/>
        <v>63.666666666666664</v>
      </c>
      <c r="G4040" t="s">
        <v>7</v>
      </c>
      <c r="H4040" t="s">
        <v>6</v>
      </c>
      <c r="I4040">
        <f t="shared" ca="1" si="128"/>
        <v>56</v>
      </c>
      <c r="J4040" t="s">
        <v>6</v>
      </c>
      <c r="K4040">
        <f t="shared" ca="1" si="128"/>
        <v>73</v>
      </c>
      <c r="L4040" t="s">
        <v>6</v>
      </c>
      <c r="M4040">
        <f t="shared" ca="1" si="128"/>
        <v>62</v>
      </c>
    </row>
    <row r="4041" spans="1:13" x14ac:dyDescent="0.25">
      <c r="A4041" t="s">
        <v>9</v>
      </c>
      <c r="B4041" s="3">
        <v>42539</v>
      </c>
      <c r="C4041" t="s">
        <v>8</v>
      </c>
      <c r="D4041">
        <v>7</v>
      </c>
      <c r="E4041" t="s">
        <v>6</v>
      </c>
      <c r="F4041" s="1">
        <f t="shared" ca="1" si="127"/>
        <v>52.333333333333336</v>
      </c>
      <c r="G4041" t="s">
        <v>7</v>
      </c>
      <c r="H4041" t="s">
        <v>6</v>
      </c>
      <c r="I4041">
        <f t="shared" ca="1" si="128"/>
        <v>37</v>
      </c>
      <c r="J4041" t="s">
        <v>6</v>
      </c>
      <c r="K4041">
        <f t="shared" ca="1" si="128"/>
        <v>91</v>
      </c>
      <c r="L4041" t="s">
        <v>6</v>
      </c>
      <c r="M4041">
        <f t="shared" ca="1" si="128"/>
        <v>29</v>
      </c>
    </row>
    <row r="4042" spans="1:13" x14ac:dyDescent="0.25">
      <c r="A4042" t="s">
        <v>9</v>
      </c>
      <c r="B4042" s="3">
        <v>42539</v>
      </c>
      <c r="C4042" t="s">
        <v>8</v>
      </c>
      <c r="D4042">
        <v>8</v>
      </c>
      <c r="E4042" t="s">
        <v>6</v>
      </c>
      <c r="F4042" s="1">
        <f t="shared" ca="1" si="127"/>
        <v>25.666666666666668</v>
      </c>
      <c r="G4042" t="s">
        <v>7</v>
      </c>
      <c r="H4042" t="s">
        <v>6</v>
      </c>
      <c r="I4042">
        <f t="shared" ca="1" si="128"/>
        <v>20</v>
      </c>
      <c r="J4042" t="s">
        <v>6</v>
      </c>
      <c r="K4042">
        <f t="shared" ca="1" si="128"/>
        <v>45</v>
      </c>
      <c r="L4042" t="s">
        <v>6</v>
      </c>
      <c r="M4042">
        <f t="shared" ca="1" si="128"/>
        <v>12</v>
      </c>
    </row>
    <row r="4043" spans="1:13" x14ac:dyDescent="0.25">
      <c r="A4043" t="s">
        <v>9</v>
      </c>
      <c r="B4043" s="3">
        <v>42539</v>
      </c>
      <c r="C4043" t="s">
        <v>8</v>
      </c>
      <c r="D4043">
        <v>9</v>
      </c>
      <c r="E4043" t="s">
        <v>6</v>
      </c>
      <c r="F4043" s="1">
        <f t="shared" ca="1" si="127"/>
        <v>68</v>
      </c>
      <c r="G4043" t="s">
        <v>7</v>
      </c>
      <c r="H4043" t="s">
        <v>6</v>
      </c>
      <c r="I4043">
        <f t="shared" ca="1" si="128"/>
        <v>81</v>
      </c>
      <c r="J4043" t="s">
        <v>6</v>
      </c>
      <c r="K4043">
        <f t="shared" ca="1" si="128"/>
        <v>85</v>
      </c>
      <c r="L4043" t="s">
        <v>6</v>
      </c>
      <c r="M4043">
        <f t="shared" ca="1" si="128"/>
        <v>38</v>
      </c>
    </row>
    <row r="4044" spans="1:13" x14ac:dyDescent="0.25">
      <c r="A4044" t="s">
        <v>9</v>
      </c>
      <c r="B4044" s="3">
        <v>42539</v>
      </c>
      <c r="C4044" t="s">
        <v>8</v>
      </c>
      <c r="D4044">
        <v>10</v>
      </c>
      <c r="E4044" t="s">
        <v>6</v>
      </c>
      <c r="F4044" s="1">
        <f t="shared" ref="F4044:F4107" ca="1" si="129">AVERAGE(I4044:M4044)</f>
        <v>57.666666666666664</v>
      </c>
      <c r="G4044" t="s">
        <v>7</v>
      </c>
      <c r="H4044" t="s">
        <v>6</v>
      </c>
      <c r="I4044">
        <f t="shared" ca="1" si="128"/>
        <v>95</v>
      </c>
      <c r="J4044" t="s">
        <v>6</v>
      </c>
      <c r="K4044">
        <f t="shared" ca="1" si="128"/>
        <v>30</v>
      </c>
      <c r="L4044" t="s">
        <v>6</v>
      </c>
      <c r="M4044">
        <f t="shared" ca="1" si="128"/>
        <v>48</v>
      </c>
    </row>
    <row r="4045" spans="1:13" x14ac:dyDescent="0.25">
      <c r="A4045" t="s">
        <v>9</v>
      </c>
      <c r="B4045" s="3">
        <v>42539</v>
      </c>
      <c r="C4045" t="s">
        <v>8</v>
      </c>
      <c r="D4045">
        <v>11</v>
      </c>
      <c r="E4045" t="s">
        <v>6</v>
      </c>
      <c r="F4045" s="1">
        <f t="shared" ca="1" si="129"/>
        <v>19</v>
      </c>
      <c r="G4045" t="s">
        <v>7</v>
      </c>
      <c r="H4045" t="s">
        <v>6</v>
      </c>
      <c r="I4045">
        <f t="shared" ca="1" si="128"/>
        <v>10</v>
      </c>
      <c r="J4045" t="s">
        <v>6</v>
      </c>
      <c r="K4045">
        <f t="shared" ca="1" si="128"/>
        <v>8</v>
      </c>
      <c r="L4045" t="s">
        <v>6</v>
      </c>
      <c r="M4045">
        <f t="shared" ca="1" si="128"/>
        <v>39</v>
      </c>
    </row>
    <row r="4046" spans="1:13" x14ac:dyDescent="0.25">
      <c r="A4046" t="s">
        <v>9</v>
      </c>
      <c r="B4046" s="3">
        <v>42539</v>
      </c>
      <c r="C4046" t="s">
        <v>8</v>
      </c>
      <c r="D4046">
        <v>12</v>
      </c>
      <c r="E4046" t="s">
        <v>6</v>
      </c>
      <c r="F4046" s="1">
        <f t="shared" ca="1" si="129"/>
        <v>72</v>
      </c>
      <c r="G4046" t="s">
        <v>7</v>
      </c>
      <c r="H4046" t="s">
        <v>6</v>
      </c>
      <c r="I4046">
        <f t="shared" ca="1" si="128"/>
        <v>66</v>
      </c>
      <c r="J4046" t="s">
        <v>6</v>
      </c>
      <c r="K4046">
        <f t="shared" ca="1" si="128"/>
        <v>88</v>
      </c>
      <c r="L4046" t="s">
        <v>6</v>
      </c>
      <c r="M4046">
        <f t="shared" ca="1" si="128"/>
        <v>62</v>
      </c>
    </row>
    <row r="4047" spans="1:13" x14ac:dyDescent="0.25">
      <c r="A4047" t="s">
        <v>9</v>
      </c>
      <c r="B4047" s="3">
        <v>42539</v>
      </c>
      <c r="C4047" t="s">
        <v>8</v>
      </c>
      <c r="D4047">
        <v>13</v>
      </c>
      <c r="E4047" t="s">
        <v>6</v>
      </c>
      <c r="F4047" s="1">
        <f t="shared" ca="1" si="129"/>
        <v>34.666666666666664</v>
      </c>
      <c r="G4047" t="s">
        <v>7</v>
      </c>
      <c r="H4047" t="s">
        <v>6</v>
      </c>
      <c r="I4047">
        <f t="shared" ca="1" si="128"/>
        <v>68</v>
      </c>
      <c r="J4047" t="s">
        <v>6</v>
      </c>
      <c r="K4047">
        <f t="shared" ca="1" si="128"/>
        <v>33</v>
      </c>
      <c r="L4047" t="s">
        <v>6</v>
      </c>
      <c r="M4047">
        <f t="shared" ca="1" si="128"/>
        <v>3</v>
      </c>
    </row>
    <row r="4048" spans="1:13" x14ac:dyDescent="0.25">
      <c r="A4048" t="s">
        <v>9</v>
      </c>
      <c r="B4048" s="3">
        <v>42539</v>
      </c>
      <c r="C4048" t="s">
        <v>8</v>
      </c>
      <c r="D4048">
        <v>14</v>
      </c>
      <c r="E4048" t="s">
        <v>6</v>
      </c>
      <c r="F4048" s="1">
        <f t="shared" ca="1" si="129"/>
        <v>40.666666666666664</v>
      </c>
      <c r="G4048" t="s">
        <v>7</v>
      </c>
      <c r="H4048" t="s">
        <v>6</v>
      </c>
      <c r="I4048">
        <f t="shared" ca="1" si="128"/>
        <v>40</v>
      </c>
      <c r="J4048" t="s">
        <v>6</v>
      </c>
      <c r="K4048">
        <f t="shared" ca="1" si="128"/>
        <v>34</v>
      </c>
      <c r="L4048" t="s">
        <v>6</v>
      </c>
      <c r="M4048">
        <f t="shared" ca="1" si="128"/>
        <v>48</v>
      </c>
    </row>
    <row r="4049" spans="1:13" x14ac:dyDescent="0.25">
      <c r="A4049" t="s">
        <v>9</v>
      </c>
      <c r="B4049" s="3">
        <v>42539</v>
      </c>
      <c r="C4049" t="s">
        <v>8</v>
      </c>
      <c r="D4049">
        <v>15</v>
      </c>
      <c r="E4049" t="s">
        <v>6</v>
      </c>
      <c r="F4049" s="1">
        <f t="shared" ca="1" si="129"/>
        <v>57.333333333333336</v>
      </c>
      <c r="G4049" t="s">
        <v>7</v>
      </c>
      <c r="H4049" t="s">
        <v>6</v>
      </c>
      <c r="I4049">
        <f t="shared" ca="1" si="128"/>
        <v>99</v>
      </c>
      <c r="J4049" t="s">
        <v>6</v>
      </c>
      <c r="K4049">
        <f t="shared" ca="1" si="128"/>
        <v>39</v>
      </c>
      <c r="L4049" t="s">
        <v>6</v>
      </c>
      <c r="M4049">
        <f t="shared" ca="1" si="128"/>
        <v>34</v>
      </c>
    </row>
    <row r="4050" spans="1:13" x14ac:dyDescent="0.25">
      <c r="A4050" t="s">
        <v>9</v>
      </c>
      <c r="B4050" s="3">
        <v>42539</v>
      </c>
      <c r="C4050" t="s">
        <v>8</v>
      </c>
      <c r="D4050">
        <v>16</v>
      </c>
      <c r="E4050" t="s">
        <v>6</v>
      </c>
      <c r="F4050" s="1">
        <f t="shared" ca="1" si="129"/>
        <v>51</v>
      </c>
      <c r="G4050" t="s">
        <v>7</v>
      </c>
      <c r="H4050" t="s">
        <v>6</v>
      </c>
      <c r="I4050">
        <f t="shared" ca="1" si="128"/>
        <v>45</v>
      </c>
      <c r="J4050" t="s">
        <v>6</v>
      </c>
      <c r="K4050">
        <f t="shared" ca="1" si="128"/>
        <v>49</v>
      </c>
      <c r="L4050" t="s">
        <v>6</v>
      </c>
      <c r="M4050">
        <f t="shared" ca="1" si="128"/>
        <v>59</v>
      </c>
    </row>
    <row r="4051" spans="1:13" x14ac:dyDescent="0.25">
      <c r="A4051" t="s">
        <v>9</v>
      </c>
      <c r="B4051" s="3">
        <v>42539</v>
      </c>
      <c r="C4051" t="s">
        <v>8</v>
      </c>
      <c r="D4051">
        <v>17</v>
      </c>
      <c r="E4051" t="s">
        <v>6</v>
      </c>
      <c r="F4051" s="1">
        <f t="shared" ca="1" si="129"/>
        <v>54.666666666666664</v>
      </c>
      <c r="G4051" t="s">
        <v>7</v>
      </c>
      <c r="H4051" t="s">
        <v>6</v>
      </c>
      <c r="I4051">
        <f t="shared" ca="1" si="128"/>
        <v>74</v>
      </c>
      <c r="J4051" t="s">
        <v>6</v>
      </c>
      <c r="K4051">
        <f t="shared" ca="1" si="128"/>
        <v>74</v>
      </c>
      <c r="L4051" t="s">
        <v>6</v>
      </c>
      <c r="M4051">
        <f t="shared" ca="1" si="128"/>
        <v>16</v>
      </c>
    </row>
    <row r="4052" spans="1:13" x14ac:dyDescent="0.25">
      <c r="A4052" t="s">
        <v>9</v>
      </c>
      <c r="B4052" s="3">
        <v>42539</v>
      </c>
      <c r="C4052" t="s">
        <v>8</v>
      </c>
      <c r="D4052">
        <v>18</v>
      </c>
      <c r="E4052" t="s">
        <v>6</v>
      </c>
      <c r="F4052" s="1">
        <f t="shared" ca="1" si="129"/>
        <v>45.666666666666664</v>
      </c>
      <c r="G4052" t="s">
        <v>7</v>
      </c>
      <c r="H4052" t="s">
        <v>6</v>
      </c>
      <c r="I4052">
        <f t="shared" ca="1" si="128"/>
        <v>23</v>
      </c>
      <c r="J4052" t="s">
        <v>6</v>
      </c>
      <c r="K4052">
        <f t="shared" ca="1" si="128"/>
        <v>16</v>
      </c>
      <c r="L4052" t="s">
        <v>6</v>
      </c>
      <c r="M4052">
        <f t="shared" ca="1" si="128"/>
        <v>98</v>
      </c>
    </row>
    <row r="4053" spans="1:13" x14ac:dyDescent="0.25">
      <c r="A4053" t="s">
        <v>9</v>
      </c>
      <c r="B4053" s="3">
        <v>42539</v>
      </c>
      <c r="C4053" t="s">
        <v>8</v>
      </c>
      <c r="D4053">
        <v>19</v>
      </c>
      <c r="E4053" t="s">
        <v>6</v>
      </c>
      <c r="F4053" s="1">
        <f t="shared" ca="1" si="129"/>
        <v>64</v>
      </c>
      <c r="G4053" t="s">
        <v>7</v>
      </c>
      <c r="H4053" t="s">
        <v>6</v>
      </c>
      <c r="I4053">
        <f t="shared" ca="1" si="128"/>
        <v>52</v>
      </c>
      <c r="J4053" t="s">
        <v>6</v>
      </c>
      <c r="K4053">
        <f t="shared" ca="1" si="128"/>
        <v>53</v>
      </c>
      <c r="L4053" t="s">
        <v>6</v>
      </c>
      <c r="M4053">
        <f t="shared" ca="1" si="128"/>
        <v>87</v>
      </c>
    </row>
    <row r="4054" spans="1:13" x14ac:dyDescent="0.25">
      <c r="A4054" t="s">
        <v>9</v>
      </c>
      <c r="B4054" s="3">
        <v>42539</v>
      </c>
      <c r="C4054" t="s">
        <v>8</v>
      </c>
      <c r="D4054">
        <v>20</v>
      </c>
      <c r="E4054" t="s">
        <v>6</v>
      </c>
      <c r="F4054" s="1">
        <f t="shared" ca="1" si="129"/>
        <v>60.333333333333336</v>
      </c>
      <c r="G4054" t="s">
        <v>7</v>
      </c>
      <c r="H4054" t="s">
        <v>6</v>
      </c>
      <c r="I4054">
        <f t="shared" ca="1" si="128"/>
        <v>74</v>
      </c>
      <c r="J4054" t="s">
        <v>6</v>
      </c>
      <c r="K4054">
        <f t="shared" ca="1" si="128"/>
        <v>84</v>
      </c>
      <c r="L4054" t="s">
        <v>6</v>
      </c>
      <c r="M4054">
        <f t="shared" ca="1" si="128"/>
        <v>23</v>
      </c>
    </row>
    <row r="4055" spans="1:13" x14ac:dyDescent="0.25">
      <c r="A4055" t="s">
        <v>9</v>
      </c>
      <c r="B4055" s="3">
        <v>42539</v>
      </c>
      <c r="C4055" t="s">
        <v>8</v>
      </c>
      <c r="D4055">
        <v>21</v>
      </c>
      <c r="E4055" t="s">
        <v>6</v>
      </c>
      <c r="F4055" s="1">
        <f t="shared" ca="1" si="129"/>
        <v>54.333333333333336</v>
      </c>
      <c r="G4055" t="s">
        <v>7</v>
      </c>
      <c r="H4055" t="s">
        <v>6</v>
      </c>
      <c r="I4055">
        <f t="shared" ca="1" si="128"/>
        <v>88</v>
      </c>
      <c r="J4055" t="s">
        <v>6</v>
      </c>
      <c r="K4055">
        <f t="shared" ca="1" si="128"/>
        <v>48</v>
      </c>
      <c r="L4055" t="s">
        <v>6</v>
      </c>
      <c r="M4055">
        <f t="shared" ca="1" si="128"/>
        <v>27</v>
      </c>
    </row>
    <row r="4056" spans="1:13" x14ac:dyDescent="0.25">
      <c r="A4056" t="s">
        <v>9</v>
      </c>
      <c r="B4056" s="3">
        <v>42539</v>
      </c>
      <c r="C4056" t="s">
        <v>8</v>
      </c>
      <c r="D4056">
        <v>22</v>
      </c>
      <c r="E4056" t="s">
        <v>6</v>
      </c>
      <c r="F4056" s="1">
        <f t="shared" ca="1" si="129"/>
        <v>39.666666666666664</v>
      </c>
      <c r="G4056" t="s">
        <v>7</v>
      </c>
      <c r="H4056" t="s">
        <v>6</v>
      </c>
      <c r="I4056">
        <f t="shared" ca="1" si="128"/>
        <v>2</v>
      </c>
      <c r="J4056" t="s">
        <v>6</v>
      </c>
      <c r="K4056">
        <f t="shared" ca="1" si="128"/>
        <v>33</v>
      </c>
      <c r="L4056" t="s">
        <v>6</v>
      </c>
      <c r="M4056">
        <f t="shared" ca="1" si="128"/>
        <v>84</v>
      </c>
    </row>
    <row r="4057" spans="1:13" x14ac:dyDescent="0.25">
      <c r="A4057" t="s">
        <v>9</v>
      </c>
      <c r="B4057" s="3">
        <v>42539</v>
      </c>
      <c r="C4057" t="s">
        <v>8</v>
      </c>
      <c r="D4057">
        <v>23</v>
      </c>
      <c r="E4057" t="s">
        <v>6</v>
      </c>
      <c r="F4057" s="1">
        <f t="shared" ca="1" si="129"/>
        <v>52.666666666666664</v>
      </c>
      <c r="G4057" t="s">
        <v>7</v>
      </c>
      <c r="H4057" t="s">
        <v>6</v>
      </c>
      <c r="I4057">
        <f t="shared" ca="1" si="128"/>
        <v>93</v>
      </c>
      <c r="J4057" t="s">
        <v>6</v>
      </c>
      <c r="K4057">
        <f t="shared" ca="1" si="128"/>
        <v>0</v>
      </c>
      <c r="L4057" t="s">
        <v>6</v>
      </c>
      <c r="M4057">
        <f t="shared" ca="1" si="128"/>
        <v>65</v>
      </c>
    </row>
    <row r="4058" spans="1:13" x14ac:dyDescent="0.25">
      <c r="A4058" t="s">
        <v>9</v>
      </c>
      <c r="B4058" s="3">
        <v>42540</v>
      </c>
      <c r="C4058" t="s">
        <v>8</v>
      </c>
      <c r="D4058">
        <v>0</v>
      </c>
      <c r="E4058" t="s">
        <v>6</v>
      </c>
      <c r="F4058" s="1">
        <f t="shared" ca="1" si="129"/>
        <v>77</v>
      </c>
      <c r="G4058" t="s">
        <v>7</v>
      </c>
      <c r="H4058" t="s">
        <v>6</v>
      </c>
      <c r="I4058">
        <f t="shared" ca="1" si="128"/>
        <v>55</v>
      </c>
      <c r="J4058" t="s">
        <v>6</v>
      </c>
      <c r="K4058">
        <f t="shared" ca="1" si="128"/>
        <v>81</v>
      </c>
      <c r="L4058" t="s">
        <v>6</v>
      </c>
      <c r="M4058">
        <f t="shared" ca="1" si="128"/>
        <v>95</v>
      </c>
    </row>
    <row r="4059" spans="1:13" x14ac:dyDescent="0.25">
      <c r="A4059" t="s">
        <v>9</v>
      </c>
      <c r="B4059" s="3">
        <v>42540</v>
      </c>
      <c r="C4059" t="s">
        <v>8</v>
      </c>
      <c r="D4059">
        <v>1</v>
      </c>
      <c r="E4059" t="s">
        <v>6</v>
      </c>
      <c r="F4059" s="1">
        <f t="shared" ca="1" si="129"/>
        <v>32.333333333333336</v>
      </c>
      <c r="G4059" t="s">
        <v>7</v>
      </c>
      <c r="H4059" t="s">
        <v>6</v>
      </c>
      <c r="I4059">
        <f t="shared" ca="1" si="128"/>
        <v>37</v>
      </c>
      <c r="J4059" t="s">
        <v>6</v>
      </c>
      <c r="K4059">
        <f t="shared" ca="1" si="128"/>
        <v>60</v>
      </c>
      <c r="L4059" t="s">
        <v>6</v>
      </c>
      <c r="M4059">
        <f t="shared" ca="1" si="128"/>
        <v>0</v>
      </c>
    </row>
    <row r="4060" spans="1:13" x14ac:dyDescent="0.25">
      <c r="A4060" t="s">
        <v>9</v>
      </c>
      <c r="B4060" s="3">
        <v>42540</v>
      </c>
      <c r="C4060" t="s">
        <v>8</v>
      </c>
      <c r="D4060">
        <v>2</v>
      </c>
      <c r="E4060" t="s">
        <v>6</v>
      </c>
      <c r="F4060" s="1">
        <f t="shared" ca="1" si="129"/>
        <v>60</v>
      </c>
      <c r="G4060" t="s">
        <v>7</v>
      </c>
      <c r="H4060" t="s">
        <v>6</v>
      </c>
      <c r="I4060">
        <f t="shared" ca="1" si="128"/>
        <v>24</v>
      </c>
      <c r="J4060" t="s">
        <v>6</v>
      </c>
      <c r="K4060">
        <f t="shared" ca="1" si="128"/>
        <v>71</v>
      </c>
      <c r="L4060" t="s">
        <v>6</v>
      </c>
      <c r="M4060">
        <f t="shared" ca="1" si="128"/>
        <v>85</v>
      </c>
    </row>
    <row r="4061" spans="1:13" x14ac:dyDescent="0.25">
      <c r="A4061" t="s">
        <v>9</v>
      </c>
      <c r="B4061" s="3">
        <v>42540</v>
      </c>
      <c r="C4061" t="s">
        <v>8</v>
      </c>
      <c r="D4061">
        <v>3</v>
      </c>
      <c r="E4061" t="s">
        <v>6</v>
      </c>
      <c r="F4061" s="1">
        <f t="shared" ca="1" si="129"/>
        <v>35</v>
      </c>
      <c r="G4061" t="s">
        <v>7</v>
      </c>
      <c r="H4061" t="s">
        <v>6</v>
      </c>
      <c r="I4061">
        <f t="shared" ca="1" si="128"/>
        <v>9</v>
      </c>
      <c r="J4061" t="s">
        <v>6</v>
      </c>
      <c r="K4061">
        <f t="shared" ca="1" si="128"/>
        <v>85</v>
      </c>
      <c r="L4061" t="s">
        <v>6</v>
      </c>
      <c r="M4061">
        <f t="shared" ca="1" si="128"/>
        <v>11</v>
      </c>
    </row>
    <row r="4062" spans="1:13" x14ac:dyDescent="0.25">
      <c r="A4062" t="s">
        <v>9</v>
      </c>
      <c r="B4062" s="3">
        <v>42540</v>
      </c>
      <c r="C4062" t="s">
        <v>8</v>
      </c>
      <c r="D4062">
        <v>4</v>
      </c>
      <c r="E4062" t="s">
        <v>6</v>
      </c>
      <c r="F4062" s="1">
        <f t="shared" ca="1" si="129"/>
        <v>68</v>
      </c>
      <c r="G4062" t="s">
        <v>7</v>
      </c>
      <c r="H4062" t="s">
        <v>6</v>
      </c>
      <c r="I4062">
        <f t="shared" ca="1" si="128"/>
        <v>44</v>
      </c>
      <c r="J4062" t="s">
        <v>6</v>
      </c>
      <c r="K4062">
        <f t="shared" ca="1" si="128"/>
        <v>85</v>
      </c>
      <c r="L4062" t="s">
        <v>6</v>
      </c>
      <c r="M4062">
        <f t="shared" ca="1" si="128"/>
        <v>75</v>
      </c>
    </row>
    <row r="4063" spans="1:13" x14ac:dyDescent="0.25">
      <c r="A4063" t="s">
        <v>9</v>
      </c>
      <c r="B4063" s="3">
        <v>42540</v>
      </c>
      <c r="C4063" t="s">
        <v>8</v>
      </c>
      <c r="D4063">
        <v>5</v>
      </c>
      <c r="E4063" t="s">
        <v>6</v>
      </c>
      <c r="F4063" s="1">
        <f t="shared" ca="1" si="129"/>
        <v>20</v>
      </c>
      <c r="G4063" t="s">
        <v>7</v>
      </c>
      <c r="H4063" t="s">
        <v>6</v>
      </c>
      <c r="I4063">
        <f t="shared" ca="1" si="128"/>
        <v>22</v>
      </c>
      <c r="J4063" t="s">
        <v>6</v>
      </c>
      <c r="K4063">
        <f t="shared" ca="1" si="128"/>
        <v>12</v>
      </c>
      <c r="L4063" t="s">
        <v>6</v>
      </c>
      <c r="M4063">
        <f t="shared" ca="1" si="128"/>
        <v>26</v>
      </c>
    </row>
    <row r="4064" spans="1:13" x14ac:dyDescent="0.25">
      <c r="A4064" t="s">
        <v>9</v>
      </c>
      <c r="B4064" s="3">
        <v>42540</v>
      </c>
      <c r="C4064" t="s">
        <v>8</v>
      </c>
      <c r="D4064">
        <v>6</v>
      </c>
      <c r="E4064" t="s">
        <v>6</v>
      </c>
      <c r="F4064" s="1">
        <f t="shared" ca="1" si="129"/>
        <v>22</v>
      </c>
      <c r="G4064" t="s">
        <v>7</v>
      </c>
      <c r="H4064" t="s">
        <v>6</v>
      </c>
      <c r="I4064">
        <f t="shared" ca="1" si="128"/>
        <v>27</v>
      </c>
      <c r="J4064" t="s">
        <v>6</v>
      </c>
      <c r="K4064">
        <f t="shared" ca="1" si="128"/>
        <v>7</v>
      </c>
      <c r="L4064" t="s">
        <v>6</v>
      </c>
      <c r="M4064">
        <f t="shared" ca="1" si="128"/>
        <v>32</v>
      </c>
    </row>
    <row r="4065" spans="1:13" x14ac:dyDescent="0.25">
      <c r="A4065" t="s">
        <v>9</v>
      </c>
      <c r="B4065" s="3">
        <v>42540</v>
      </c>
      <c r="C4065" t="s">
        <v>8</v>
      </c>
      <c r="D4065">
        <v>7</v>
      </c>
      <c r="E4065" t="s">
        <v>6</v>
      </c>
      <c r="F4065" s="1">
        <f t="shared" ca="1" si="129"/>
        <v>30.666666666666668</v>
      </c>
      <c r="G4065" t="s">
        <v>7</v>
      </c>
      <c r="H4065" t="s">
        <v>6</v>
      </c>
      <c r="I4065">
        <f t="shared" ca="1" si="128"/>
        <v>44</v>
      </c>
      <c r="J4065" t="s">
        <v>6</v>
      </c>
      <c r="K4065">
        <f t="shared" ca="1" si="128"/>
        <v>18</v>
      </c>
      <c r="L4065" t="s">
        <v>6</v>
      </c>
      <c r="M4065">
        <f t="shared" ca="1" si="128"/>
        <v>30</v>
      </c>
    </row>
    <row r="4066" spans="1:13" x14ac:dyDescent="0.25">
      <c r="A4066" t="s">
        <v>9</v>
      </c>
      <c r="B4066" s="3">
        <v>42540</v>
      </c>
      <c r="C4066" t="s">
        <v>8</v>
      </c>
      <c r="D4066">
        <v>8</v>
      </c>
      <c r="E4066" t="s">
        <v>6</v>
      </c>
      <c r="F4066" s="1">
        <f t="shared" ca="1" si="129"/>
        <v>70.666666666666671</v>
      </c>
      <c r="G4066" t="s">
        <v>7</v>
      </c>
      <c r="H4066" t="s">
        <v>6</v>
      </c>
      <c r="I4066">
        <f t="shared" ca="1" si="128"/>
        <v>65</v>
      </c>
      <c r="J4066" t="s">
        <v>6</v>
      </c>
      <c r="K4066">
        <f t="shared" ca="1" si="128"/>
        <v>82</v>
      </c>
      <c r="L4066" t="s">
        <v>6</v>
      </c>
      <c r="M4066">
        <f t="shared" ca="1" si="128"/>
        <v>65</v>
      </c>
    </row>
    <row r="4067" spans="1:13" x14ac:dyDescent="0.25">
      <c r="A4067" t="s">
        <v>9</v>
      </c>
      <c r="B4067" s="3">
        <v>42540</v>
      </c>
      <c r="C4067" t="s">
        <v>8</v>
      </c>
      <c r="D4067">
        <v>9</v>
      </c>
      <c r="E4067" t="s">
        <v>6</v>
      </c>
      <c r="F4067" s="1">
        <f t="shared" ca="1" si="129"/>
        <v>80</v>
      </c>
      <c r="G4067" t="s">
        <v>7</v>
      </c>
      <c r="H4067" t="s">
        <v>6</v>
      </c>
      <c r="I4067">
        <f t="shared" ca="1" si="128"/>
        <v>66</v>
      </c>
      <c r="J4067" t="s">
        <v>6</v>
      </c>
      <c r="K4067">
        <f t="shared" ca="1" si="128"/>
        <v>80</v>
      </c>
      <c r="L4067" t="s">
        <v>6</v>
      </c>
      <c r="M4067">
        <f t="shared" ca="1" si="128"/>
        <v>94</v>
      </c>
    </row>
    <row r="4068" spans="1:13" x14ac:dyDescent="0.25">
      <c r="A4068" t="s">
        <v>9</v>
      </c>
      <c r="B4068" s="3">
        <v>42540</v>
      </c>
      <c r="C4068" t="s">
        <v>8</v>
      </c>
      <c r="D4068">
        <v>10</v>
      </c>
      <c r="E4068" t="s">
        <v>6</v>
      </c>
      <c r="F4068" s="1">
        <f t="shared" ca="1" si="129"/>
        <v>79.333333333333329</v>
      </c>
      <c r="G4068" t="s">
        <v>7</v>
      </c>
      <c r="H4068" t="s">
        <v>6</v>
      </c>
      <c r="I4068">
        <f t="shared" ca="1" si="128"/>
        <v>76</v>
      </c>
      <c r="J4068" t="s">
        <v>6</v>
      </c>
      <c r="K4068">
        <f t="shared" ca="1" si="128"/>
        <v>84</v>
      </c>
      <c r="L4068" t="s">
        <v>6</v>
      </c>
      <c r="M4068">
        <f t="shared" ca="1" si="128"/>
        <v>78</v>
      </c>
    </row>
    <row r="4069" spans="1:13" x14ac:dyDescent="0.25">
      <c r="A4069" t="s">
        <v>9</v>
      </c>
      <c r="B4069" s="3">
        <v>42540</v>
      </c>
      <c r="C4069" t="s">
        <v>8</v>
      </c>
      <c r="D4069">
        <v>11</v>
      </c>
      <c r="E4069" t="s">
        <v>6</v>
      </c>
      <c r="F4069" s="1">
        <f t="shared" ca="1" si="129"/>
        <v>71</v>
      </c>
      <c r="G4069" t="s">
        <v>7</v>
      </c>
      <c r="H4069" t="s">
        <v>6</v>
      </c>
      <c r="I4069">
        <f t="shared" ca="1" si="128"/>
        <v>91</v>
      </c>
      <c r="J4069" t="s">
        <v>6</v>
      </c>
      <c r="K4069">
        <f t="shared" ca="1" si="128"/>
        <v>24</v>
      </c>
      <c r="L4069" t="s">
        <v>6</v>
      </c>
      <c r="M4069">
        <f t="shared" ca="1" si="128"/>
        <v>98</v>
      </c>
    </row>
    <row r="4070" spans="1:13" x14ac:dyDescent="0.25">
      <c r="A4070" t="s">
        <v>9</v>
      </c>
      <c r="B4070" s="3">
        <v>42540</v>
      </c>
      <c r="C4070" t="s">
        <v>8</v>
      </c>
      <c r="D4070">
        <v>12</v>
      </c>
      <c r="E4070" t="s">
        <v>6</v>
      </c>
      <c r="F4070" s="1">
        <f t="shared" ca="1" si="129"/>
        <v>34</v>
      </c>
      <c r="G4070" t="s">
        <v>7</v>
      </c>
      <c r="H4070" t="s">
        <v>6</v>
      </c>
      <c r="I4070">
        <f t="shared" ca="1" si="128"/>
        <v>33</v>
      </c>
      <c r="J4070" t="s">
        <v>6</v>
      </c>
      <c r="K4070">
        <f t="shared" ca="1" si="128"/>
        <v>69</v>
      </c>
      <c r="L4070" t="s">
        <v>6</v>
      </c>
      <c r="M4070">
        <f t="shared" ca="1" si="128"/>
        <v>0</v>
      </c>
    </row>
    <row r="4071" spans="1:13" x14ac:dyDescent="0.25">
      <c r="A4071" t="s">
        <v>9</v>
      </c>
      <c r="B4071" s="3">
        <v>42540</v>
      </c>
      <c r="C4071" t="s">
        <v>8</v>
      </c>
      <c r="D4071">
        <v>13</v>
      </c>
      <c r="E4071" t="s">
        <v>6</v>
      </c>
      <c r="F4071" s="1">
        <f t="shared" ca="1" si="129"/>
        <v>51.666666666666664</v>
      </c>
      <c r="G4071" t="s">
        <v>7</v>
      </c>
      <c r="H4071" t="s">
        <v>6</v>
      </c>
      <c r="I4071">
        <f t="shared" ca="1" si="128"/>
        <v>49</v>
      </c>
      <c r="J4071" t="s">
        <v>6</v>
      </c>
      <c r="K4071">
        <f t="shared" ca="1" si="128"/>
        <v>60</v>
      </c>
      <c r="L4071" t="s">
        <v>6</v>
      </c>
      <c r="M4071">
        <f t="shared" ca="1" si="128"/>
        <v>46</v>
      </c>
    </row>
    <row r="4072" spans="1:13" x14ac:dyDescent="0.25">
      <c r="A4072" t="s">
        <v>9</v>
      </c>
      <c r="B4072" s="3">
        <v>42540</v>
      </c>
      <c r="C4072" t="s">
        <v>8</v>
      </c>
      <c r="D4072">
        <v>14</v>
      </c>
      <c r="E4072" t="s">
        <v>6</v>
      </c>
      <c r="F4072" s="1">
        <f t="shared" ca="1" si="129"/>
        <v>51.333333333333336</v>
      </c>
      <c r="G4072" t="s">
        <v>7</v>
      </c>
      <c r="H4072" t="s">
        <v>6</v>
      </c>
      <c r="I4072">
        <f t="shared" ca="1" si="128"/>
        <v>22</v>
      </c>
      <c r="J4072" t="s">
        <v>6</v>
      </c>
      <c r="K4072">
        <f t="shared" ca="1" si="128"/>
        <v>95</v>
      </c>
      <c r="L4072" t="s">
        <v>6</v>
      </c>
      <c r="M4072">
        <f t="shared" ca="1" si="128"/>
        <v>37</v>
      </c>
    </row>
    <row r="4073" spans="1:13" x14ac:dyDescent="0.25">
      <c r="A4073" t="s">
        <v>9</v>
      </c>
      <c r="B4073" s="3">
        <v>42540</v>
      </c>
      <c r="C4073" t="s">
        <v>8</v>
      </c>
      <c r="D4073">
        <v>15</v>
      </c>
      <c r="E4073" t="s">
        <v>6</v>
      </c>
      <c r="F4073" s="1">
        <f t="shared" ca="1" si="129"/>
        <v>48.666666666666664</v>
      </c>
      <c r="G4073" t="s">
        <v>7</v>
      </c>
      <c r="H4073" t="s">
        <v>6</v>
      </c>
      <c r="I4073">
        <f t="shared" ca="1" si="128"/>
        <v>30</v>
      </c>
      <c r="J4073" t="s">
        <v>6</v>
      </c>
      <c r="K4073">
        <f t="shared" ca="1" si="128"/>
        <v>33</v>
      </c>
      <c r="L4073" t="s">
        <v>6</v>
      </c>
      <c r="M4073">
        <f t="shared" ca="1" si="128"/>
        <v>83</v>
      </c>
    </row>
    <row r="4074" spans="1:13" x14ac:dyDescent="0.25">
      <c r="A4074" t="s">
        <v>9</v>
      </c>
      <c r="B4074" s="3">
        <v>42540</v>
      </c>
      <c r="C4074" t="s">
        <v>8</v>
      </c>
      <c r="D4074">
        <v>16</v>
      </c>
      <c r="E4074" t="s">
        <v>6</v>
      </c>
      <c r="F4074" s="1">
        <f t="shared" ca="1" si="129"/>
        <v>60.666666666666664</v>
      </c>
      <c r="G4074" t="s">
        <v>7</v>
      </c>
      <c r="H4074" t="s">
        <v>6</v>
      </c>
      <c r="I4074">
        <f t="shared" ca="1" si="128"/>
        <v>82</v>
      </c>
      <c r="J4074" t="s">
        <v>6</v>
      </c>
      <c r="K4074">
        <f t="shared" ca="1" si="128"/>
        <v>55</v>
      </c>
      <c r="L4074" t="s">
        <v>6</v>
      </c>
      <c r="M4074">
        <f t="shared" ca="1" si="128"/>
        <v>45</v>
      </c>
    </row>
    <row r="4075" spans="1:13" x14ac:dyDescent="0.25">
      <c r="A4075" t="s">
        <v>9</v>
      </c>
      <c r="B4075" s="3">
        <v>42540</v>
      </c>
      <c r="C4075" t="s">
        <v>8</v>
      </c>
      <c r="D4075">
        <v>17</v>
      </c>
      <c r="E4075" t="s">
        <v>6</v>
      </c>
      <c r="F4075" s="1">
        <f t="shared" ca="1" si="129"/>
        <v>57.333333333333336</v>
      </c>
      <c r="G4075" t="s">
        <v>7</v>
      </c>
      <c r="H4075" t="s">
        <v>6</v>
      </c>
      <c r="I4075">
        <f t="shared" ca="1" si="128"/>
        <v>93</v>
      </c>
      <c r="J4075" t="s">
        <v>6</v>
      </c>
      <c r="K4075">
        <f t="shared" ca="1" si="128"/>
        <v>13</v>
      </c>
      <c r="L4075" t="s">
        <v>6</v>
      </c>
      <c r="M4075">
        <f t="shared" ca="1" si="128"/>
        <v>66</v>
      </c>
    </row>
    <row r="4076" spans="1:13" x14ac:dyDescent="0.25">
      <c r="A4076" t="s">
        <v>9</v>
      </c>
      <c r="B4076" s="3">
        <v>42540</v>
      </c>
      <c r="C4076" t="s">
        <v>8</v>
      </c>
      <c r="D4076">
        <v>18</v>
      </c>
      <c r="E4076" t="s">
        <v>6</v>
      </c>
      <c r="F4076" s="1">
        <f t="shared" ca="1" si="129"/>
        <v>51</v>
      </c>
      <c r="G4076" t="s">
        <v>7</v>
      </c>
      <c r="H4076" t="s">
        <v>6</v>
      </c>
      <c r="I4076">
        <f t="shared" ca="1" si="128"/>
        <v>2</v>
      </c>
      <c r="J4076" t="s">
        <v>6</v>
      </c>
      <c r="K4076">
        <f t="shared" ca="1" si="128"/>
        <v>67</v>
      </c>
      <c r="L4076" t="s">
        <v>6</v>
      </c>
      <c r="M4076">
        <f t="shared" ca="1" si="128"/>
        <v>84</v>
      </c>
    </row>
    <row r="4077" spans="1:13" x14ac:dyDescent="0.25">
      <c r="A4077" t="s">
        <v>9</v>
      </c>
      <c r="B4077" s="3">
        <v>42540</v>
      </c>
      <c r="C4077" t="s">
        <v>8</v>
      </c>
      <c r="D4077">
        <v>19</v>
      </c>
      <c r="E4077" t="s">
        <v>6</v>
      </c>
      <c r="F4077" s="1">
        <f t="shared" ca="1" si="129"/>
        <v>49.333333333333336</v>
      </c>
      <c r="G4077" t="s">
        <v>7</v>
      </c>
      <c r="H4077" t="s">
        <v>6</v>
      </c>
      <c r="I4077">
        <f t="shared" ca="1" si="128"/>
        <v>66</v>
      </c>
      <c r="J4077" t="s">
        <v>6</v>
      </c>
      <c r="K4077">
        <f t="shared" ca="1" si="128"/>
        <v>15</v>
      </c>
      <c r="L4077" t="s">
        <v>6</v>
      </c>
      <c r="M4077">
        <f t="shared" ca="1" si="128"/>
        <v>67</v>
      </c>
    </row>
    <row r="4078" spans="1:13" x14ac:dyDescent="0.25">
      <c r="A4078" t="s">
        <v>9</v>
      </c>
      <c r="B4078" s="3">
        <v>42540</v>
      </c>
      <c r="C4078" t="s">
        <v>8</v>
      </c>
      <c r="D4078">
        <v>20</v>
      </c>
      <c r="E4078" t="s">
        <v>6</v>
      </c>
      <c r="F4078" s="1">
        <f t="shared" ca="1" si="129"/>
        <v>41.333333333333336</v>
      </c>
      <c r="G4078" t="s">
        <v>7</v>
      </c>
      <c r="H4078" t="s">
        <v>6</v>
      </c>
      <c r="I4078">
        <f t="shared" ca="1" si="128"/>
        <v>44</v>
      </c>
      <c r="J4078" t="s">
        <v>6</v>
      </c>
      <c r="K4078">
        <f t="shared" ca="1" si="128"/>
        <v>51</v>
      </c>
      <c r="L4078" t="s">
        <v>6</v>
      </c>
      <c r="M4078">
        <f t="shared" ca="1" si="128"/>
        <v>29</v>
      </c>
    </row>
    <row r="4079" spans="1:13" x14ac:dyDescent="0.25">
      <c r="A4079" t="s">
        <v>9</v>
      </c>
      <c r="B4079" s="3">
        <v>42540</v>
      </c>
      <c r="C4079" t="s">
        <v>8</v>
      </c>
      <c r="D4079">
        <v>21</v>
      </c>
      <c r="E4079" t="s">
        <v>6</v>
      </c>
      <c r="F4079" s="1">
        <f t="shared" ca="1" si="129"/>
        <v>44.333333333333336</v>
      </c>
      <c r="G4079" t="s">
        <v>7</v>
      </c>
      <c r="H4079" t="s">
        <v>6</v>
      </c>
      <c r="I4079">
        <f t="shared" ca="1" si="128"/>
        <v>16</v>
      </c>
      <c r="J4079" t="s">
        <v>6</v>
      </c>
      <c r="K4079">
        <f t="shared" ca="1" si="128"/>
        <v>26</v>
      </c>
      <c r="L4079" t="s">
        <v>6</v>
      </c>
      <c r="M4079">
        <f t="shared" ca="1" si="128"/>
        <v>91</v>
      </c>
    </row>
    <row r="4080" spans="1:13" x14ac:dyDescent="0.25">
      <c r="A4080" t="s">
        <v>9</v>
      </c>
      <c r="B4080" s="3">
        <v>42540</v>
      </c>
      <c r="C4080" t="s">
        <v>8</v>
      </c>
      <c r="D4080">
        <v>22</v>
      </c>
      <c r="E4080" t="s">
        <v>6</v>
      </c>
      <c r="F4080" s="1">
        <f t="shared" ca="1" si="129"/>
        <v>46.666666666666664</v>
      </c>
      <c r="G4080" t="s">
        <v>7</v>
      </c>
      <c r="H4080" t="s">
        <v>6</v>
      </c>
      <c r="I4080">
        <f t="shared" ca="1" si="128"/>
        <v>84</v>
      </c>
      <c r="J4080" t="s">
        <v>6</v>
      </c>
      <c r="K4080">
        <f t="shared" ca="1" si="128"/>
        <v>52</v>
      </c>
      <c r="L4080" t="s">
        <v>6</v>
      </c>
      <c r="M4080">
        <f t="shared" ca="1" si="128"/>
        <v>4</v>
      </c>
    </row>
    <row r="4081" spans="1:13" x14ac:dyDescent="0.25">
      <c r="A4081" t="s">
        <v>9</v>
      </c>
      <c r="B4081" s="3">
        <v>42540</v>
      </c>
      <c r="C4081" t="s">
        <v>8</v>
      </c>
      <c r="D4081">
        <v>23</v>
      </c>
      <c r="E4081" t="s">
        <v>6</v>
      </c>
      <c r="F4081" s="1">
        <f t="shared" ca="1" si="129"/>
        <v>20.333333333333332</v>
      </c>
      <c r="G4081" t="s">
        <v>7</v>
      </c>
      <c r="H4081" t="s">
        <v>6</v>
      </c>
      <c r="I4081">
        <f t="shared" ca="1" si="128"/>
        <v>50</v>
      </c>
      <c r="J4081" t="s">
        <v>6</v>
      </c>
      <c r="K4081">
        <f t="shared" ca="1" si="128"/>
        <v>6</v>
      </c>
      <c r="L4081" t="s">
        <v>6</v>
      </c>
      <c r="M4081">
        <f t="shared" ca="1" si="128"/>
        <v>5</v>
      </c>
    </row>
    <row r="4082" spans="1:13" x14ac:dyDescent="0.25">
      <c r="A4082" t="s">
        <v>9</v>
      </c>
      <c r="B4082" s="3">
        <v>42541</v>
      </c>
      <c r="C4082" t="s">
        <v>8</v>
      </c>
      <c r="D4082">
        <v>0</v>
      </c>
      <c r="E4082" t="s">
        <v>6</v>
      </c>
      <c r="F4082" s="1">
        <f t="shared" ca="1" si="129"/>
        <v>50.333333333333336</v>
      </c>
      <c r="G4082" t="s">
        <v>7</v>
      </c>
      <c r="H4082" t="s">
        <v>6</v>
      </c>
      <c r="I4082">
        <f t="shared" ca="1" si="128"/>
        <v>24</v>
      </c>
      <c r="J4082" t="s">
        <v>6</v>
      </c>
      <c r="K4082">
        <f t="shared" ca="1" si="128"/>
        <v>65</v>
      </c>
      <c r="L4082" t="s">
        <v>6</v>
      </c>
      <c r="M4082">
        <f t="shared" ca="1" si="128"/>
        <v>62</v>
      </c>
    </row>
    <row r="4083" spans="1:13" x14ac:dyDescent="0.25">
      <c r="A4083" t="s">
        <v>9</v>
      </c>
      <c r="B4083" s="3">
        <v>42541</v>
      </c>
      <c r="C4083" t="s">
        <v>8</v>
      </c>
      <c r="D4083">
        <v>1</v>
      </c>
      <c r="E4083" t="s">
        <v>6</v>
      </c>
      <c r="F4083" s="1">
        <f t="shared" ca="1" si="129"/>
        <v>32.666666666666664</v>
      </c>
      <c r="G4083" t="s">
        <v>7</v>
      </c>
      <c r="H4083" t="s">
        <v>6</v>
      </c>
      <c r="I4083">
        <f t="shared" ca="1" si="128"/>
        <v>12</v>
      </c>
      <c r="J4083" t="s">
        <v>6</v>
      </c>
      <c r="K4083">
        <f t="shared" ca="1" si="128"/>
        <v>84</v>
      </c>
      <c r="L4083" t="s">
        <v>6</v>
      </c>
      <c r="M4083">
        <f t="shared" ca="1" si="128"/>
        <v>2</v>
      </c>
    </row>
    <row r="4084" spans="1:13" x14ac:dyDescent="0.25">
      <c r="A4084" t="s">
        <v>9</v>
      </c>
      <c r="B4084" s="3">
        <v>42541</v>
      </c>
      <c r="C4084" t="s">
        <v>8</v>
      </c>
      <c r="D4084">
        <v>2</v>
      </c>
      <c r="E4084" t="s">
        <v>6</v>
      </c>
      <c r="F4084" s="1">
        <f t="shared" ca="1" si="129"/>
        <v>58.333333333333336</v>
      </c>
      <c r="G4084" t="s">
        <v>7</v>
      </c>
      <c r="H4084" t="s">
        <v>6</v>
      </c>
      <c r="I4084">
        <f t="shared" ca="1" si="128"/>
        <v>41</v>
      </c>
      <c r="J4084" t="s">
        <v>6</v>
      </c>
      <c r="K4084">
        <f t="shared" ca="1" si="128"/>
        <v>94</v>
      </c>
      <c r="L4084" t="s">
        <v>6</v>
      </c>
      <c r="M4084">
        <f t="shared" ca="1" si="128"/>
        <v>40</v>
      </c>
    </row>
    <row r="4085" spans="1:13" x14ac:dyDescent="0.25">
      <c r="A4085" t="s">
        <v>9</v>
      </c>
      <c r="B4085" s="3">
        <v>42541</v>
      </c>
      <c r="C4085" t="s">
        <v>8</v>
      </c>
      <c r="D4085">
        <v>3</v>
      </c>
      <c r="E4085" t="s">
        <v>6</v>
      </c>
      <c r="F4085" s="1">
        <f t="shared" ca="1" si="129"/>
        <v>57.333333333333336</v>
      </c>
      <c r="G4085" t="s">
        <v>7</v>
      </c>
      <c r="H4085" t="s">
        <v>6</v>
      </c>
      <c r="I4085">
        <f t="shared" ca="1" si="128"/>
        <v>63</v>
      </c>
      <c r="J4085" t="s">
        <v>6</v>
      </c>
      <c r="K4085">
        <f t="shared" ca="1" si="128"/>
        <v>73</v>
      </c>
      <c r="L4085" t="s">
        <v>6</v>
      </c>
      <c r="M4085">
        <f t="shared" ca="1" si="128"/>
        <v>36</v>
      </c>
    </row>
    <row r="4086" spans="1:13" x14ac:dyDescent="0.25">
      <c r="A4086" t="s">
        <v>9</v>
      </c>
      <c r="B4086" s="3">
        <v>42541</v>
      </c>
      <c r="C4086" t="s">
        <v>8</v>
      </c>
      <c r="D4086">
        <v>4</v>
      </c>
      <c r="E4086" t="s">
        <v>6</v>
      </c>
      <c r="F4086" s="1">
        <f t="shared" ca="1" si="129"/>
        <v>50.666666666666664</v>
      </c>
      <c r="G4086" t="s">
        <v>7</v>
      </c>
      <c r="H4086" t="s">
        <v>6</v>
      </c>
      <c r="I4086">
        <f t="shared" ca="1" si="128"/>
        <v>26</v>
      </c>
      <c r="J4086" t="s">
        <v>6</v>
      </c>
      <c r="K4086">
        <f t="shared" ca="1" si="128"/>
        <v>52</v>
      </c>
      <c r="L4086" t="s">
        <v>6</v>
      </c>
      <c r="M4086">
        <f t="shared" ca="1" si="128"/>
        <v>74</v>
      </c>
    </row>
    <row r="4087" spans="1:13" x14ac:dyDescent="0.25">
      <c r="A4087" t="s">
        <v>9</v>
      </c>
      <c r="B4087" s="3">
        <v>42541</v>
      </c>
      <c r="C4087" t="s">
        <v>8</v>
      </c>
      <c r="D4087">
        <v>5</v>
      </c>
      <c r="E4087" t="s">
        <v>6</v>
      </c>
      <c r="F4087" s="1">
        <f t="shared" ca="1" si="129"/>
        <v>77</v>
      </c>
      <c r="G4087" t="s">
        <v>7</v>
      </c>
      <c r="H4087" t="s">
        <v>6</v>
      </c>
      <c r="I4087">
        <f t="shared" ca="1" si="128"/>
        <v>68</v>
      </c>
      <c r="J4087" t="s">
        <v>6</v>
      </c>
      <c r="K4087">
        <f t="shared" ca="1" si="128"/>
        <v>72</v>
      </c>
      <c r="L4087" t="s">
        <v>6</v>
      </c>
      <c r="M4087">
        <f t="shared" ca="1" si="128"/>
        <v>91</v>
      </c>
    </row>
    <row r="4088" spans="1:13" x14ac:dyDescent="0.25">
      <c r="A4088" t="s">
        <v>9</v>
      </c>
      <c r="B4088" s="3">
        <v>42541</v>
      </c>
      <c r="C4088" t="s">
        <v>8</v>
      </c>
      <c r="D4088">
        <v>6</v>
      </c>
      <c r="E4088" t="s">
        <v>6</v>
      </c>
      <c r="F4088" s="1">
        <f t="shared" ca="1" si="129"/>
        <v>77.333333333333329</v>
      </c>
      <c r="G4088" t="s">
        <v>7</v>
      </c>
      <c r="H4088" t="s">
        <v>6</v>
      </c>
      <c r="I4088">
        <f t="shared" ca="1" si="128"/>
        <v>62</v>
      </c>
      <c r="J4088" t="s">
        <v>6</v>
      </c>
      <c r="K4088">
        <f t="shared" ca="1" si="128"/>
        <v>91</v>
      </c>
      <c r="L4088" t="s">
        <v>6</v>
      </c>
      <c r="M4088">
        <f t="shared" ca="1" si="128"/>
        <v>79</v>
      </c>
    </row>
    <row r="4089" spans="1:13" x14ac:dyDescent="0.25">
      <c r="A4089" t="s">
        <v>9</v>
      </c>
      <c r="B4089" s="3">
        <v>42541</v>
      </c>
      <c r="C4089" t="s">
        <v>8</v>
      </c>
      <c r="D4089">
        <v>7</v>
      </c>
      <c r="E4089" t="s">
        <v>6</v>
      </c>
      <c r="F4089" s="1">
        <f t="shared" ca="1" si="129"/>
        <v>45.666666666666664</v>
      </c>
      <c r="G4089" t="s">
        <v>7</v>
      </c>
      <c r="H4089" t="s">
        <v>6</v>
      </c>
      <c r="I4089">
        <f t="shared" ca="1" si="128"/>
        <v>56</v>
      </c>
      <c r="J4089" t="s">
        <v>6</v>
      </c>
      <c r="K4089">
        <f t="shared" ca="1" si="128"/>
        <v>39</v>
      </c>
      <c r="L4089" t="s">
        <v>6</v>
      </c>
      <c r="M4089">
        <f t="shared" ca="1" si="128"/>
        <v>42</v>
      </c>
    </row>
    <row r="4090" spans="1:13" x14ac:dyDescent="0.25">
      <c r="A4090" t="s">
        <v>9</v>
      </c>
      <c r="B4090" s="3">
        <v>42541</v>
      </c>
      <c r="C4090" t="s">
        <v>8</v>
      </c>
      <c r="D4090">
        <v>8</v>
      </c>
      <c r="E4090" t="s">
        <v>6</v>
      </c>
      <c r="F4090" s="1">
        <f t="shared" ca="1" si="129"/>
        <v>67.333333333333329</v>
      </c>
      <c r="G4090" t="s">
        <v>7</v>
      </c>
      <c r="H4090" t="s">
        <v>6</v>
      </c>
      <c r="I4090">
        <f t="shared" ca="1" si="128"/>
        <v>60</v>
      </c>
      <c r="J4090" t="s">
        <v>6</v>
      </c>
      <c r="K4090">
        <f t="shared" ca="1" si="128"/>
        <v>88</v>
      </c>
      <c r="L4090" t="s">
        <v>6</v>
      </c>
      <c r="M4090">
        <f t="shared" ca="1" si="128"/>
        <v>54</v>
      </c>
    </row>
    <row r="4091" spans="1:13" x14ac:dyDescent="0.25">
      <c r="A4091" t="s">
        <v>9</v>
      </c>
      <c r="B4091" s="3">
        <v>42541</v>
      </c>
      <c r="C4091" t="s">
        <v>8</v>
      </c>
      <c r="D4091">
        <v>9</v>
      </c>
      <c r="E4091" t="s">
        <v>6</v>
      </c>
      <c r="F4091" s="1">
        <f t="shared" ca="1" si="129"/>
        <v>48.666666666666664</v>
      </c>
      <c r="G4091" t="s">
        <v>7</v>
      </c>
      <c r="H4091" t="s">
        <v>6</v>
      </c>
      <c r="I4091">
        <f t="shared" ca="1" si="128"/>
        <v>43</v>
      </c>
      <c r="J4091" t="s">
        <v>6</v>
      </c>
      <c r="K4091">
        <f t="shared" ca="1" si="128"/>
        <v>51</v>
      </c>
      <c r="L4091" t="s">
        <v>6</v>
      </c>
      <c r="M4091">
        <f t="shared" ca="1" si="128"/>
        <v>52</v>
      </c>
    </row>
    <row r="4092" spans="1:13" x14ac:dyDescent="0.25">
      <c r="A4092" t="s">
        <v>9</v>
      </c>
      <c r="B4092" s="3">
        <v>42541</v>
      </c>
      <c r="C4092" t="s">
        <v>8</v>
      </c>
      <c r="D4092">
        <v>10</v>
      </c>
      <c r="E4092" t="s">
        <v>6</v>
      </c>
      <c r="F4092" s="1">
        <f t="shared" ca="1" si="129"/>
        <v>28.666666666666668</v>
      </c>
      <c r="G4092" t="s">
        <v>7</v>
      </c>
      <c r="H4092" t="s">
        <v>6</v>
      </c>
      <c r="I4092">
        <f t="shared" ca="1" si="128"/>
        <v>47</v>
      </c>
      <c r="J4092" t="s">
        <v>6</v>
      </c>
      <c r="K4092">
        <f t="shared" ca="1" si="128"/>
        <v>39</v>
      </c>
      <c r="L4092" t="s">
        <v>6</v>
      </c>
      <c r="M4092">
        <f t="shared" ca="1" si="128"/>
        <v>0</v>
      </c>
    </row>
    <row r="4093" spans="1:13" x14ac:dyDescent="0.25">
      <c r="A4093" t="s">
        <v>9</v>
      </c>
      <c r="B4093" s="3">
        <v>42541</v>
      </c>
      <c r="C4093" t="s">
        <v>8</v>
      </c>
      <c r="D4093">
        <v>11</v>
      </c>
      <c r="E4093" t="s">
        <v>6</v>
      </c>
      <c r="F4093" s="1">
        <f t="shared" ca="1" si="129"/>
        <v>46.666666666666664</v>
      </c>
      <c r="G4093" t="s">
        <v>7</v>
      </c>
      <c r="H4093" t="s">
        <v>6</v>
      </c>
      <c r="I4093">
        <f t="shared" ca="1" si="128"/>
        <v>20</v>
      </c>
      <c r="J4093" t="s">
        <v>6</v>
      </c>
      <c r="K4093">
        <f t="shared" ca="1" si="128"/>
        <v>86</v>
      </c>
      <c r="L4093" t="s">
        <v>6</v>
      </c>
      <c r="M4093">
        <f t="shared" ca="1" si="128"/>
        <v>34</v>
      </c>
    </row>
    <row r="4094" spans="1:13" x14ac:dyDescent="0.25">
      <c r="A4094" t="s">
        <v>9</v>
      </c>
      <c r="B4094" s="3">
        <v>42541</v>
      </c>
      <c r="C4094" t="s">
        <v>8</v>
      </c>
      <c r="D4094">
        <v>12</v>
      </c>
      <c r="E4094" t="s">
        <v>6</v>
      </c>
      <c r="F4094" s="1">
        <f t="shared" ca="1" si="129"/>
        <v>42</v>
      </c>
      <c r="G4094" t="s">
        <v>7</v>
      </c>
      <c r="H4094" t="s">
        <v>6</v>
      </c>
      <c r="I4094">
        <f t="shared" ca="1" si="128"/>
        <v>12</v>
      </c>
      <c r="J4094" t="s">
        <v>6</v>
      </c>
      <c r="K4094">
        <f t="shared" ca="1" si="128"/>
        <v>31</v>
      </c>
      <c r="L4094" t="s">
        <v>6</v>
      </c>
      <c r="M4094">
        <f t="shared" ca="1" si="128"/>
        <v>83</v>
      </c>
    </row>
    <row r="4095" spans="1:13" x14ac:dyDescent="0.25">
      <c r="A4095" t="s">
        <v>9</v>
      </c>
      <c r="B4095" s="3">
        <v>42541</v>
      </c>
      <c r="C4095" t="s">
        <v>8</v>
      </c>
      <c r="D4095">
        <v>13</v>
      </c>
      <c r="E4095" t="s">
        <v>6</v>
      </c>
      <c r="F4095" s="1">
        <f t="shared" ca="1" si="129"/>
        <v>31.666666666666668</v>
      </c>
      <c r="G4095" t="s">
        <v>7</v>
      </c>
      <c r="H4095" t="s">
        <v>6</v>
      </c>
      <c r="I4095">
        <f t="shared" ca="1" si="128"/>
        <v>38</v>
      </c>
      <c r="J4095" t="s">
        <v>6</v>
      </c>
      <c r="K4095">
        <f t="shared" ca="1" si="128"/>
        <v>31</v>
      </c>
      <c r="L4095" t="s">
        <v>6</v>
      </c>
      <c r="M4095">
        <f t="shared" ca="1" si="128"/>
        <v>26</v>
      </c>
    </row>
    <row r="4096" spans="1:13" x14ac:dyDescent="0.25">
      <c r="A4096" t="s">
        <v>9</v>
      </c>
      <c r="B4096" s="3">
        <v>42541</v>
      </c>
      <c r="C4096" t="s">
        <v>8</v>
      </c>
      <c r="D4096">
        <v>14</v>
      </c>
      <c r="E4096" t="s">
        <v>6</v>
      </c>
      <c r="F4096" s="1">
        <f t="shared" ca="1" si="129"/>
        <v>64.666666666666671</v>
      </c>
      <c r="G4096" t="s">
        <v>7</v>
      </c>
      <c r="H4096" t="s">
        <v>6</v>
      </c>
      <c r="I4096">
        <f t="shared" ca="1" si="128"/>
        <v>24</v>
      </c>
      <c r="J4096" t="s">
        <v>6</v>
      </c>
      <c r="K4096">
        <f t="shared" ca="1" si="128"/>
        <v>85</v>
      </c>
      <c r="L4096" t="s">
        <v>6</v>
      </c>
      <c r="M4096">
        <f t="shared" ca="1" si="128"/>
        <v>85</v>
      </c>
    </row>
    <row r="4097" spans="1:13" x14ac:dyDescent="0.25">
      <c r="A4097" t="s">
        <v>9</v>
      </c>
      <c r="B4097" s="3">
        <v>42541</v>
      </c>
      <c r="C4097" t="s">
        <v>8</v>
      </c>
      <c r="D4097">
        <v>15</v>
      </c>
      <c r="E4097" t="s">
        <v>6</v>
      </c>
      <c r="F4097" s="1">
        <f t="shared" ca="1" si="129"/>
        <v>38</v>
      </c>
      <c r="G4097" t="s">
        <v>7</v>
      </c>
      <c r="H4097" t="s">
        <v>6</v>
      </c>
      <c r="I4097">
        <f t="shared" ca="1" si="128"/>
        <v>72</v>
      </c>
      <c r="J4097" t="s">
        <v>6</v>
      </c>
      <c r="K4097">
        <f t="shared" ca="1" si="128"/>
        <v>39</v>
      </c>
      <c r="L4097" t="s">
        <v>6</v>
      </c>
      <c r="M4097">
        <f t="shared" ca="1" si="128"/>
        <v>3</v>
      </c>
    </row>
    <row r="4098" spans="1:13" x14ac:dyDescent="0.25">
      <c r="A4098" t="s">
        <v>9</v>
      </c>
      <c r="B4098" s="3">
        <v>42541</v>
      </c>
      <c r="C4098" t="s">
        <v>8</v>
      </c>
      <c r="D4098">
        <v>16</v>
      </c>
      <c r="E4098" t="s">
        <v>6</v>
      </c>
      <c r="F4098" s="1">
        <f t="shared" ca="1" si="129"/>
        <v>43</v>
      </c>
      <c r="G4098" t="s">
        <v>7</v>
      </c>
      <c r="H4098" t="s">
        <v>6</v>
      </c>
      <c r="I4098">
        <f t="shared" ca="1" si="128"/>
        <v>6</v>
      </c>
      <c r="J4098" t="s">
        <v>6</v>
      </c>
      <c r="K4098">
        <f t="shared" ca="1" si="128"/>
        <v>58</v>
      </c>
      <c r="L4098" t="s">
        <v>6</v>
      </c>
      <c r="M4098">
        <f t="shared" ca="1" si="128"/>
        <v>65</v>
      </c>
    </row>
    <row r="4099" spans="1:13" x14ac:dyDescent="0.25">
      <c r="A4099" t="s">
        <v>9</v>
      </c>
      <c r="B4099" s="3">
        <v>42541</v>
      </c>
      <c r="C4099" t="s">
        <v>8</v>
      </c>
      <c r="D4099">
        <v>17</v>
      </c>
      <c r="E4099" t="s">
        <v>6</v>
      </c>
      <c r="F4099" s="1">
        <f t="shared" ca="1" si="129"/>
        <v>23.333333333333332</v>
      </c>
      <c r="G4099" t="s">
        <v>7</v>
      </c>
      <c r="H4099" t="s">
        <v>6</v>
      </c>
      <c r="I4099">
        <f t="shared" ref="I4099:M4162" ca="1" si="130">RANDBETWEEN(0,100)</f>
        <v>42</v>
      </c>
      <c r="J4099" t="s">
        <v>6</v>
      </c>
      <c r="K4099">
        <f t="shared" ca="1" si="130"/>
        <v>23</v>
      </c>
      <c r="L4099" t="s">
        <v>6</v>
      </c>
      <c r="M4099">
        <f t="shared" ca="1" si="130"/>
        <v>5</v>
      </c>
    </row>
    <row r="4100" spans="1:13" x14ac:dyDescent="0.25">
      <c r="A4100" t="s">
        <v>9</v>
      </c>
      <c r="B4100" s="3">
        <v>42541</v>
      </c>
      <c r="C4100" t="s">
        <v>8</v>
      </c>
      <c r="D4100">
        <v>18</v>
      </c>
      <c r="E4100" t="s">
        <v>6</v>
      </c>
      <c r="F4100" s="1">
        <f t="shared" ca="1" si="129"/>
        <v>59</v>
      </c>
      <c r="G4100" t="s">
        <v>7</v>
      </c>
      <c r="H4100" t="s">
        <v>6</v>
      </c>
      <c r="I4100">
        <f t="shared" ca="1" si="130"/>
        <v>50</v>
      </c>
      <c r="J4100" t="s">
        <v>6</v>
      </c>
      <c r="K4100">
        <f t="shared" ca="1" si="130"/>
        <v>84</v>
      </c>
      <c r="L4100" t="s">
        <v>6</v>
      </c>
      <c r="M4100">
        <f t="shared" ca="1" si="130"/>
        <v>43</v>
      </c>
    </row>
    <row r="4101" spans="1:13" x14ac:dyDescent="0.25">
      <c r="A4101" t="s">
        <v>9</v>
      </c>
      <c r="B4101" s="3">
        <v>42541</v>
      </c>
      <c r="C4101" t="s">
        <v>8</v>
      </c>
      <c r="D4101">
        <v>19</v>
      </c>
      <c r="E4101" t="s">
        <v>6</v>
      </c>
      <c r="F4101" s="1">
        <f t="shared" ca="1" si="129"/>
        <v>45.666666666666664</v>
      </c>
      <c r="G4101" t="s">
        <v>7</v>
      </c>
      <c r="H4101" t="s">
        <v>6</v>
      </c>
      <c r="I4101">
        <f t="shared" ca="1" si="130"/>
        <v>24</v>
      </c>
      <c r="J4101" t="s">
        <v>6</v>
      </c>
      <c r="K4101">
        <f t="shared" ca="1" si="130"/>
        <v>64</v>
      </c>
      <c r="L4101" t="s">
        <v>6</v>
      </c>
      <c r="M4101">
        <f t="shared" ca="1" si="130"/>
        <v>49</v>
      </c>
    </row>
    <row r="4102" spans="1:13" x14ac:dyDescent="0.25">
      <c r="A4102" t="s">
        <v>9</v>
      </c>
      <c r="B4102" s="3">
        <v>42541</v>
      </c>
      <c r="C4102" t="s">
        <v>8</v>
      </c>
      <c r="D4102">
        <v>20</v>
      </c>
      <c r="E4102" t="s">
        <v>6</v>
      </c>
      <c r="F4102" s="1">
        <f t="shared" ca="1" si="129"/>
        <v>78</v>
      </c>
      <c r="G4102" t="s">
        <v>7</v>
      </c>
      <c r="H4102" t="s">
        <v>6</v>
      </c>
      <c r="I4102">
        <f t="shared" ca="1" si="130"/>
        <v>92</v>
      </c>
      <c r="J4102" t="s">
        <v>6</v>
      </c>
      <c r="K4102">
        <f t="shared" ca="1" si="130"/>
        <v>76</v>
      </c>
      <c r="L4102" t="s">
        <v>6</v>
      </c>
      <c r="M4102">
        <f t="shared" ca="1" si="130"/>
        <v>66</v>
      </c>
    </row>
    <row r="4103" spans="1:13" x14ac:dyDescent="0.25">
      <c r="A4103" t="s">
        <v>9</v>
      </c>
      <c r="B4103" s="3">
        <v>42541</v>
      </c>
      <c r="C4103" t="s">
        <v>8</v>
      </c>
      <c r="D4103">
        <v>21</v>
      </c>
      <c r="E4103" t="s">
        <v>6</v>
      </c>
      <c r="F4103" s="1">
        <f t="shared" ca="1" si="129"/>
        <v>59.666666666666664</v>
      </c>
      <c r="G4103" t="s">
        <v>7</v>
      </c>
      <c r="H4103" t="s">
        <v>6</v>
      </c>
      <c r="I4103">
        <f t="shared" ca="1" si="130"/>
        <v>55</v>
      </c>
      <c r="J4103" t="s">
        <v>6</v>
      </c>
      <c r="K4103">
        <f t="shared" ca="1" si="130"/>
        <v>41</v>
      </c>
      <c r="L4103" t="s">
        <v>6</v>
      </c>
      <c r="M4103">
        <f t="shared" ca="1" si="130"/>
        <v>83</v>
      </c>
    </row>
    <row r="4104" spans="1:13" x14ac:dyDescent="0.25">
      <c r="A4104" t="s">
        <v>9</v>
      </c>
      <c r="B4104" s="3">
        <v>42541</v>
      </c>
      <c r="C4104" t="s">
        <v>8</v>
      </c>
      <c r="D4104">
        <v>22</v>
      </c>
      <c r="E4104" t="s">
        <v>6</v>
      </c>
      <c r="F4104" s="1">
        <f t="shared" ca="1" si="129"/>
        <v>64</v>
      </c>
      <c r="G4104" t="s">
        <v>7</v>
      </c>
      <c r="H4104" t="s">
        <v>6</v>
      </c>
      <c r="I4104">
        <f t="shared" ca="1" si="130"/>
        <v>57</v>
      </c>
      <c r="J4104" t="s">
        <v>6</v>
      </c>
      <c r="K4104">
        <f t="shared" ca="1" si="130"/>
        <v>84</v>
      </c>
      <c r="L4104" t="s">
        <v>6</v>
      </c>
      <c r="M4104">
        <f t="shared" ca="1" si="130"/>
        <v>51</v>
      </c>
    </row>
    <row r="4105" spans="1:13" x14ac:dyDescent="0.25">
      <c r="A4105" t="s">
        <v>9</v>
      </c>
      <c r="B4105" s="3">
        <v>42541</v>
      </c>
      <c r="C4105" t="s">
        <v>8</v>
      </c>
      <c r="D4105">
        <v>23</v>
      </c>
      <c r="E4105" t="s">
        <v>6</v>
      </c>
      <c r="F4105" s="1">
        <f t="shared" ca="1" si="129"/>
        <v>61.333333333333336</v>
      </c>
      <c r="G4105" t="s">
        <v>7</v>
      </c>
      <c r="H4105" t="s">
        <v>6</v>
      </c>
      <c r="I4105">
        <f t="shared" ca="1" si="130"/>
        <v>54</v>
      </c>
      <c r="J4105" t="s">
        <v>6</v>
      </c>
      <c r="K4105">
        <f t="shared" ca="1" si="130"/>
        <v>69</v>
      </c>
      <c r="L4105" t="s">
        <v>6</v>
      </c>
      <c r="M4105">
        <f t="shared" ca="1" si="130"/>
        <v>61</v>
      </c>
    </row>
    <row r="4106" spans="1:13" x14ac:dyDescent="0.25">
      <c r="A4106" t="s">
        <v>9</v>
      </c>
      <c r="B4106" s="3">
        <v>42542</v>
      </c>
      <c r="C4106" t="s">
        <v>8</v>
      </c>
      <c r="D4106">
        <v>0</v>
      </c>
      <c r="E4106" t="s">
        <v>6</v>
      </c>
      <c r="F4106" s="1">
        <f t="shared" ca="1" si="129"/>
        <v>46</v>
      </c>
      <c r="G4106" t="s">
        <v>7</v>
      </c>
      <c r="H4106" t="s">
        <v>6</v>
      </c>
      <c r="I4106">
        <f t="shared" ca="1" si="130"/>
        <v>89</v>
      </c>
      <c r="J4106" t="s">
        <v>6</v>
      </c>
      <c r="K4106">
        <f t="shared" ca="1" si="130"/>
        <v>16</v>
      </c>
      <c r="L4106" t="s">
        <v>6</v>
      </c>
      <c r="M4106">
        <f t="shared" ca="1" si="130"/>
        <v>33</v>
      </c>
    </row>
    <row r="4107" spans="1:13" x14ac:dyDescent="0.25">
      <c r="A4107" t="s">
        <v>9</v>
      </c>
      <c r="B4107" s="3">
        <v>42542</v>
      </c>
      <c r="C4107" t="s">
        <v>8</v>
      </c>
      <c r="D4107">
        <v>1</v>
      </c>
      <c r="E4107" t="s">
        <v>6</v>
      </c>
      <c r="F4107" s="1">
        <f t="shared" ca="1" si="129"/>
        <v>36</v>
      </c>
      <c r="G4107" t="s">
        <v>7</v>
      </c>
      <c r="H4107" t="s">
        <v>6</v>
      </c>
      <c r="I4107">
        <f t="shared" ca="1" si="130"/>
        <v>85</v>
      </c>
      <c r="J4107" t="s">
        <v>6</v>
      </c>
      <c r="K4107">
        <f t="shared" ca="1" si="130"/>
        <v>18</v>
      </c>
      <c r="L4107" t="s">
        <v>6</v>
      </c>
      <c r="M4107">
        <f t="shared" ca="1" si="130"/>
        <v>5</v>
      </c>
    </row>
    <row r="4108" spans="1:13" x14ac:dyDescent="0.25">
      <c r="A4108" t="s">
        <v>9</v>
      </c>
      <c r="B4108" s="3">
        <v>42542</v>
      </c>
      <c r="C4108" t="s">
        <v>8</v>
      </c>
      <c r="D4108">
        <v>2</v>
      </c>
      <c r="E4108" t="s">
        <v>6</v>
      </c>
      <c r="F4108" s="1">
        <f t="shared" ref="F4108:F4171" ca="1" si="131">AVERAGE(I4108:M4108)</f>
        <v>60.666666666666664</v>
      </c>
      <c r="G4108" t="s">
        <v>7</v>
      </c>
      <c r="H4108" t="s">
        <v>6</v>
      </c>
      <c r="I4108">
        <f t="shared" ca="1" si="130"/>
        <v>81</v>
      </c>
      <c r="J4108" t="s">
        <v>6</v>
      </c>
      <c r="K4108">
        <f t="shared" ca="1" si="130"/>
        <v>20</v>
      </c>
      <c r="L4108" t="s">
        <v>6</v>
      </c>
      <c r="M4108">
        <f t="shared" ca="1" si="130"/>
        <v>81</v>
      </c>
    </row>
    <row r="4109" spans="1:13" x14ac:dyDescent="0.25">
      <c r="A4109" t="s">
        <v>9</v>
      </c>
      <c r="B4109" s="3">
        <v>42542</v>
      </c>
      <c r="C4109" t="s">
        <v>8</v>
      </c>
      <c r="D4109">
        <v>3</v>
      </c>
      <c r="E4109" t="s">
        <v>6</v>
      </c>
      <c r="F4109" s="1">
        <f t="shared" ca="1" si="131"/>
        <v>59</v>
      </c>
      <c r="G4109" t="s">
        <v>7</v>
      </c>
      <c r="H4109" t="s">
        <v>6</v>
      </c>
      <c r="I4109">
        <f t="shared" ca="1" si="130"/>
        <v>89</v>
      </c>
      <c r="J4109" t="s">
        <v>6</v>
      </c>
      <c r="K4109">
        <f t="shared" ca="1" si="130"/>
        <v>8</v>
      </c>
      <c r="L4109" t="s">
        <v>6</v>
      </c>
      <c r="M4109">
        <f t="shared" ca="1" si="130"/>
        <v>80</v>
      </c>
    </row>
    <row r="4110" spans="1:13" x14ac:dyDescent="0.25">
      <c r="A4110" t="s">
        <v>9</v>
      </c>
      <c r="B4110" s="3">
        <v>42542</v>
      </c>
      <c r="C4110" t="s">
        <v>8</v>
      </c>
      <c r="D4110">
        <v>4</v>
      </c>
      <c r="E4110" t="s">
        <v>6</v>
      </c>
      <c r="F4110" s="1">
        <f t="shared" ca="1" si="131"/>
        <v>19.333333333333332</v>
      </c>
      <c r="G4110" t="s">
        <v>7</v>
      </c>
      <c r="H4110" t="s">
        <v>6</v>
      </c>
      <c r="I4110">
        <f t="shared" ca="1" si="130"/>
        <v>3</v>
      </c>
      <c r="J4110" t="s">
        <v>6</v>
      </c>
      <c r="K4110">
        <f t="shared" ca="1" si="130"/>
        <v>27</v>
      </c>
      <c r="L4110" t="s">
        <v>6</v>
      </c>
      <c r="M4110">
        <f t="shared" ca="1" si="130"/>
        <v>28</v>
      </c>
    </row>
    <row r="4111" spans="1:13" x14ac:dyDescent="0.25">
      <c r="A4111" t="s">
        <v>9</v>
      </c>
      <c r="B4111" s="3">
        <v>42542</v>
      </c>
      <c r="C4111" t="s">
        <v>8</v>
      </c>
      <c r="D4111">
        <v>5</v>
      </c>
      <c r="E4111" t="s">
        <v>6</v>
      </c>
      <c r="F4111" s="1">
        <f t="shared" ca="1" si="131"/>
        <v>44.333333333333336</v>
      </c>
      <c r="G4111" t="s">
        <v>7</v>
      </c>
      <c r="H4111" t="s">
        <v>6</v>
      </c>
      <c r="I4111">
        <f t="shared" ca="1" si="130"/>
        <v>57</v>
      </c>
      <c r="J4111" t="s">
        <v>6</v>
      </c>
      <c r="K4111">
        <f t="shared" ca="1" si="130"/>
        <v>20</v>
      </c>
      <c r="L4111" t="s">
        <v>6</v>
      </c>
      <c r="M4111">
        <f t="shared" ca="1" si="130"/>
        <v>56</v>
      </c>
    </row>
    <row r="4112" spans="1:13" x14ac:dyDescent="0.25">
      <c r="A4112" t="s">
        <v>9</v>
      </c>
      <c r="B4112" s="3">
        <v>42542</v>
      </c>
      <c r="C4112" t="s">
        <v>8</v>
      </c>
      <c r="D4112">
        <v>6</v>
      </c>
      <c r="E4112" t="s">
        <v>6</v>
      </c>
      <c r="F4112" s="1">
        <f t="shared" ca="1" si="131"/>
        <v>53.666666666666664</v>
      </c>
      <c r="G4112" t="s">
        <v>7</v>
      </c>
      <c r="H4112" t="s">
        <v>6</v>
      </c>
      <c r="I4112">
        <f t="shared" ca="1" si="130"/>
        <v>65</v>
      </c>
      <c r="J4112" t="s">
        <v>6</v>
      </c>
      <c r="K4112">
        <f t="shared" ca="1" si="130"/>
        <v>52</v>
      </c>
      <c r="L4112" t="s">
        <v>6</v>
      </c>
      <c r="M4112">
        <f t="shared" ca="1" si="130"/>
        <v>44</v>
      </c>
    </row>
    <row r="4113" spans="1:13" x14ac:dyDescent="0.25">
      <c r="A4113" t="s">
        <v>9</v>
      </c>
      <c r="B4113" s="3">
        <v>42542</v>
      </c>
      <c r="C4113" t="s">
        <v>8</v>
      </c>
      <c r="D4113">
        <v>7</v>
      </c>
      <c r="E4113" t="s">
        <v>6</v>
      </c>
      <c r="F4113" s="1">
        <f t="shared" ca="1" si="131"/>
        <v>46.666666666666664</v>
      </c>
      <c r="G4113" t="s">
        <v>7</v>
      </c>
      <c r="H4113" t="s">
        <v>6</v>
      </c>
      <c r="I4113">
        <f t="shared" ca="1" si="130"/>
        <v>32</v>
      </c>
      <c r="J4113" t="s">
        <v>6</v>
      </c>
      <c r="K4113">
        <f t="shared" ca="1" si="130"/>
        <v>31</v>
      </c>
      <c r="L4113" t="s">
        <v>6</v>
      </c>
      <c r="M4113">
        <f t="shared" ca="1" si="130"/>
        <v>77</v>
      </c>
    </row>
    <row r="4114" spans="1:13" x14ac:dyDescent="0.25">
      <c r="A4114" t="s">
        <v>9</v>
      </c>
      <c r="B4114" s="3">
        <v>42542</v>
      </c>
      <c r="C4114" t="s">
        <v>8</v>
      </c>
      <c r="D4114">
        <v>8</v>
      </c>
      <c r="E4114" t="s">
        <v>6</v>
      </c>
      <c r="F4114" s="1">
        <f t="shared" ca="1" si="131"/>
        <v>45</v>
      </c>
      <c r="G4114" t="s">
        <v>7</v>
      </c>
      <c r="H4114" t="s">
        <v>6</v>
      </c>
      <c r="I4114">
        <f t="shared" ca="1" si="130"/>
        <v>24</v>
      </c>
      <c r="J4114" t="s">
        <v>6</v>
      </c>
      <c r="K4114">
        <f t="shared" ca="1" si="130"/>
        <v>38</v>
      </c>
      <c r="L4114" t="s">
        <v>6</v>
      </c>
      <c r="M4114">
        <f t="shared" ca="1" si="130"/>
        <v>73</v>
      </c>
    </row>
    <row r="4115" spans="1:13" x14ac:dyDescent="0.25">
      <c r="A4115" t="s">
        <v>9</v>
      </c>
      <c r="B4115" s="3">
        <v>42542</v>
      </c>
      <c r="C4115" t="s">
        <v>8</v>
      </c>
      <c r="D4115">
        <v>9</v>
      </c>
      <c r="E4115" t="s">
        <v>6</v>
      </c>
      <c r="F4115" s="1">
        <f t="shared" ca="1" si="131"/>
        <v>46.333333333333336</v>
      </c>
      <c r="G4115" t="s">
        <v>7</v>
      </c>
      <c r="H4115" t="s">
        <v>6</v>
      </c>
      <c r="I4115">
        <f t="shared" ca="1" si="130"/>
        <v>27</v>
      </c>
      <c r="J4115" t="s">
        <v>6</v>
      </c>
      <c r="K4115">
        <f t="shared" ca="1" si="130"/>
        <v>23</v>
      </c>
      <c r="L4115" t="s">
        <v>6</v>
      </c>
      <c r="M4115">
        <f t="shared" ca="1" si="130"/>
        <v>89</v>
      </c>
    </row>
    <row r="4116" spans="1:13" x14ac:dyDescent="0.25">
      <c r="A4116" t="s">
        <v>9</v>
      </c>
      <c r="B4116" s="3">
        <v>42542</v>
      </c>
      <c r="C4116" t="s">
        <v>8</v>
      </c>
      <c r="D4116">
        <v>10</v>
      </c>
      <c r="E4116" t="s">
        <v>6</v>
      </c>
      <c r="F4116" s="1">
        <f t="shared" ca="1" si="131"/>
        <v>63.666666666666664</v>
      </c>
      <c r="G4116" t="s">
        <v>7</v>
      </c>
      <c r="H4116" t="s">
        <v>6</v>
      </c>
      <c r="I4116">
        <f t="shared" ca="1" si="130"/>
        <v>28</v>
      </c>
      <c r="J4116" t="s">
        <v>6</v>
      </c>
      <c r="K4116">
        <f t="shared" ca="1" si="130"/>
        <v>73</v>
      </c>
      <c r="L4116" t="s">
        <v>6</v>
      </c>
      <c r="M4116">
        <f t="shared" ca="1" si="130"/>
        <v>90</v>
      </c>
    </row>
    <row r="4117" spans="1:13" x14ac:dyDescent="0.25">
      <c r="A4117" t="s">
        <v>9</v>
      </c>
      <c r="B4117" s="3">
        <v>42542</v>
      </c>
      <c r="C4117" t="s">
        <v>8</v>
      </c>
      <c r="D4117">
        <v>11</v>
      </c>
      <c r="E4117" t="s">
        <v>6</v>
      </c>
      <c r="F4117" s="1">
        <f t="shared" ca="1" si="131"/>
        <v>40</v>
      </c>
      <c r="G4117" t="s">
        <v>7</v>
      </c>
      <c r="H4117" t="s">
        <v>6</v>
      </c>
      <c r="I4117">
        <f t="shared" ca="1" si="130"/>
        <v>77</v>
      </c>
      <c r="J4117" t="s">
        <v>6</v>
      </c>
      <c r="K4117">
        <f t="shared" ca="1" si="130"/>
        <v>13</v>
      </c>
      <c r="L4117" t="s">
        <v>6</v>
      </c>
      <c r="M4117">
        <f t="shared" ca="1" si="130"/>
        <v>30</v>
      </c>
    </row>
    <row r="4118" spans="1:13" x14ac:dyDescent="0.25">
      <c r="A4118" t="s">
        <v>9</v>
      </c>
      <c r="B4118" s="3">
        <v>42542</v>
      </c>
      <c r="C4118" t="s">
        <v>8</v>
      </c>
      <c r="D4118">
        <v>12</v>
      </c>
      <c r="E4118" t="s">
        <v>6</v>
      </c>
      <c r="F4118" s="1">
        <f t="shared" ca="1" si="131"/>
        <v>37.333333333333336</v>
      </c>
      <c r="G4118" t="s">
        <v>7</v>
      </c>
      <c r="H4118" t="s">
        <v>6</v>
      </c>
      <c r="I4118">
        <f t="shared" ca="1" si="130"/>
        <v>95</v>
      </c>
      <c r="J4118" t="s">
        <v>6</v>
      </c>
      <c r="K4118">
        <f t="shared" ca="1" si="130"/>
        <v>8</v>
      </c>
      <c r="L4118" t="s">
        <v>6</v>
      </c>
      <c r="M4118">
        <f t="shared" ca="1" si="130"/>
        <v>9</v>
      </c>
    </row>
    <row r="4119" spans="1:13" x14ac:dyDescent="0.25">
      <c r="A4119" t="s">
        <v>9</v>
      </c>
      <c r="B4119" s="3">
        <v>42542</v>
      </c>
      <c r="C4119" t="s">
        <v>8</v>
      </c>
      <c r="D4119">
        <v>13</v>
      </c>
      <c r="E4119" t="s">
        <v>6</v>
      </c>
      <c r="F4119" s="1">
        <f t="shared" ca="1" si="131"/>
        <v>71.333333333333329</v>
      </c>
      <c r="G4119" t="s">
        <v>7</v>
      </c>
      <c r="H4119" t="s">
        <v>6</v>
      </c>
      <c r="I4119">
        <f t="shared" ca="1" si="130"/>
        <v>66</v>
      </c>
      <c r="J4119" t="s">
        <v>6</v>
      </c>
      <c r="K4119">
        <f t="shared" ca="1" si="130"/>
        <v>87</v>
      </c>
      <c r="L4119" t="s">
        <v>6</v>
      </c>
      <c r="M4119">
        <f t="shared" ca="1" si="130"/>
        <v>61</v>
      </c>
    </row>
    <row r="4120" spans="1:13" x14ac:dyDescent="0.25">
      <c r="A4120" t="s">
        <v>9</v>
      </c>
      <c r="B4120" s="3">
        <v>42542</v>
      </c>
      <c r="C4120" t="s">
        <v>8</v>
      </c>
      <c r="D4120">
        <v>14</v>
      </c>
      <c r="E4120" t="s">
        <v>6</v>
      </c>
      <c r="F4120" s="1">
        <f t="shared" ca="1" si="131"/>
        <v>50.333333333333336</v>
      </c>
      <c r="G4120" t="s">
        <v>7</v>
      </c>
      <c r="H4120" t="s">
        <v>6</v>
      </c>
      <c r="I4120">
        <f t="shared" ca="1" si="130"/>
        <v>12</v>
      </c>
      <c r="J4120" t="s">
        <v>6</v>
      </c>
      <c r="K4120">
        <f t="shared" ca="1" si="130"/>
        <v>53</v>
      </c>
      <c r="L4120" t="s">
        <v>6</v>
      </c>
      <c r="M4120">
        <f t="shared" ca="1" si="130"/>
        <v>86</v>
      </c>
    </row>
    <row r="4121" spans="1:13" x14ac:dyDescent="0.25">
      <c r="A4121" t="s">
        <v>9</v>
      </c>
      <c r="B4121" s="3">
        <v>42542</v>
      </c>
      <c r="C4121" t="s">
        <v>8</v>
      </c>
      <c r="D4121">
        <v>15</v>
      </c>
      <c r="E4121" t="s">
        <v>6</v>
      </c>
      <c r="F4121" s="1">
        <f t="shared" ca="1" si="131"/>
        <v>80</v>
      </c>
      <c r="G4121" t="s">
        <v>7</v>
      </c>
      <c r="H4121" t="s">
        <v>6</v>
      </c>
      <c r="I4121">
        <f t="shared" ca="1" si="130"/>
        <v>76</v>
      </c>
      <c r="J4121" t="s">
        <v>6</v>
      </c>
      <c r="K4121">
        <f t="shared" ca="1" si="130"/>
        <v>70</v>
      </c>
      <c r="L4121" t="s">
        <v>6</v>
      </c>
      <c r="M4121">
        <f t="shared" ca="1" si="130"/>
        <v>94</v>
      </c>
    </row>
    <row r="4122" spans="1:13" x14ac:dyDescent="0.25">
      <c r="A4122" t="s">
        <v>9</v>
      </c>
      <c r="B4122" s="3">
        <v>42542</v>
      </c>
      <c r="C4122" t="s">
        <v>8</v>
      </c>
      <c r="D4122">
        <v>16</v>
      </c>
      <c r="E4122" t="s">
        <v>6</v>
      </c>
      <c r="F4122" s="1">
        <f t="shared" ca="1" si="131"/>
        <v>71.333333333333329</v>
      </c>
      <c r="G4122" t="s">
        <v>7</v>
      </c>
      <c r="H4122" t="s">
        <v>6</v>
      </c>
      <c r="I4122">
        <f t="shared" ca="1" si="130"/>
        <v>73</v>
      </c>
      <c r="J4122" t="s">
        <v>6</v>
      </c>
      <c r="K4122">
        <f t="shared" ca="1" si="130"/>
        <v>73</v>
      </c>
      <c r="L4122" t="s">
        <v>6</v>
      </c>
      <c r="M4122">
        <f t="shared" ca="1" si="130"/>
        <v>68</v>
      </c>
    </row>
    <row r="4123" spans="1:13" x14ac:dyDescent="0.25">
      <c r="A4123" t="s">
        <v>9</v>
      </c>
      <c r="B4123" s="3">
        <v>42542</v>
      </c>
      <c r="C4123" t="s">
        <v>8</v>
      </c>
      <c r="D4123">
        <v>17</v>
      </c>
      <c r="E4123" t="s">
        <v>6</v>
      </c>
      <c r="F4123" s="1">
        <f t="shared" ca="1" si="131"/>
        <v>57.666666666666664</v>
      </c>
      <c r="G4123" t="s">
        <v>7</v>
      </c>
      <c r="H4123" t="s">
        <v>6</v>
      </c>
      <c r="I4123">
        <f t="shared" ca="1" si="130"/>
        <v>70</v>
      </c>
      <c r="J4123" t="s">
        <v>6</v>
      </c>
      <c r="K4123">
        <f t="shared" ca="1" si="130"/>
        <v>86</v>
      </c>
      <c r="L4123" t="s">
        <v>6</v>
      </c>
      <c r="M4123">
        <f t="shared" ca="1" si="130"/>
        <v>17</v>
      </c>
    </row>
    <row r="4124" spans="1:13" x14ac:dyDescent="0.25">
      <c r="A4124" t="s">
        <v>9</v>
      </c>
      <c r="B4124" s="3">
        <v>42542</v>
      </c>
      <c r="C4124" t="s">
        <v>8</v>
      </c>
      <c r="D4124">
        <v>18</v>
      </c>
      <c r="E4124" t="s">
        <v>6</v>
      </c>
      <c r="F4124" s="1">
        <f t="shared" ca="1" si="131"/>
        <v>43.333333333333336</v>
      </c>
      <c r="G4124" t="s">
        <v>7</v>
      </c>
      <c r="H4124" t="s">
        <v>6</v>
      </c>
      <c r="I4124">
        <f t="shared" ca="1" si="130"/>
        <v>40</v>
      </c>
      <c r="J4124" t="s">
        <v>6</v>
      </c>
      <c r="K4124">
        <f t="shared" ca="1" si="130"/>
        <v>43</v>
      </c>
      <c r="L4124" t="s">
        <v>6</v>
      </c>
      <c r="M4124">
        <f t="shared" ca="1" si="130"/>
        <v>47</v>
      </c>
    </row>
    <row r="4125" spans="1:13" x14ac:dyDescent="0.25">
      <c r="A4125" t="s">
        <v>9</v>
      </c>
      <c r="B4125" s="3">
        <v>42542</v>
      </c>
      <c r="C4125" t="s">
        <v>8</v>
      </c>
      <c r="D4125">
        <v>19</v>
      </c>
      <c r="E4125" t="s">
        <v>6</v>
      </c>
      <c r="F4125" s="1">
        <f t="shared" ca="1" si="131"/>
        <v>75.333333333333329</v>
      </c>
      <c r="G4125" t="s">
        <v>7</v>
      </c>
      <c r="H4125" t="s">
        <v>6</v>
      </c>
      <c r="I4125">
        <f t="shared" ca="1" si="130"/>
        <v>96</v>
      </c>
      <c r="J4125" t="s">
        <v>6</v>
      </c>
      <c r="K4125">
        <f t="shared" ca="1" si="130"/>
        <v>60</v>
      </c>
      <c r="L4125" t="s">
        <v>6</v>
      </c>
      <c r="M4125">
        <f t="shared" ca="1" si="130"/>
        <v>70</v>
      </c>
    </row>
    <row r="4126" spans="1:13" x14ac:dyDescent="0.25">
      <c r="A4126" t="s">
        <v>9</v>
      </c>
      <c r="B4126" s="3">
        <v>42542</v>
      </c>
      <c r="C4126" t="s">
        <v>8</v>
      </c>
      <c r="D4126">
        <v>20</v>
      </c>
      <c r="E4126" t="s">
        <v>6</v>
      </c>
      <c r="F4126" s="1">
        <f t="shared" ca="1" si="131"/>
        <v>49.666666666666664</v>
      </c>
      <c r="G4126" t="s">
        <v>7</v>
      </c>
      <c r="H4126" t="s">
        <v>6</v>
      </c>
      <c r="I4126">
        <f t="shared" ca="1" si="130"/>
        <v>50</v>
      </c>
      <c r="J4126" t="s">
        <v>6</v>
      </c>
      <c r="K4126">
        <f t="shared" ca="1" si="130"/>
        <v>38</v>
      </c>
      <c r="L4126" t="s">
        <v>6</v>
      </c>
      <c r="M4126">
        <f t="shared" ca="1" si="130"/>
        <v>61</v>
      </c>
    </row>
    <row r="4127" spans="1:13" x14ac:dyDescent="0.25">
      <c r="A4127" t="s">
        <v>9</v>
      </c>
      <c r="B4127" s="3">
        <v>42542</v>
      </c>
      <c r="C4127" t="s">
        <v>8</v>
      </c>
      <c r="D4127">
        <v>21</v>
      </c>
      <c r="E4127" t="s">
        <v>6</v>
      </c>
      <c r="F4127" s="1">
        <f t="shared" ca="1" si="131"/>
        <v>53.333333333333336</v>
      </c>
      <c r="G4127" t="s">
        <v>7</v>
      </c>
      <c r="H4127" t="s">
        <v>6</v>
      </c>
      <c r="I4127">
        <f t="shared" ca="1" si="130"/>
        <v>10</v>
      </c>
      <c r="J4127" t="s">
        <v>6</v>
      </c>
      <c r="K4127">
        <f t="shared" ca="1" si="130"/>
        <v>67</v>
      </c>
      <c r="L4127" t="s">
        <v>6</v>
      </c>
      <c r="M4127">
        <f t="shared" ca="1" si="130"/>
        <v>83</v>
      </c>
    </row>
    <row r="4128" spans="1:13" x14ac:dyDescent="0.25">
      <c r="A4128" t="s">
        <v>9</v>
      </c>
      <c r="B4128" s="3">
        <v>42542</v>
      </c>
      <c r="C4128" t="s">
        <v>8</v>
      </c>
      <c r="D4128">
        <v>22</v>
      </c>
      <c r="E4128" t="s">
        <v>6</v>
      </c>
      <c r="F4128" s="1">
        <f t="shared" ca="1" si="131"/>
        <v>15</v>
      </c>
      <c r="G4128" t="s">
        <v>7</v>
      </c>
      <c r="H4128" t="s">
        <v>6</v>
      </c>
      <c r="I4128">
        <f t="shared" ca="1" si="130"/>
        <v>11</v>
      </c>
      <c r="J4128" t="s">
        <v>6</v>
      </c>
      <c r="K4128">
        <f t="shared" ca="1" si="130"/>
        <v>24</v>
      </c>
      <c r="L4128" t="s">
        <v>6</v>
      </c>
      <c r="M4128">
        <f t="shared" ca="1" si="130"/>
        <v>10</v>
      </c>
    </row>
    <row r="4129" spans="1:13" x14ac:dyDescent="0.25">
      <c r="A4129" t="s">
        <v>9</v>
      </c>
      <c r="B4129" s="3">
        <v>42542</v>
      </c>
      <c r="C4129" t="s">
        <v>8</v>
      </c>
      <c r="D4129">
        <v>23</v>
      </c>
      <c r="E4129" t="s">
        <v>6</v>
      </c>
      <c r="F4129" s="1">
        <f t="shared" ca="1" si="131"/>
        <v>63.666666666666664</v>
      </c>
      <c r="G4129" t="s">
        <v>7</v>
      </c>
      <c r="H4129" t="s">
        <v>6</v>
      </c>
      <c r="I4129">
        <f t="shared" ca="1" si="130"/>
        <v>80</v>
      </c>
      <c r="J4129" t="s">
        <v>6</v>
      </c>
      <c r="K4129">
        <f t="shared" ca="1" si="130"/>
        <v>70</v>
      </c>
      <c r="L4129" t="s">
        <v>6</v>
      </c>
      <c r="M4129">
        <f t="shared" ca="1" si="130"/>
        <v>41</v>
      </c>
    </row>
    <row r="4130" spans="1:13" x14ac:dyDescent="0.25">
      <c r="A4130" t="s">
        <v>9</v>
      </c>
      <c r="B4130" s="3">
        <v>42543</v>
      </c>
      <c r="C4130" t="s">
        <v>8</v>
      </c>
      <c r="D4130">
        <v>0</v>
      </c>
      <c r="E4130" t="s">
        <v>6</v>
      </c>
      <c r="F4130" s="1">
        <f t="shared" ca="1" si="131"/>
        <v>62.333333333333336</v>
      </c>
      <c r="G4130" t="s">
        <v>7</v>
      </c>
      <c r="H4130" t="s">
        <v>6</v>
      </c>
      <c r="I4130">
        <f t="shared" ca="1" si="130"/>
        <v>65</v>
      </c>
      <c r="J4130" t="s">
        <v>6</v>
      </c>
      <c r="K4130">
        <f t="shared" ca="1" si="130"/>
        <v>44</v>
      </c>
      <c r="L4130" t="s">
        <v>6</v>
      </c>
      <c r="M4130">
        <f t="shared" ca="1" si="130"/>
        <v>78</v>
      </c>
    </row>
    <row r="4131" spans="1:13" x14ac:dyDescent="0.25">
      <c r="A4131" t="s">
        <v>9</v>
      </c>
      <c r="B4131" s="3">
        <v>42543</v>
      </c>
      <c r="C4131" t="s">
        <v>8</v>
      </c>
      <c r="D4131">
        <v>1</v>
      </c>
      <c r="E4131" t="s">
        <v>6</v>
      </c>
      <c r="F4131" s="1">
        <f t="shared" ca="1" si="131"/>
        <v>58</v>
      </c>
      <c r="G4131" t="s">
        <v>7</v>
      </c>
      <c r="H4131" t="s">
        <v>6</v>
      </c>
      <c r="I4131">
        <f t="shared" ca="1" si="130"/>
        <v>65</v>
      </c>
      <c r="J4131" t="s">
        <v>6</v>
      </c>
      <c r="K4131">
        <f t="shared" ca="1" si="130"/>
        <v>19</v>
      </c>
      <c r="L4131" t="s">
        <v>6</v>
      </c>
      <c r="M4131">
        <f t="shared" ca="1" si="130"/>
        <v>90</v>
      </c>
    </row>
    <row r="4132" spans="1:13" x14ac:dyDescent="0.25">
      <c r="A4132" t="s">
        <v>9</v>
      </c>
      <c r="B4132" s="3">
        <v>42543</v>
      </c>
      <c r="C4132" t="s">
        <v>8</v>
      </c>
      <c r="D4132">
        <v>2</v>
      </c>
      <c r="E4132" t="s">
        <v>6</v>
      </c>
      <c r="F4132" s="1">
        <f t="shared" ca="1" si="131"/>
        <v>72</v>
      </c>
      <c r="G4132" t="s">
        <v>7</v>
      </c>
      <c r="H4132" t="s">
        <v>6</v>
      </c>
      <c r="I4132">
        <f t="shared" ca="1" si="130"/>
        <v>73</v>
      </c>
      <c r="J4132" t="s">
        <v>6</v>
      </c>
      <c r="K4132">
        <f t="shared" ca="1" si="130"/>
        <v>49</v>
      </c>
      <c r="L4132" t="s">
        <v>6</v>
      </c>
      <c r="M4132">
        <f t="shared" ca="1" si="130"/>
        <v>94</v>
      </c>
    </row>
    <row r="4133" spans="1:13" x14ac:dyDescent="0.25">
      <c r="A4133" t="s">
        <v>9</v>
      </c>
      <c r="B4133" s="3">
        <v>42543</v>
      </c>
      <c r="C4133" t="s">
        <v>8</v>
      </c>
      <c r="D4133">
        <v>3</v>
      </c>
      <c r="E4133" t="s">
        <v>6</v>
      </c>
      <c r="F4133" s="1">
        <f t="shared" ca="1" si="131"/>
        <v>61.333333333333336</v>
      </c>
      <c r="G4133" t="s">
        <v>7</v>
      </c>
      <c r="H4133" t="s">
        <v>6</v>
      </c>
      <c r="I4133">
        <f t="shared" ca="1" si="130"/>
        <v>4</v>
      </c>
      <c r="J4133" t="s">
        <v>6</v>
      </c>
      <c r="K4133">
        <f t="shared" ca="1" si="130"/>
        <v>99</v>
      </c>
      <c r="L4133" t="s">
        <v>6</v>
      </c>
      <c r="M4133">
        <f t="shared" ca="1" si="130"/>
        <v>81</v>
      </c>
    </row>
    <row r="4134" spans="1:13" x14ac:dyDescent="0.25">
      <c r="A4134" t="s">
        <v>9</v>
      </c>
      <c r="B4134" s="3">
        <v>42543</v>
      </c>
      <c r="C4134" t="s">
        <v>8</v>
      </c>
      <c r="D4134">
        <v>4</v>
      </c>
      <c r="E4134" t="s">
        <v>6</v>
      </c>
      <c r="F4134" s="1">
        <f t="shared" ca="1" si="131"/>
        <v>44.666666666666664</v>
      </c>
      <c r="G4134" t="s">
        <v>7</v>
      </c>
      <c r="H4134" t="s">
        <v>6</v>
      </c>
      <c r="I4134">
        <f t="shared" ca="1" si="130"/>
        <v>37</v>
      </c>
      <c r="J4134" t="s">
        <v>6</v>
      </c>
      <c r="K4134">
        <f t="shared" ca="1" si="130"/>
        <v>1</v>
      </c>
      <c r="L4134" t="s">
        <v>6</v>
      </c>
      <c r="M4134">
        <f t="shared" ca="1" si="130"/>
        <v>96</v>
      </c>
    </row>
    <row r="4135" spans="1:13" x14ac:dyDescent="0.25">
      <c r="A4135" t="s">
        <v>9</v>
      </c>
      <c r="B4135" s="3">
        <v>42543</v>
      </c>
      <c r="C4135" t="s">
        <v>8</v>
      </c>
      <c r="D4135">
        <v>5</v>
      </c>
      <c r="E4135" t="s">
        <v>6</v>
      </c>
      <c r="F4135" s="1">
        <f t="shared" ca="1" si="131"/>
        <v>70.666666666666671</v>
      </c>
      <c r="G4135" t="s">
        <v>7</v>
      </c>
      <c r="H4135" t="s">
        <v>6</v>
      </c>
      <c r="I4135">
        <f t="shared" ca="1" si="130"/>
        <v>75</v>
      </c>
      <c r="J4135" t="s">
        <v>6</v>
      </c>
      <c r="K4135">
        <f t="shared" ca="1" si="130"/>
        <v>99</v>
      </c>
      <c r="L4135" t="s">
        <v>6</v>
      </c>
      <c r="M4135">
        <f t="shared" ca="1" si="130"/>
        <v>38</v>
      </c>
    </row>
    <row r="4136" spans="1:13" x14ac:dyDescent="0.25">
      <c r="A4136" t="s">
        <v>9</v>
      </c>
      <c r="B4136" s="3">
        <v>42543</v>
      </c>
      <c r="C4136" t="s">
        <v>8</v>
      </c>
      <c r="D4136">
        <v>6</v>
      </c>
      <c r="E4136" t="s">
        <v>6</v>
      </c>
      <c r="F4136" s="1">
        <f t="shared" ca="1" si="131"/>
        <v>45.666666666666664</v>
      </c>
      <c r="G4136" t="s">
        <v>7</v>
      </c>
      <c r="H4136" t="s">
        <v>6</v>
      </c>
      <c r="I4136">
        <f t="shared" ca="1" si="130"/>
        <v>40</v>
      </c>
      <c r="J4136" t="s">
        <v>6</v>
      </c>
      <c r="K4136">
        <f t="shared" ca="1" si="130"/>
        <v>22</v>
      </c>
      <c r="L4136" t="s">
        <v>6</v>
      </c>
      <c r="M4136">
        <f t="shared" ca="1" si="130"/>
        <v>75</v>
      </c>
    </row>
    <row r="4137" spans="1:13" x14ac:dyDescent="0.25">
      <c r="A4137" t="s">
        <v>9</v>
      </c>
      <c r="B4137" s="3">
        <v>42543</v>
      </c>
      <c r="C4137" t="s">
        <v>8</v>
      </c>
      <c r="D4137">
        <v>7</v>
      </c>
      <c r="E4137" t="s">
        <v>6</v>
      </c>
      <c r="F4137" s="1">
        <f t="shared" ca="1" si="131"/>
        <v>79.666666666666671</v>
      </c>
      <c r="G4137" t="s">
        <v>7</v>
      </c>
      <c r="H4137" t="s">
        <v>6</v>
      </c>
      <c r="I4137">
        <f t="shared" ca="1" si="130"/>
        <v>99</v>
      </c>
      <c r="J4137" t="s">
        <v>6</v>
      </c>
      <c r="K4137">
        <f t="shared" ca="1" si="130"/>
        <v>64</v>
      </c>
      <c r="L4137" t="s">
        <v>6</v>
      </c>
      <c r="M4137">
        <f t="shared" ca="1" si="130"/>
        <v>76</v>
      </c>
    </row>
    <row r="4138" spans="1:13" x14ac:dyDescent="0.25">
      <c r="A4138" t="s">
        <v>9</v>
      </c>
      <c r="B4138" s="3">
        <v>42543</v>
      </c>
      <c r="C4138" t="s">
        <v>8</v>
      </c>
      <c r="D4138">
        <v>8</v>
      </c>
      <c r="E4138" t="s">
        <v>6</v>
      </c>
      <c r="F4138" s="1">
        <f t="shared" ca="1" si="131"/>
        <v>28.666666666666668</v>
      </c>
      <c r="G4138" t="s">
        <v>7</v>
      </c>
      <c r="H4138" t="s">
        <v>6</v>
      </c>
      <c r="I4138">
        <f t="shared" ca="1" si="130"/>
        <v>12</v>
      </c>
      <c r="J4138" t="s">
        <v>6</v>
      </c>
      <c r="K4138">
        <f t="shared" ca="1" si="130"/>
        <v>60</v>
      </c>
      <c r="L4138" t="s">
        <v>6</v>
      </c>
      <c r="M4138">
        <f t="shared" ca="1" si="130"/>
        <v>14</v>
      </c>
    </row>
    <row r="4139" spans="1:13" x14ac:dyDescent="0.25">
      <c r="A4139" t="s">
        <v>9</v>
      </c>
      <c r="B4139" s="3">
        <v>42543</v>
      </c>
      <c r="C4139" t="s">
        <v>8</v>
      </c>
      <c r="D4139">
        <v>9</v>
      </c>
      <c r="E4139" t="s">
        <v>6</v>
      </c>
      <c r="F4139" s="1">
        <f t="shared" ca="1" si="131"/>
        <v>21.666666666666668</v>
      </c>
      <c r="G4139" t="s">
        <v>7</v>
      </c>
      <c r="H4139" t="s">
        <v>6</v>
      </c>
      <c r="I4139">
        <f t="shared" ca="1" si="130"/>
        <v>16</v>
      </c>
      <c r="J4139" t="s">
        <v>6</v>
      </c>
      <c r="K4139">
        <f t="shared" ca="1" si="130"/>
        <v>10</v>
      </c>
      <c r="L4139" t="s">
        <v>6</v>
      </c>
      <c r="M4139">
        <f t="shared" ca="1" si="130"/>
        <v>39</v>
      </c>
    </row>
    <row r="4140" spans="1:13" x14ac:dyDescent="0.25">
      <c r="A4140" t="s">
        <v>9</v>
      </c>
      <c r="B4140" s="3">
        <v>42543</v>
      </c>
      <c r="C4140" t="s">
        <v>8</v>
      </c>
      <c r="D4140">
        <v>10</v>
      </c>
      <c r="E4140" t="s">
        <v>6</v>
      </c>
      <c r="F4140" s="1">
        <f t="shared" ca="1" si="131"/>
        <v>51</v>
      </c>
      <c r="G4140" t="s">
        <v>7</v>
      </c>
      <c r="H4140" t="s">
        <v>6</v>
      </c>
      <c r="I4140">
        <f t="shared" ca="1" si="130"/>
        <v>16</v>
      </c>
      <c r="J4140" t="s">
        <v>6</v>
      </c>
      <c r="K4140">
        <f t="shared" ca="1" si="130"/>
        <v>64</v>
      </c>
      <c r="L4140" t="s">
        <v>6</v>
      </c>
      <c r="M4140">
        <f t="shared" ca="1" si="130"/>
        <v>73</v>
      </c>
    </row>
    <row r="4141" spans="1:13" x14ac:dyDescent="0.25">
      <c r="A4141" t="s">
        <v>9</v>
      </c>
      <c r="B4141" s="3">
        <v>42543</v>
      </c>
      <c r="C4141" t="s">
        <v>8</v>
      </c>
      <c r="D4141">
        <v>11</v>
      </c>
      <c r="E4141" t="s">
        <v>6</v>
      </c>
      <c r="F4141" s="1">
        <f t="shared" ca="1" si="131"/>
        <v>41.333333333333336</v>
      </c>
      <c r="G4141" t="s">
        <v>7</v>
      </c>
      <c r="H4141" t="s">
        <v>6</v>
      </c>
      <c r="I4141">
        <f t="shared" ca="1" si="130"/>
        <v>14</v>
      </c>
      <c r="J4141" t="s">
        <v>6</v>
      </c>
      <c r="K4141">
        <f t="shared" ca="1" si="130"/>
        <v>100</v>
      </c>
      <c r="L4141" t="s">
        <v>6</v>
      </c>
      <c r="M4141">
        <f t="shared" ca="1" si="130"/>
        <v>10</v>
      </c>
    </row>
    <row r="4142" spans="1:13" x14ac:dyDescent="0.25">
      <c r="A4142" t="s">
        <v>9</v>
      </c>
      <c r="B4142" s="3">
        <v>42543</v>
      </c>
      <c r="C4142" t="s">
        <v>8</v>
      </c>
      <c r="D4142">
        <v>12</v>
      </c>
      <c r="E4142" t="s">
        <v>6</v>
      </c>
      <c r="F4142" s="1">
        <f t="shared" ca="1" si="131"/>
        <v>66.333333333333329</v>
      </c>
      <c r="G4142" t="s">
        <v>7</v>
      </c>
      <c r="H4142" t="s">
        <v>6</v>
      </c>
      <c r="I4142">
        <f t="shared" ca="1" si="130"/>
        <v>75</v>
      </c>
      <c r="J4142" t="s">
        <v>6</v>
      </c>
      <c r="K4142">
        <f t="shared" ca="1" si="130"/>
        <v>71</v>
      </c>
      <c r="L4142" t="s">
        <v>6</v>
      </c>
      <c r="M4142">
        <f t="shared" ca="1" si="130"/>
        <v>53</v>
      </c>
    </row>
    <row r="4143" spans="1:13" x14ac:dyDescent="0.25">
      <c r="A4143" t="s">
        <v>9</v>
      </c>
      <c r="B4143" s="3">
        <v>42543</v>
      </c>
      <c r="C4143" t="s">
        <v>8</v>
      </c>
      <c r="D4143">
        <v>13</v>
      </c>
      <c r="E4143" t="s">
        <v>6</v>
      </c>
      <c r="F4143" s="1">
        <f t="shared" ca="1" si="131"/>
        <v>37.333333333333336</v>
      </c>
      <c r="G4143" t="s">
        <v>7</v>
      </c>
      <c r="H4143" t="s">
        <v>6</v>
      </c>
      <c r="I4143">
        <f t="shared" ca="1" si="130"/>
        <v>86</v>
      </c>
      <c r="J4143" t="s">
        <v>6</v>
      </c>
      <c r="K4143">
        <f t="shared" ca="1" si="130"/>
        <v>17</v>
      </c>
      <c r="L4143" t="s">
        <v>6</v>
      </c>
      <c r="M4143">
        <f t="shared" ca="1" si="130"/>
        <v>9</v>
      </c>
    </row>
    <row r="4144" spans="1:13" x14ac:dyDescent="0.25">
      <c r="A4144" t="s">
        <v>9</v>
      </c>
      <c r="B4144" s="3">
        <v>42543</v>
      </c>
      <c r="C4144" t="s">
        <v>8</v>
      </c>
      <c r="D4144">
        <v>14</v>
      </c>
      <c r="E4144" t="s">
        <v>6</v>
      </c>
      <c r="F4144" s="1">
        <f t="shared" ca="1" si="131"/>
        <v>45.666666666666664</v>
      </c>
      <c r="G4144" t="s">
        <v>7</v>
      </c>
      <c r="H4144" t="s">
        <v>6</v>
      </c>
      <c r="I4144">
        <f t="shared" ca="1" si="130"/>
        <v>35</v>
      </c>
      <c r="J4144" t="s">
        <v>6</v>
      </c>
      <c r="K4144">
        <f t="shared" ca="1" si="130"/>
        <v>49</v>
      </c>
      <c r="L4144" t="s">
        <v>6</v>
      </c>
      <c r="M4144">
        <f t="shared" ca="1" si="130"/>
        <v>53</v>
      </c>
    </row>
    <row r="4145" spans="1:13" x14ac:dyDescent="0.25">
      <c r="A4145" t="s">
        <v>9</v>
      </c>
      <c r="B4145" s="3">
        <v>42543</v>
      </c>
      <c r="C4145" t="s">
        <v>8</v>
      </c>
      <c r="D4145">
        <v>15</v>
      </c>
      <c r="E4145" t="s">
        <v>6</v>
      </c>
      <c r="F4145" s="1">
        <f t="shared" ca="1" si="131"/>
        <v>33</v>
      </c>
      <c r="G4145" t="s">
        <v>7</v>
      </c>
      <c r="H4145" t="s">
        <v>6</v>
      </c>
      <c r="I4145">
        <f t="shared" ca="1" si="130"/>
        <v>47</v>
      </c>
      <c r="J4145" t="s">
        <v>6</v>
      </c>
      <c r="K4145">
        <f t="shared" ca="1" si="130"/>
        <v>24</v>
      </c>
      <c r="L4145" t="s">
        <v>6</v>
      </c>
      <c r="M4145">
        <f t="shared" ca="1" si="130"/>
        <v>28</v>
      </c>
    </row>
    <row r="4146" spans="1:13" x14ac:dyDescent="0.25">
      <c r="A4146" t="s">
        <v>9</v>
      </c>
      <c r="B4146" s="3">
        <v>42543</v>
      </c>
      <c r="C4146" t="s">
        <v>8</v>
      </c>
      <c r="D4146">
        <v>16</v>
      </c>
      <c r="E4146" t="s">
        <v>6</v>
      </c>
      <c r="F4146" s="1">
        <f t="shared" ca="1" si="131"/>
        <v>51.666666666666664</v>
      </c>
      <c r="G4146" t="s">
        <v>7</v>
      </c>
      <c r="H4146" t="s">
        <v>6</v>
      </c>
      <c r="I4146">
        <f t="shared" ca="1" si="130"/>
        <v>26</v>
      </c>
      <c r="J4146" t="s">
        <v>6</v>
      </c>
      <c r="K4146">
        <f t="shared" ca="1" si="130"/>
        <v>80</v>
      </c>
      <c r="L4146" t="s">
        <v>6</v>
      </c>
      <c r="M4146">
        <f t="shared" ca="1" si="130"/>
        <v>49</v>
      </c>
    </row>
    <row r="4147" spans="1:13" x14ac:dyDescent="0.25">
      <c r="A4147" t="s">
        <v>9</v>
      </c>
      <c r="B4147" s="3">
        <v>42543</v>
      </c>
      <c r="C4147" t="s">
        <v>8</v>
      </c>
      <c r="D4147">
        <v>17</v>
      </c>
      <c r="E4147" t="s">
        <v>6</v>
      </c>
      <c r="F4147" s="1">
        <f t="shared" ca="1" si="131"/>
        <v>27.333333333333332</v>
      </c>
      <c r="G4147" t="s">
        <v>7</v>
      </c>
      <c r="H4147" t="s">
        <v>6</v>
      </c>
      <c r="I4147">
        <f t="shared" ca="1" si="130"/>
        <v>24</v>
      </c>
      <c r="J4147" t="s">
        <v>6</v>
      </c>
      <c r="K4147">
        <f t="shared" ca="1" si="130"/>
        <v>21</v>
      </c>
      <c r="L4147" t="s">
        <v>6</v>
      </c>
      <c r="M4147">
        <f t="shared" ca="1" si="130"/>
        <v>37</v>
      </c>
    </row>
    <row r="4148" spans="1:13" x14ac:dyDescent="0.25">
      <c r="A4148" t="s">
        <v>9</v>
      </c>
      <c r="B4148" s="3">
        <v>42543</v>
      </c>
      <c r="C4148" t="s">
        <v>8</v>
      </c>
      <c r="D4148">
        <v>18</v>
      </c>
      <c r="E4148" t="s">
        <v>6</v>
      </c>
      <c r="F4148" s="1">
        <f t="shared" ca="1" si="131"/>
        <v>42</v>
      </c>
      <c r="G4148" t="s">
        <v>7</v>
      </c>
      <c r="H4148" t="s">
        <v>6</v>
      </c>
      <c r="I4148">
        <f t="shared" ca="1" si="130"/>
        <v>29</v>
      </c>
      <c r="J4148" t="s">
        <v>6</v>
      </c>
      <c r="K4148">
        <f t="shared" ca="1" si="130"/>
        <v>48</v>
      </c>
      <c r="L4148" t="s">
        <v>6</v>
      </c>
      <c r="M4148">
        <f t="shared" ca="1" si="130"/>
        <v>49</v>
      </c>
    </row>
    <row r="4149" spans="1:13" x14ac:dyDescent="0.25">
      <c r="A4149" t="s">
        <v>9</v>
      </c>
      <c r="B4149" s="3">
        <v>42543</v>
      </c>
      <c r="C4149" t="s">
        <v>8</v>
      </c>
      <c r="D4149">
        <v>19</v>
      </c>
      <c r="E4149" t="s">
        <v>6</v>
      </c>
      <c r="F4149" s="1">
        <f t="shared" ca="1" si="131"/>
        <v>37.333333333333336</v>
      </c>
      <c r="G4149" t="s">
        <v>7</v>
      </c>
      <c r="H4149" t="s">
        <v>6</v>
      </c>
      <c r="I4149">
        <f t="shared" ca="1" si="130"/>
        <v>68</v>
      </c>
      <c r="J4149" t="s">
        <v>6</v>
      </c>
      <c r="K4149">
        <f t="shared" ca="1" si="130"/>
        <v>31</v>
      </c>
      <c r="L4149" t="s">
        <v>6</v>
      </c>
      <c r="M4149">
        <f t="shared" ca="1" si="130"/>
        <v>13</v>
      </c>
    </row>
    <row r="4150" spans="1:13" x14ac:dyDescent="0.25">
      <c r="A4150" t="s">
        <v>9</v>
      </c>
      <c r="B4150" s="3">
        <v>42543</v>
      </c>
      <c r="C4150" t="s">
        <v>8</v>
      </c>
      <c r="D4150">
        <v>20</v>
      </c>
      <c r="E4150" t="s">
        <v>6</v>
      </c>
      <c r="F4150" s="1">
        <f t="shared" ca="1" si="131"/>
        <v>40.333333333333336</v>
      </c>
      <c r="G4150" t="s">
        <v>7</v>
      </c>
      <c r="H4150" t="s">
        <v>6</v>
      </c>
      <c r="I4150">
        <f t="shared" ca="1" si="130"/>
        <v>87</v>
      </c>
      <c r="J4150" t="s">
        <v>6</v>
      </c>
      <c r="K4150">
        <f t="shared" ca="1" si="130"/>
        <v>6</v>
      </c>
      <c r="L4150" t="s">
        <v>6</v>
      </c>
      <c r="M4150">
        <f t="shared" ca="1" si="130"/>
        <v>28</v>
      </c>
    </row>
    <row r="4151" spans="1:13" x14ac:dyDescent="0.25">
      <c r="A4151" t="s">
        <v>9</v>
      </c>
      <c r="B4151" s="3">
        <v>42543</v>
      </c>
      <c r="C4151" t="s">
        <v>8</v>
      </c>
      <c r="D4151">
        <v>21</v>
      </c>
      <c r="E4151" t="s">
        <v>6</v>
      </c>
      <c r="F4151" s="1">
        <f t="shared" ca="1" si="131"/>
        <v>44.666666666666664</v>
      </c>
      <c r="G4151" t="s">
        <v>7</v>
      </c>
      <c r="H4151" t="s">
        <v>6</v>
      </c>
      <c r="I4151">
        <f t="shared" ca="1" si="130"/>
        <v>75</v>
      </c>
      <c r="J4151" t="s">
        <v>6</v>
      </c>
      <c r="K4151">
        <f t="shared" ca="1" si="130"/>
        <v>22</v>
      </c>
      <c r="L4151" t="s">
        <v>6</v>
      </c>
      <c r="M4151">
        <f t="shared" ca="1" si="130"/>
        <v>37</v>
      </c>
    </row>
    <row r="4152" spans="1:13" x14ac:dyDescent="0.25">
      <c r="A4152" t="s">
        <v>9</v>
      </c>
      <c r="B4152" s="3">
        <v>42543</v>
      </c>
      <c r="C4152" t="s">
        <v>8</v>
      </c>
      <c r="D4152">
        <v>22</v>
      </c>
      <c r="E4152" t="s">
        <v>6</v>
      </c>
      <c r="F4152" s="1">
        <f t="shared" ca="1" si="131"/>
        <v>51.666666666666664</v>
      </c>
      <c r="G4152" t="s">
        <v>7</v>
      </c>
      <c r="H4152" t="s">
        <v>6</v>
      </c>
      <c r="I4152">
        <f t="shared" ca="1" si="130"/>
        <v>19</v>
      </c>
      <c r="J4152" t="s">
        <v>6</v>
      </c>
      <c r="K4152">
        <f t="shared" ca="1" si="130"/>
        <v>57</v>
      </c>
      <c r="L4152" t="s">
        <v>6</v>
      </c>
      <c r="M4152">
        <f t="shared" ca="1" si="130"/>
        <v>79</v>
      </c>
    </row>
    <row r="4153" spans="1:13" x14ac:dyDescent="0.25">
      <c r="A4153" t="s">
        <v>9</v>
      </c>
      <c r="B4153" s="3">
        <v>42543</v>
      </c>
      <c r="C4153" t="s">
        <v>8</v>
      </c>
      <c r="D4153">
        <v>23</v>
      </c>
      <c r="E4153" t="s">
        <v>6</v>
      </c>
      <c r="F4153" s="1">
        <f t="shared" ca="1" si="131"/>
        <v>50</v>
      </c>
      <c r="G4153" t="s">
        <v>7</v>
      </c>
      <c r="H4153" t="s">
        <v>6</v>
      </c>
      <c r="I4153">
        <f t="shared" ca="1" si="130"/>
        <v>75</v>
      </c>
      <c r="J4153" t="s">
        <v>6</v>
      </c>
      <c r="K4153">
        <f t="shared" ca="1" si="130"/>
        <v>25</v>
      </c>
      <c r="L4153" t="s">
        <v>6</v>
      </c>
      <c r="M4153">
        <f t="shared" ca="1" si="130"/>
        <v>50</v>
      </c>
    </row>
    <row r="4154" spans="1:13" x14ac:dyDescent="0.25">
      <c r="A4154" t="s">
        <v>9</v>
      </c>
      <c r="B4154" s="3">
        <v>42544</v>
      </c>
      <c r="C4154" t="s">
        <v>8</v>
      </c>
      <c r="D4154">
        <v>0</v>
      </c>
      <c r="E4154" t="s">
        <v>6</v>
      </c>
      <c r="F4154" s="1">
        <f t="shared" ca="1" si="131"/>
        <v>51.666666666666664</v>
      </c>
      <c r="G4154" t="s">
        <v>7</v>
      </c>
      <c r="H4154" t="s">
        <v>6</v>
      </c>
      <c r="I4154">
        <f t="shared" ca="1" si="130"/>
        <v>37</v>
      </c>
      <c r="J4154" t="s">
        <v>6</v>
      </c>
      <c r="K4154">
        <f t="shared" ca="1" si="130"/>
        <v>75</v>
      </c>
      <c r="L4154" t="s">
        <v>6</v>
      </c>
      <c r="M4154">
        <f t="shared" ca="1" si="130"/>
        <v>43</v>
      </c>
    </row>
    <row r="4155" spans="1:13" x14ac:dyDescent="0.25">
      <c r="A4155" t="s">
        <v>9</v>
      </c>
      <c r="B4155" s="3">
        <v>42544</v>
      </c>
      <c r="C4155" t="s">
        <v>8</v>
      </c>
      <c r="D4155">
        <v>1</v>
      </c>
      <c r="E4155" t="s">
        <v>6</v>
      </c>
      <c r="F4155" s="1">
        <f t="shared" ca="1" si="131"/>
        <v>48.333333333333336</v>
      </c>
      <c r="G4155" t="s">
        <v>7</v>
      </c>
      <c r="H4155" t="s">
        <v>6</v>
      </c>
      <c r="I4155">
        <f t="shared" ca="1" si="130"/>
        <v>72</v>
      </c>
      <c r="J4155" t="s">
        <v>6</v>
      </c>
      <c r="K4155">
        <f t="shared" ca="1" si="130"/>
        <v>56</v>
      </c>
      <c r="L4155" t="s">
        <v>6</v>
      </c>
      <c r="M4155">
        <f t="shared" ca="1" si="130"/>
        <v>17</v>
      </c>
    </row>
    <row r="4156" spans="1:13" x14ac:dyDescent="0.25">
      <c r="A4156" t="s">
        <v>9</v>
      </c>
      <c r="B4156" s="3">
        <v>42544</v>
      </c>
      <c r="C4156" t="s">
        <v>8</v>
      </c>
      <c r="D4156">
        <v>2</v>
      </c>
      <c r="E4156" t="s">
        <v>6</v>
      </c>
      <c r="F4156" s="1">
        <f t="shared" ca="1" si="131"/>
        <v>62.333333333333336</v>
      </c>
      <c r="G4156" t="s">
        <v>7</v>
      </c>
      <c r="H4156" t="s">
        <v>6</v>
      </c>
      <c r="I4156">
        <f t="shared" ca="1" si="130"/>
        <v>82</v>
      </c>
      <c r="J4156" t="s">
        <v>6</v>
      </c>
      <c r="K4156">
        <f t="shared" ca="1" si="130"/>
        <v>27</v>
      </c>
      <c r="L4156" t="s">
        <v>6</v>
      </c>
      <c r="M4156">
        <f t="shared" ca="1" si="130"/>
        <v>78</v>
      </c>
    </row>
    <row r="4157" spans="1:13" x14ac:dyDescent="0.25">
      <c r="A4157" t="s">
        <v>9</v>
      </c>
      <c r="B4157" s="3">
        <v>42544</v>
      </c>
      <c r="C4157" t="s">
        <v>8</v>
      </c>
      <c r="D4157">
        <v>3</v>
      </c>
      <c r="E4157" t="s">
        <v>6</v>
      </c>
      <c r="F4157" s="1">
        <f t="shared" ca="1" si="131"/>
        <v>32.666666666666664</v>
      </c>
      <c r="G4157" t="s">
        <v>7</v>
      </c>
      <c r="H4157" t="s">
        <v>6</v>
      </c>
      <c r="I4157">
        <f t="shared" ca="1" si="130"/>
        <v>53</v>
      </c>
      <c r="J4157" t="s">
        <v>6</v>
      </c>
      <c r="K4157">
        <f t="shared" ca="1" si="130"/>
        <v>0</v>
      </c>
      <c r="L4157" t="s">
        <v>6</v>
      </c>
      <c r="M4157">
        <f t="shared" ca="1" si="130"/>
        <v>45</v>
      </c>
    </row>
    <row r="4158" spans="1:13" x14ac:dyDescent="0.25">
      <c r="A4158" t="s">
        <v>9</v>
      </c>
      <c r="B4158" s="3">
        <v>42544</v>
      </c>
      <c r="C4158" t="s">
        <v>8</v>
      </c>
      <c r="D4158">
        <v>4</v>
      </c>
      <c r="E4158" t="s">
        <v>6</v>
      </c>
      <c r="F4158" s="1">
        <f t="shared" ca="1" si="131"/>
        <v>28.333333333333332</v>
      </c>
      <c r="G4158" t="s">
        <v>7</v>
      </c>
      <c r="H4158" t="s">
        <v>6</v>
      </c>
      <c r="I4158">
        <f t="shared" ca="1" si="130"/>
        <v>69</v>
      </c>
      <c r="J4158" t="s">
        <v>6</v>
      </c>
      <c r="K4158">
        <f t="shared" ca="1" si="130"/>
        <v>16</v>
      </c>
      <c r="L4158" t="s">
        <v>6</v>
      </c>
      <c r="M4158">
        <f t="shared" ca="1" si="130"/>
        <v>0</v>
      </c>
    </row>
    <row r="4159" spans="1:13" x14ac:dyDescent="0.25">
      <c r="A4159" t="s">
        <v>9</v>
      </c>
      <c r="B4159" s="3">
        <v>42544</v>
      </c>
      <c r="C4159" t="s">
        <v>8</v>
      </c>
      <c r="D4159">
        <v>5</v>
      </c>
      <c r="E4159" t="s">
        <v>6</v>
      </c>
      <c r="F4159" s="1">
        <f t="shared" ca="1" si="131"/>
        <v>46</v>
      </c>
      <c r="G4159" t="s">
        <v>7</v>
      </c>
      <c r="H4159" t="s">
        <v>6</v>
      </c>
      <c r="I4159">
        <f t="shared" ca="1" si="130"/>
        <v>53</v>
      </c>
      <c r="J4159" t="s">
        <v>6</v>
      </c>
      <c r="K4159">
        <f t="shared" ca="1" si="130"/>
        <v>63</v>
      </c>
      <c r="L4159" t="s">
        <v>6</v>
      </c>
      <c r="M4159">
        <f t="shared" ca="1" si="130"/>
        <v>22</v>
      </c>
    </row>
    <row r="4160" spans="1:13" x14ac:dyDescent="0.25">
      <c r="A4160" t="s">
        <v>9</v>
      </c>
      <c r="B4160" s="3">
        <v>42544</v>
      </c>
      <c r="C4160" t="s">
        <v>8</v>
      </c>
      <c r="D4160">
        <v>6</v>
      </c>
      <c r="E4160" t="s">
        <v>6</v>
      </c>
      <c r="F4160" s="1">
        <f t="shared" ca="1" si="131"/>
        <v>28.333333333333332</v>
      </c>
      <c r="G4160" t="s">
        <v>7</v>
      </c>
      <c r="H4160" t="s">
        <v>6</v>
      </c>
      <c r="I4160">
        <f t="shared" ca="1" si="130"/>
        <v>53</v>
      </c>
      <c r="J4160" t="s">
        <v>6</v>
      </c>
      <c r="K4160">
        <f t="shared" ca="1" si="130"/>
        <v>8</v>
      </c>
      <c r="L4160" t="s">
        <v>6</v>
      </c>
      <c r="M4160">
        <f t="shared" ca="1" si="130"/>
        <v>24</v>
      </c>
    </row>
    <row r="4161" spans="1:13" x14ac:dyDescent="0.25">
      <c r="A4161" t="s">
        <v>9</v>
      </c>
      <c r="B4161" s="3">
        <v>42544</v>
      </c>
      <c r="C4161" t="s">
        <v>8</v>
      </c>
      <c r="D4161">
        <v>7</v>
      </c>
      <c r="E4161" t="s">
        <v>6</v>
      </c>
      <c r="F4161" s="1">
        <f t="shared" ca="1" si="131"/>
        <v>52.333333333333336</v>
      </c>
      <c r="G4161" t="s">
        <v>7</v>
      </c>
      <c r="H4161" t="s">
        <v>6</v>
      </c>
      <c r="I4161">
        <f t="shared" ca="1" si="130"/>
        <v>68</v>
      </c>
      <c r="J4161" t="s">
        <v>6</v>
      </c>
      <c r="K4161">
        <f t="shared" ca="1" si="130"/>
        <v>43</v>
      </c>
      <c r="L4161" t="s">
        <v>6</v>
      </c>
      <c r="M4161">
        <f t="shared" ca="1" si="130"/>
        <v>46</v>
      </c>
    </row>
    <row r="4162" spans="1:13" x14ac:dyDescent="0.25">
      <c r="A4162" t="s">
        <v>9</v>
      </c>
      <c r="B4162" s="3">
        <v>42544</v>
      </c>
      <c r="C4162" t="s">
        <v>8</v>
      </c>
      <c r="D4162">
        <v>8</v>
      </c>
      <c r="E4162" t="s">
        <v>6</v>
      </c>
      <c r="F4162" s="1">
        <f t="shared" ca="1" si="131"/>
        <v>72.333333333333329</v>
      </c>
      <c r="G4162" t="s">
        <v>7</v>
      </c>
      <c r="H4162" t="s">
        <v>6</v>
      </c>
      <c r="I4162">
        <f t="shared" ca="1" si="130"/>
        <v>36</v>
      </c>
      <c r="J4162" t="s">
        <v>6</v>
      </c>
      <c r="K4162">
        <f t="shared" ca="1" si="130"/>
        <v>84</v>
      </c>
      <c r="L4162" t="s">
        <v>6</v>
      </c>
      <c r="M4162">
        <f t="shared" ca="1" si="130"/>
        <v>97</v>
      </c>
    </row>
    <row r="4163" spans="1:13" x14ac:dyDescent="0.25">
      <c r="A4163" t="s">
        <v>9</v>
      </c>
      <c r="B4163" s="3">
        <v>42544</v>
      </c>
      <c r="C4163" t="s">
        <v>8</v>
      </c>
      <c r="D4163">
        <v>9</v>
      </c>
      <c r="E4163" t="s">
        <v>6</v>
      </c>
      <c r="F4163" s="1">
        <f t="shared" ca="1" si="131"/>
        <v>31.333333333333332</v>
      </c>
      <c r="G4163" t="s">
        <v>7</v>
      </c>
      <c r="H4163" t="s">
        <v>6</v>
      </c>
      <c r="I4163">
        <f t="shared" ref="I4163:M4226" ca="1" si="132">RANDBETWEEN(0,100)</f>
        <v>3</v>
      </c>
      <c r="J4163" t="s">
        <v>6</v>
      </c>
      <c r="K4163">
        <f t="shared" ca="1" si="132"/>
        <v>7</v>
      </c>
      <c r="L4163" t="s">
        <v>6</v>
      </c>
      <c r="M4163">
        <f t="shared" ca="1" si="132"/>
        <v>84</v>
      </c>
    </row>
    <row r="4164" spans="1:13" x14ac:dyDescent="0.25">
      <c r="A4164" t="s">
        <v>9</v>
      </c>
      <c r="B4164" s="3">
        <v>42544</v>
      </c>
      <c r="C4164" t="s">
        <v>8</v>
      </c>
      <c r="D4164">
        <v>10</v>
      </c>
      <c r="E4164" t="s">
        <v>6</v>
      </c>
      <c r="F4164" s="1">
        <f t="shared" ca="1" si="131"/>
        <v>31.333333333333332</v>
      </c>
      <c r="G4164" t="s">
        <v>7</v>
      </c>
      <c r="H4164" t="s">
        <v>6</v>
      </c>
      <c r="I4164">
        <f t="shared" ca="1" si="132"/>
        <v>33</v>
      </c>
      <c r="J4164" t="s">
        <v>6</v>
      </c>
      <c r="K4164">
        <f t="shared" ca="1" si="132"/>
        <v>45</v>
      </c>
      <c r="L4164" t="s">
        <v>6</v>
      </c>
      <c r="M4164">
        <f t="shared" ca="1" si="132"/>
        <v>16</v>
      </c>
    </row>
    <row r="4165" spans="1:13" x14ac:dyDescent="0.25">
      <c r="A4165" t="s">
        <v>9</v>
      </c>
      <c r="B4165" s="3">
        <v>42544</v>
      </c>
      <c r="C4165" t="s">
        <v>8</v>
      </c>
      <c r="D4165">
        <v>11</v>
      </c>
      <c r="E4165" t="s">
        <v>6</v>
      </c>
      <c r="F4165" s="1">
        <f t="shared" ca="1" si="131"/>
        <v>57</v>
      </c>
      <c r="G4165" t="s">
        <v>7</v>
      </c>
      <c r="H4165" t="s">
        <v>6</v>
      </c>
      <c r="I4165">
        <f t="shared" ca="1" si="132"/>
        <v>56</v>
      </c>
      <c r="J4165" t="s">
        <v>6</v>
      </c>
      <c r="K4165">
        <f t="shared" ca="1" si="132"/>
        <v>72</v>
      </c>
      <c r="L4165" t="s">
        <v>6</v>
      </c>
      <c r="M4165">
        <f t="shared" ca="1" si="132"/>
        <v>43</v>
      </c>
    </row>
    <row r="4166" spans="1:13" x14ac:dyDescent="0.25">
      <c r="A4166" t="s">
        <v>9</v>
      </c>
      <c r="B4166" s="3">
        <v>42544</v>
      </c>
      <c r="C4166" t="s">
        <v>8</v>
      </c>
      <c r="D4166">
        <v>12</v>
      </c>
      <c r="E4166" t="s">
        <v>6</v>
      </c>
      <c r="F4166" s="1">
        <f t="shared" ca="1" si="131"/>
        <v>70</v>
      </c>
      <c r="G4166" t="s">
        <v>7</v>
      </c>
      <c r="H4166" t="s">
        <v>6</v>
      </c>
      <c r="I4166">
        <f t="shared" ca="1" si="132"/>
        <v>58</v>
      </c>
      <c r="J4166" t="s">
        <v>6</v>
      </c>
      <c r="K4166">
        <f t="shared" ca="1" si="132"/>
        <v>65</v>
      </c>
      <c r="L4166" t="s">
        <v>6</v>
      </c>
      <c r="M4166">
        <f t="shared" ca="1" si="132"/>
        <v>87</v>
      </c>
    </row>
    <row r="4167" spans="1:13" x14ac:dyDescent="0.25">
      <c r="A4167" t="s">
        <v>9</v>
      </c>
      <c r="B4167" s="3">
        <v>42544</v>
      </c>
      <c r="C4167" t="s">
        <v>8</v>
      </c>
      <c r="D4167">
        <v>13</v>
      </c>
      <c r="E4167" t="s">
        <v>6</v>
      </c>
      <c r="F4167" s="1">
        <f t="shared" ca="1" si="131"/>
        <v>28.666666666666668</v>
      </c>
      <c r="G4167" t="s">
        <v>7</v>
      </c>
      <c r="H4167" t="s">
        <v>6</v>
      </c>
      <c r="I4167">
        <f t="shared" ca="1" si="132"/>
        <v>29</v>
      </c>
      <c r="J4167" t="s">
        <v>6</v>
      </c>
      <c r="K4167">
        <f t="shared" ca="1" si="132"/>
        <v>9</v>
      </c>
      <c r="L4167" t="s">
        <v>6</v>
      </c>
      <c r="M4167">
        <f t="shared" ca="1" si="132"/>
        <v>48</v>
      </c>
    </row>
    <row r="4168" spans="1:13" x14ac:dyDescent="0.25">
      <c r="A4168" t="s">
        <v>9</v>
      </c>
      <c r="B4168" s="3">
        <v>42544</v>
      </c>
      <c r="C4168" t="s">
        <v>8</v>
      </c>
      <c r="D4168">
        <v>14</v>
      </c>
      <c r="E4168" t="s">
        <v>6</v>
      </c>
      <c r="F4168" s="1">
        <f t="shared" ca="1" si="131"/>
        <v>50</v>
      </c>
      <c r="G4168" t="s">
        <v>7</v>
      </c>
      <c r="H4168" t="s">
        <v>6</v>
      </c>
      <c r="I4168">
        <f t="shared" ca="1" si="132"/>
        <v>55</v>
      </c>
      <c r="J4168" t="s">
        <v>6</v>
      </c>
      <c r="K4168">
        <f t="shared" ca="1" si="132"/>
        <v>95</v>
      </c>
      <c r="L4168" t="s">
        <v>6</v>
      </c>
      <c r="M4168">
        <f t="shared" ca="1" si="132"/>
        <v>0</v>
      </c>
    </row>
    <row r="4169" spans="1:13" x14ac:dyDescent="0.25">
      <c r="A4169" t="s">
        <v>9</v>
      </c>
      <c r="B4169" s="3">
        <v>42544</v>
      </c>
      <c r="C4169" t="s">
        <v>8</v>
      </c>
      <c r="D4169">
        <v>15</v>
      </c>
      <c r="E4169" t="s">
        <v>6</v>
      </c>
      <c r="F4169" s="1">
        <f t="shared" ca="1" si="131"/>
        <v>30.666666666666668</v>
      </c>
      <c r="G4169" t="s">
        <v>7</v>
      </c>
      <c r="H4169" t="s">
        <v>6</v>
      </c>
      <c r="I4169">
        <f t="shared" ca="1" si="132"/>
        <v>39</v>
      </c>
      <c r="J4169" t="s">
        <v>6</v>
      </c>
      <c r="K4169">
        <f t="shared" ca="1" si="132"/>
        <v>3</v>
      </c>
      <c r="L4169" t="s">
        <v>6</v>
      </c>
      <c r="M4169">
        <f t="shared" ca="1" si="132"/>
        <v>50</v>
      </c>
    </row>
    <row r="4170" spans="1:13" x14ac:dyDescent="0.25">
      <c r="A4170" t="s">
        <v>9</v>
      </c>
      <c r="B4170" s="3">
        <v>42544</v>
      </c>
      <c r="C4170" t="s">
        <v>8</v>
      </c>
      <c r="D4170">
        <v>16</v>
      </c>
      <c r="E4170" t="s">
        <v>6</v>
      </c>
      <c r="F4170" s="1">
        <f t="shared" ca="1" si="131"/>
        <v>49</v>
      </c>
      <c r="G4170" t="s">
        <v>7</v>
      </c>
      <c r="H4170" t="s">
        <v>6</v>
      </c>
      <c r="I4170">
        <f t="shared" ca="1" si="132"/>
        <v>94</v>
      </c>
      <c r="J4170" t="s">
        <v>6</v>
      </c>
      <c r="K4170">
        <f t="shared" ca="1" si="132"/>
        <v>33</v>
      </c>
      <c r="L4170" t="s">
        <v>6</v>
      </c>
      <c r="M4170">
        <f t="shared" ca="1" si="132"/>
        <v>20</v>
      </c>
    </row>
    <row r="4171" spans="1:13" x14ac:dyDescent="0.25">
      <c r="A4171" t="s">
        <v>9</v>
      </c>
      <c r="B4171" s="3">
        <v>42544</v>
      </c>
      <c r="C4171" t="s">
        <v>8</v>
      </c>
      <c r="D4171">
        <v>17</v>
      </c>
      <c r="E4171" t="s">
        <v>6</v>
      </c>
      <c r="F4171" s="1">
        <f t="shared" ca="1" si="131"/>
        <v>39</v>
      </c>
      <c r="G4171" t="s">
        <v>7</v>
      </c>
      <c r="H4171" t="s">
        <v>6</v>
      </c>
      <c r="I4171">
        <f t="shared" ca="1" si="132"/>
        <v>46</v>
      </c>
      <c r="J4171" t="s">
        <v>6</v>
      </c>
      <c r="K4171">
        <f t="shared" ca="1" si="132"/>
        <v>21</v>
      </c>
      <c r="L4171" t="s">
        <v>6</v>
      </c>
      <c r="M4171">
        <f t="shared" ca="1" si="132"/>
        <v>50</v>
      </c>
    </row>
    <row r="4172" spans="1:13" x14ac:dyDescent="0.25">
      <c r="A4172" t="s">
        <v>9</v>
      </c>
      <c r="B4172" s="3">
        <v>42544</v>
      </c>
      <c r="C4172" t="s">
        <v>8</v>
      </c>
      <c r="D4172">
        <v>18</v>
      </c>
      <c r="E4172" t="s">
        <v>6</v>
      </c>
      <c r="F4172" s="1">
        <f t="shared" ref="F4172:F4235" ca="1" si="133">AVERAGE(I4172:M4172)</f>
        <v>26.333333333333332</v>
      </c>
      <c r="G4172" t="s">
        <v>7</v>
      </c>
      <c r="H4172" t="s">
        <v>6</v>
      </c>
      <c r="I4172">
        <f t="shared" ca="1" si="132"/>
        <v>31</v>
      </c>
      <c r="J4172" t="s">
        <v>6</v>
      </c>
      <c r="K4172">
        <f t="shared" ca="1" si="132"/>
        <v>16</v>
      </c>
      <c r="L4172" t="s">
        <v>6</v>
      </c>
      <c r="M4172">
        <f t="shared" ca="1" si="132"/>
        <v>32</v>
      </c>
    </row>
    <row r="4173" spans="1:13" x14ac:dyDescent="0.25">
      <c r="A4173" t="s">
        <v>9</v>
      </c>
      <c r="B4173" s="3">
        <v>42544</v>
      </c>
      <c r="C4173" t="s">
        <v>8</v>
      </c>
      <c r="D4173">
        <v>19</v>
      </c>
      <c r="E4173" t="s">
        <v>6</v>
      </c>
      <c r="F4173" s="1">
        <f t="shared" ca="1" si="133"/>
        <v>56.666666666666664</v>
      </c>
      <c r="G4173" t="s">
        <v>7</v>
      </c>
      <c r="H4173" t="s">
        <v>6</v>
      </c>
      <c r="I4173">
        <f t="shared" ca="1" si="132"/>
        <v>36</v>
      </c>
      <c r="J4173" t="s">
        <v>6</v>
      </c>
      <c r="K4173">
        <f t="shared" ca="1" si="132"/>
        <v>34</v>
      </c>
      <c r="L4173" t="s">
        <v>6</v>
      </c>
      <c r="M4173">
        <f t="shared" ca="1" si="132"/>
        <v>100</v>
      </c>
    </row>
    <row r="4174" spans="1:13" x14ac:dyDescent="0.25">
      <c r="A4174" t="s">
        <v>9</v>
      </c>
      <c r="B4174" s="3">
        <v>42544</v>
      </c>
      <c r="C4174" t="s">
        <v>8</v>
      </c>
      <c r="D4174">
        <v>20</v>
      </c>
      <c r="E4174" t="s">
        <v>6</v>
      </c>
      <c r="F4174" s="1">
        <f t="shared" ca="1" si="133"/>
        <v>30</v>
      </c>
      <c r="G4174" t="s">
        <v>7</v>
      </c>
      <c r="H4174" t="s">
        <v>6</v>
      </c>
      <c r="I4174">
        <f t="shared" ca="1" si="132"/>
        <v>26</v>
      </c>
      <c r="J4174" t="s">
        <v>6</v>
      </c>
      <c r="K4174">
        <f t="shared" ca="1" si="132"/>
        <v>57</v>
      </c>
      <c r="L4174" t="s">
        <v>6</v>
      </c>
      <c r="M4174">
        <f t="shared" ca="1" si="132"/>
        <v>7</v>
      </c>
    </row>
    <row r="4175" spans="1:13" x14ac:dyDescent="0.25">
      <c r="A4175" t="s">
        <v>9</v>
      </c>
      <c r="B4175" s="3">
        <v>42544</v>
      </c>
      <c r="C4175" t="s">
        <v>8</v>
      </c>
      <c r="D4175">
        <v>21</v>
      </c>
      <c r="E4175" t="s">
        <v>6</v>
      </c>
      <c r="F4175" s="1">
        <f t="shared" ca="1" si="133"/>
        <v>36.333333333333336</v>
      </c>
      <c r="G4175" t="s">
        <v>7</v>
      </c>
      <c r="H4175" t="s">
        <v>6</v>
      </c>
      <c r="I4175">
        <f t="shared" ca="1" si="132"/>
        <v>33</v>
      </c>
      <c r="J4175" t="s">
        <v>6</v>
      </c>
      <c r="K4175">
        <f t="shared" ca="1" si="132"/>
        <v>25</v>
      </c>
      <c r="L4175" t="s">
        <v>6</v>
      </c>
      <c r="M4175">
        <f t="shared" ca="1" si="132"/>
        <v>51</v>
      </c>
    </row>
    <row r="4176" spans="1:13" x14ac:dyDescent="0.25">
      <c r="A4176" t="s">
        <v>9</v>
      </c>
      <c r="B4176" s="3">
        <v>42544</v>
      </c>
      <c r="C4176" t="s">
        <v>8</v>
      </c>
      <c r="D4176">
        <v>22</v>
      </c>
      <c r="E4176" t="s">
        <v>6</v>
      </c>
      <c r="F4176" s="1">
        <f t="shared" ca="1" si="133"/>
        <v>66.666666666666671</v>
      </c>
      <c r="G4176" t="s">
        <v>7</v>
      </c>
      <c r="H4176" t="s">
        <v>6</v>
      </c>
      <c r="I4176">
        <f t="shared" ca="1" si="132"/>
        <v>63</v>
      </c>
      <c r="J4176" t="s">
        <v>6</v>
      </c>
      <c r="K4176">
        <f t="shared" ca="1" si="132"/>
        <v>97</v>
      </c>
      <c r="L4176" t="s">
        <v>6</v>
      </c>
      <c r="M4176">
        <f t="shared" ca="1" si="132"/>
        <v>40</v>
      </c>
    </row>
    <row r="4177" spans="1:13" x14ac:dyDescent="0.25">
      <c r="A4177" t="s">
        <v>9</v>
      </c>
      <c r="B4177" s="3">
        <v>42544</v>
      </c>
      <c r="C4177" t="s">
        <v>8</v>
      </c>
      <c r="D4177">
        <v>23</v>
      </c>
      <c r="E4177" t="s">
        <v>6</v>
      </c>
      <c r="F4177" s="1">
        <f t="shared" ca="1" si="133"/>
        <v>52</v>
      </c>
      <c r="G4177" t="s">
        <v>7</v>
      </c>
      <c r="H4177" t="s">
        <v>6</v>
      </c>
      <c r="I4177">
        <f t="shared" ca="1" si="132"/>
        <v>48</v>
      </c>
      <c r="J4177" t="s">
        <v>6</v>
      </c>
      <c r="K4177">
        <f t="shared" ca="1" si="132"/>
        <v>77</v>
      </c>
      <c r="L4177" t="s">
        <v>6</v>
      </c>
      <c r="M4177">
        <f t="shared" ca="1" si="132"/>
        <v>31</v>
      </c>
    </row>
    <row r="4178" spans="1:13" x14ac:dyDescent="0.25">
      <c r="A4178" t="s">
        <v>9</v>
      </c>
      <c r="B4178" s="3">
        <v>42545</v>
      </c>
      <c r="C4178" t="s">
        <v>8</v>
      </c>
      <c r="D4178">
        <v>0</v>
      </c>
      <c r="E4178" t="s">
        <v>6</v>
      </c>
      <c r="F4178" s="1">
        <f t="shared" ca="1" si="133"/>
        <v>68</v>
      </c>
      <c r="G4178" t="s">
        <v>7</v>
      </c>
      <c r="H4178" t="s">
        <v>6</v>
      </c>
      <c r="I4178">
        <f t="shared" ca="1" si="132"/>
        <v>80</v>
      </c>
      <c r="J4178" t="s">
        <v>6</v>
      </c>
      <c r="K4178">
        <f t="shared" ca="1" si="132"/>
        <v>61</v>
      </c>
      <c r="L4178" t="s">
        <v>6</v>
      </c>
      <c r="M4178">
        <f t="shared" ca="1" si="132"/>
        <v>63</v>
      </c>
    </row>
    <row r="4179" spans="1:13" x14ac:dyDescent="0.25">
      <c r="A4179" t="s">
        <v>9</v>
      </c>
      <c r="B4179" s="3">
        <v>42545</v>
      </c>
      <c r="C4179" t="s">
        <v>8</v>
      </c>
      <c r="D4179">
        <v>1</v>
      </c>
      <c r="E4179" t="s">
        <v>6</v>
      </c>
      <c r="F4179" s="1">
        <f t="shared" ca="1" si="133"/>
        <v>79.666666666666671</v>
      </c>
      <c r="G4179" t="s">
        <v>7</v>
      </c>
      <c r="H4179" t="s">
        <v>6</v>
      </c>
      <c r="I4179">
        <f t="shared" ca="1" si="132"/>
        <v>86</v>
      </c>
      <c r="J4179" t="s">
        <v>6</v>
      </c>
      <c r="K4179">
        <f t="shared" ca="1" si="132"/>
        <v>83</v>
      </c>
      <c r="L4179" t="s">
        <v>6</v>
      </c>
      <c r="M4179">
        <f t="shared" ca="1" si="132"/>
        <v>70</v>
      </c>
    </row>
    <row r="4180" spans="1:13" x14ac:dyDescent="0.25">
      <c r="A4180" t="s">
        <v>9</v>
      </c>
      <c r="B4180" s="3">
        <v>42545</v>
      </c>
      <c r="C4180" t="s">
        <v>8</v>
      </c>
      <c r="D4180">
        <v>2</v>
      </c>
      <c r="E4180" t="s">
        <v>6</v>
      </c>
      <c r="F4180" s="1">
        <f t="shared" ca="1" si="133"/>
        <v>37.666666666666664</v>
      </c>
      <c r="G4180" t="s">
        <v>7</v>
      </c>
      <c r="H4180" t="s">
        <v>6</v>
      </c>
      <c r="I4180">
        <f t="shared" ca="1" si="132"/>
        <v>6</v>
      </c>
      <c r="J4180" t="s">
        <v>6</v>
      </c>
      <c r="K4180">
        <f t="shared" ca="1" si="132"/>
        <v>17</v>
      </c>
      <c r="L4180" t="s">
        <v>6</v>
      </c>
      <c r="M4180">
        <f t="shared" ca="1" si="132"/>
        <v>90</v>
      </c>
    </row>
    <row r="4181" spans="1:13" x14ac:dyDescent="0.25">
      <c r="A4181" t="s">
        <v>9</v>
      </c>
      <c r="B4181" s="3">
        <v>42545</v>
      </c>
      <c r="C4181" t="s">
        <v>8</v>
      </c>
      <c r="D4181">
        <v>3</v>
      </c>
      <c r="E4181" t="s">
        <v>6</v>
      </c>
      <c r="F4181" s="1">
        <f t="shared" ca="1" si="133"/>
        <v>33</v>
      </c>
      <c r="G4181" t="s">
        <v>7</v>
      </c>
      <c r="H4181" t="s">
        <v>6</v>
      </c>
      <c r="I4181">
        <f t="shared" ca="1" si="132"/>
        <v>52</v>
      </c>
      <c r="J4181" t="s">
        <v>6</v>
      </c>
      <c r="K4181">
        <f t="shared" ca="1" si="132"/>
        <v>47</v>
      </c>
      <c r="L4181" t="s">
        <v>6</v>
      </c>
      <c r="M4181">
        <f t="shared" ca="1" si="132"/>
        <v>0</v>
      </c>
    </row>
    <row r="4182" spans="1:13" x14ac:dyDescent="0.25">
      <c r="A4182" t="s">
        <v>9</v>
      </c>
      <c r="B4182" s="3">
        <v>42545</v>
      </c>
      <c r="C4182" t="s">
        <v>8</v>
      </c>
      <c r="D4182">
        <v>4</v>
      </c>
      <c r="E4182" t="s">
        <v>6</v>
      </c>
      <c r="F4182" s="1">
        <f t="shared" ca="1" si="133"/>
        <v>28</v>
      </c>
      <c r="G4182" t="s">
        <v>7</v>
      </c>
      <c r="H4182" t="s">
        <v>6</v>
      </c>
      <c r="I4182">
        <f t="shared" ca="1" si="132"/>
        <v>41</v>
      </c>
      <c r="J4182" t="s">
        <v>6</v>
      </c>
      <c r="K4182">
        <f t="shared" ca="1" si="132"/>
        <v>14</v>
      </c>
      <c r="L4182" t="s">
        <v>6</v>
      </c>
      <c r="M4182">
        <f t="shared" ca="1" si="132"/>
        <v>29</v>
      </c>
    </row>
    <row r="4183" spans="1:13" x14ac:dyDescent="0.25">
      <c r="A4183" t="s">
        <v>9</v>
      </c>
      <c r="B4183" s="3">
        <v>42545</v>
      </c>
      <c r="C4183" t="s">
        <v>8</v>
      </c>
      <c r="D4183">
        <v>5</v>
      </c>
      <c r="E4183" t="s">
        <v>6</v>
      </c>
      <c r="F4183" s="1">
        <f t="shared" ca="1" si="133"/>
        <v>57.666666666666664</v>
      </c>
      <c r="G4183" t="s">
        <v>7</v>
      </c>
      <c r="H4183" t="s">
        <v>6</v>
      </c>
      <c r="I4183">
        <f t="shared" ca="1" si="132"/>
        <v>72</v>
      </c>
      <c r="J4183" t="s">
        <v>6</v>
      </c>
      <c r="K4183">
        <f t="shared" ca="1" si="132"/>
        <v>80</v>
      </c>
      <c r="L4183" t="s">
        <v>6</v>
      </c>
      <c r="M4183">
        <f t="shared" ca="1" si="132"/>
        <v>21</v>
      </c>
    </row>
    <row r="4184" spans="1:13" x14ac:dyDescent="0.25">
      <c r="A4184" t="s">
        <v>9</v>
      </c>
      <c r="B4184" s="3">
        <v>42545</v>
      </c>
      <c r="C4184" t="s">
        <v>8</v>
      </c>
      <c r="D4184">
        <v>6</v>
      </c>
      <c r="E4184" t="s">
        <v>6</v>
      </c>
      <c r="F4184" s="1">
        <f t="shared" ca="1" si="133"/>
        <v>73</v>
      </c>
      <c r="G4184" t="s">
        <v>7</v>
      </c>
      <c r="H4184" t="s">
        <v>6</v>
      </c>
      <c r="I4184">
        <f t="shared" ca="1" si="132"/>
        <v>56</v>
      </c>
      <c r="J4184" t="s">
        <v>6</v>
      </c>
      <c r="K4184">
        <f t="shared" ca="1" si="132"/>
        <v>80</v>
      </c>
      <c r="L4184" t="s">
        <v>6</v>
      </c>
      <c r="M4184">
        <f t="shared" ca="1" si="132"/>
        <v>83</v>
      </c>
    </row>
    <row r="4185" spans="1:13" x14ac:dyDescent="0.25">
      <c r="A4185" t="s">
        <v>9</v>
      </c>
      <c r="B4185" s="3">
        <v>42545</v>
      </c>
      <c r="C4185" t="s">
        <v>8</v>
      </c>
      <c r="D4185">
        <v>7</v>
      </c>
      <c r="E4185" t="s">
        <v>6</v>
      </c>
      <c r="F4185" s="1">
        <f t="shared" ca="1" si="133"/>
        <v>11.333333333333334</v>
      </c>
      <c r="G4185" t="s">
        <v>7</v>
      </c>
      <c r="H4185" t="s">
        <v>6</v>
      </c>
      <c r="I4185">
        <f t="shared" ca="1" si="132"/>
        <v>11</v>
      </c>
      <c r="J4185" t="s">
        <v>6</v>
      </c>
      <c r="K4185">
        <f t="shared" ca="1" si="132"/>
        <v>14</v>
      </c>
      <c r="L4185" t="s">
        <v>6</v>
      </c>
      <c r="M4185">
        <f t="shared" ca="1" si="132"/>
        <v>9</v>
      </c>
    </row>
    <row r="4186" spans="1:13" x14ac:dyDescent="0.25">
      <c r="A4186" t="s">
        <v>9</v>
      </c>
      <c r="B4186" s="3">
        <v>42545</v>
      </c>
      <c r="C4186" t="s">
        <v>8</v>
      </c>
      <c r="D4186">
        <v>8</v>
      </c>
      <c r="E4186" t="s">
        <v>6</v>
      </c>
      <c r="F4186" s="1">
        <f t="shared" ca="1" si="133"/>
        <v>84.333333333333329</v>
      </c>
      <c r="G4186" t="s">
        <v>7</v>
      </c>
      <c r="H4186" t="s">
        <v>6</v>
      </c>
      <c r="I4186">
        <f t="shared" ca="1" si="132"/>
        <v>66</v>
      </c>
      <c r="J4186" t="s">
        <v>6</v>
      </c>
      <c r="K4186">
        <f t="shared" ca="1" si="132"/>
        <v>88</v>
      </c>
      <c r="L4186" t="s">
        <v>6</v>
      </c>
      <c r="M4186">
        <f t="shared" ca="1" si="132"/>
        <v>99</v>
      </c>
    </row>
    <row r="4187" spans="1:13" x14ac:dyDescent="0.25">
      <c r="A4187" t="s">
        <v>9</v>
      </c>
      <c r="B4187" s="3">
        <v>42545</v>
      </c>
      <c r="C4187" t="s">
        <v>8</v>
      </c>
      <c r="D4187">
        <v>9</v>
      </c>
      <c r="E4187" t="s">
        <v>6</v>
      </c>
      <c r="F4187" s="1">
        <f t="shared" ca="1" si="133"/>
        <v>35</v>
      </c>
      <c r="G4187" t="s">
        <v>7</v>
      </c>
      <c r="H4187" t="s">
        <v>6</v>
      </c>
      <c r="I4187">
        <f t="shared" ca="1" si="132"/>
        <v>54</v>
      </c>
      <c r="J4187" t="s">
        <v>6</v>
      </c>
      <c r="K4187">
        <f t="shared" ca="1" si="132"/>
        <v>24</v>
      </c>
      <c r="L4187" t="s">
        <v>6</v>
      </c>
      <c r="M4187">
        <f t="shared" ca="1" si="132"/>
        <v>27</v>
      </c>
    </row>
    <row r="4188" spans="1:13" x14ac:dyDescent="0.25">
      <c r="A4188" t="s">
        <v>9</v>
      </c>
      <c r="B4188" s="3">
        <v>42545</v>
      </c>
      <c r="C4188" t="s">
        <v>8</v>
      </c>
      <c r="D4188">
        <v>10</v>
      </c>
      <c r="E4188" t="s">
        <v>6</v>
      </c>
      <c r="F4188" s="1">
        <f t="shared" ca="1" si="133"/>
        <v>29.666666666666668</v>
      </c>
      <c r="G4188" t="s">
        <v>7</v>
      </c>
      <c r="H4188" t="s">
        <v>6</v>
      </c>
      <c r="I4188">
        <f t="shared" ca="1" si="132"/>
        <v>46</v>
      </c>
      <c r="J4188" t="s">
        <v>6</v>
      </c>
      <c r="K4188">
        <f t="shared" ca="1" si="132"/>
        <v>22</v>
      </c>
      <c r="L4188" t="s">
        <v>6</v>
      </c>
      <c r="M4188">
        <f t="shared" ca="1" si="132"/>
        <v>21</v>
      </c>
    </row>
    <row r="4189" spans="1:13" x14ac:dyDescent="0.25">
      <c r="A4189" t="s">
        <v>9</v>
      </c>
      <c r="B4189" s="3">
        <v>42545</v>
      </c>
      <c r="C4189" t="s">
        <v>8</v>
      </c>
      <c r="D4189">
        <v>11</v>
      </c>
      <c r="E4189" t="s">
        <v>6</v>
      </c>
      <c r="F4189" s="1">
        <f t="shared" ca="1" si="133"/>
        <v>16.666666666666668</v>
      </c>
      <c r="G4189" t="s">
        <v>7</v>
      </c>
      <c r="H4189" t="s">
        <v>6</v>
      </c>
      <c r="I4189">
        <f t="shared" ca="1" si="132"/>
        <v>26</v>
      </c>
      <c r="J4189" t="s">
        <v>6</v>
      </c>
      <c r="K4189">
        <f t="shared" ca="1" si="132"/>
        <v>22</v>
      </c>
      <c r="L4189" t="s">
        <v>6</v>
      </c>
      <c r="M4189">
        <f t="shared" ca="1" si="132"/>
        <v>2</v>
      </c>
    </row>
    <row r="4190" spans="1:13" x14ac:dyDescent="0.25">
      <c r="A4190" t="s">
        <v>9</v>
      </c>
      <c r="B4190" s="3">
        <v>42545</v>
      </c>
      <c r="C4190" t="s">
        <v>8</v>
      </c>
      <c r="D4190">
        <v>12</v>
      </c>
      <c r="E4190" t="s">
        <v>6</v>
      </c>
      <c r="F4190" s="1">
        <f t="shared" ca="1" si="133"/>
        <v>61.333333333333336</v>
      </c>
      <c r="G4190" t="s">
        <v>7</v>
      </c>
      <c r="H4190" t="s">
        <v>6</v>
      </c>
      <c r="I4190">
        <f t="shared" ca="1" si="132"/>
        <v>37</v>
      </c>
      <c r="J4190" t="s">
        <v>6</v>
      </c>
      <c r="K4190">
        <f t="shared" ca="1" si="132"/>
        <v>63</v>
      </c>
      <c r="L4190" t="s">
        <v>6</v>
      </c>
      <c r="M4190">
        <f t="shared" ca="1" si="132"/>
        <v>84</v>
      </c>
    </row>
    <row r="4191" spans="1:13" x14ac:dyDescent="0.25">
      <c r="A4191" t="s">
        <v>9</v>
      </c>
      <c r="B4191" s="3">
        <v>42545</v>
      </c>
      <c r="C4191" t="s">
        <v>8</v>
      </c>
      <c r="D4191">
        <v>13</v>
      </c>
      <c r="E4191" t="s">
        <v>6</v>
      </c>
      <c r="F4191" s="1">
        <f t="shared" ca="1" si="133"/>
        <v>46.333333333333336</v>
      </c>
      <c r="G4191" t="s">
        <v>7</v>
      </c>
      <c r="H4191" t="s">
        <v>6</v>
      </c>
      <c r="I4191">
        <f t="shared" ca="1" si="132"/>
        <v>70</v>
      </c>
      <c r="J4191" t="s">
        <v>6</v>
      </c>
      <c r="K4191">
        <f t="shared" ca="1" si="132"/>
        <v>46</v>
      </c>
      <c r="L4191" t="s">
        <v>6</v>
      </c>
      <c r="M4191">
        <f t="shared" ca="1" si="132"/>
        <v>23</v>
      </c>
    </row>
    <row r="4192" spans="1:13" x14ac:dyDescent="0.25">
      <c r="A4192" t="s">
        <v>9</v>
      </c>
      <c r="B4192" s="3">
        <v>42545</v>
      </c>
      <c r="C4192" t="s">
        <v>8</v>
      </c>
      <c r="D4192">
        <v>14</v>
      </c>
      <c r="E4192" t="s">
        <v>6</v>
      </c>
      <c r="F4192" s="1">
        <f t="shared" ca="1" si="133"/>
        <v>64</v>
      </c>
      <c r="G4192" t="s">
        <v>7</v>
      </c>
      <c r="H4192" t="s">
        <v>6</v>
      </c>
      <c r="I4192">
        <f t="shared" ca="1" si="132"/>
        <v>26</v>
      </c>
      <c r="J4192" t="s">
        <v>6</v>
      </c>
      <c r="K4192">
        <f t="shared" ca="1" si="132"/>
        <v>92</v>
      </c>
      <c r="L4192" t="s">
        <v>6</v>
      </c>
      <c r="M4192">
        <f t="shared" ca="1" si="132"/>
        <v>74</v>
      </c>
    </row>
    <row r="4193" spans="1:13" x14ac:dyDescent="0.25">
      <c r="A4193" t="s">
        <v>9</v>
      </c>
      <c r="B4193" s="3">
        <v>42545</v>
      </c>
      <c r="C4193" t="s">
        <v>8</v>
      </c>
      <c r="D4193">
        <v>15</v>
      </c>
      <c r="E4193" t="s">
        <v>6</v>
      </c>
      <c r="F4193" s="1">
        <f t="shared" ca="1" si="133"/>
        <v>34.333333333333336</v>
      </c>
      <c r="G4193" t="s">
        <v>7</v>
      </c>
      <c r="H4193" t="s">
        <v>6</v>
      </c>
      <c r="I4193">
        <f t="shared" ca="1" si="132"/>
        <v>47</v>
      </c>
      <c r="J4193" t="s">
        <v>6</v>
      </c>
      <c r="K4193">
        <f t="shared" ca="1" si="132"/>
        <v>36</v>
      </c>
      <c r="L4193" t="s">
        <v>6</v>
      </c>
      <c r="M4193">
        <f t="shared" ca="1" si="132"/>
        <v>20</v>
      </c>
    </row>
    <row r="4194" spans="1:13" x14ac:dyDescent="0.25">
      <c r="A4194" t="s">
        <v>9</v>
      </c>
      <c r="B4194" s="3">
        <v>42545</v>
      </c>
      <c r="C4194" t="s">
        <v>8</v>
      </c>
      <c r="D4194">
        <v>16</v>
      </c>
      <c r="E4194" t="s">
        <v>6</v>
      </c>
      <c r="F4194" s="1">
        <f t="shared" ca="1" si="133"/>
        <v>39</v>
      </c>
      <c r="G4194" t="s">
        <v>7</v>
      </c>
      <c r="H4194" t="s">
        <v>6</v>
      </c>
      <c r="I4194">
        <f t="shared" ca="1" si="132"/>
        <v>51</v>
      </c>
      <c r="J4194" t="s">
        <v>6</v>
      </c>
      <c r="K4194">
        <f t="shared" ca="1" si="132"/>
        <v>32</v>
      </c>
      <c r="L4194" t="s">
        <v>6</v>
      </c>
      <c r="M4194">
        <f t="shared" ca="1" si="132"/>
        <v>34</v>
      </c>
    </row>
    <row r="4195" spans="1:13" x14ac:dyDescent="0.25">
      <c r="A4195" t="s">
        <v>9</v>
      </c>
      <c r="B4195" s="3">
        <v>42545</v>
      </c>
      <c r="C4195" t="s">
        <v>8</v>
      </c>
      <c r="D4195">
        <v>17</v>
      </c>
      <c r="E4195" t="s">
        <v>6</v>
      </c>
      <c r="F4195" s="1">
        <f t="shared" ca="1" si="133"/>
        <v>58.333333333333336</v>
      </c>
      <c r="G4195" t="s">
        <v>7</v>
      </c>
      <c r="H4195" t="s">
        <v>6</v>
      </c>
      <c r="I4195">
        <f t="shared" ca="1" si="132"/>
        <v>97</v>
      </c>
      <c r="J4195" t="s">
        <v>6</v>
      </c>
      <c r="K4195">
        <f t="shared" ca="1" si="132"/>
        <v>57</v>
      </c>
      <c r="L4195" t="s">
        <v>6</v>
      </c>
      <c r="M4195">
        <f t="shared" ca="1" si="132"/>
        <v>21</v>
      </c>
    </row>
    <row r="4196" spans="1:13" x14ac:dyDescent="0.25">
      <c r="A4196" t="s">
        <v>9</v>
      </c>
      <c r="B4196" s="3">
        <v>42545</v>
      </c>
      <c r="C4196" t="s">
        <v>8</v>
      </c>
      <c r="D4196">
        <v>18</v>
      </c>
      <c r="E4196" t="s">
        <v>6</v>
      </c>
      <c r="F4196" s="1">
        <f t="shared" ca="1" si="133"/>
        <v>43.666666666666664</v>
      </c>
      <c r="G4196" t="s">
        <v>7</v>
      </c>
      <c r="H4196" t="s">
        <v>6</v>
      </c>
      <c r="I4196">
        <f t="shared" ca="1" si="132"/>
        <v>63</v>
      </c>
      <c r="J4196" t="s">
        <v>6</v>
      </c>
      <c r="K4196">
        <f t="shared" ca="1" si="132"/>
        <v>61</v>
      </c>
      <c r="L4196" t="s">
        <v>6</v>
      </c>
      <c r="M4196">
        <f t="shared" ca="1" si="132"/>
        <v>7</v>
      </c>
    </row>
    <row r="4197" spans="1:13" x14ac:dyDescent="0.25">
      <c r="A4197" t="s">
        <v>9</v>
      </c>
      <c r="B4197" s="3">
        <v>42545</v>
      </c>
      <c r="C4197" t="s">
        <v>8</v>
      </c>
      <c r="D4197">
        <v>19</v>
      </c>
      <c r="E4197" t="s">
        <v>6</v>
      </c>
      <c r="F4197" s="1">
        <f t="shared" ca="1" si="133"/>
        <v>26.333333333333332</v>
      </c>
      <c r="G4197" t="s">
        <v>7</v>
      </c>
      <c r="H4197" t="s">
        <v>6</v>
      </c>
      <c r="I4197">
        <f t="shared" ca="1" si="132"/>
        <v>20</v>
      </c>
      <c r="J4197" t="s">
        <v>6</v>
      </c>
      <c r="K4197">
        <f t="shared" ca="1" si="132"/>
        <v>21</v>
      </c>
      <c r="L4197" t="s">
        <v>6</v>
      </c>
      <c r="M4197">
        <f t="shared" ca="1" si="132"/>
        <v>38</v>
      </c>
    </row>
    <row r="4198" spans="1:13" x14ac:dyDescent="0.25">
      <c r="A4198" t="s">
        <v>9</v>
      </c>
      <c r="B4198" s="3">
        <v>42545</v>
      </c>
      <c r="C4198" t="s">
        <v>8</v>
      </c>
      <c r="D4198">
        <v>20</v>
      </c>
      <c r="E4198" t="s">
        <v>6</v>
      </c>
      <c r="F4198" s="1">
        <f t="shared" ca="1" si="133"/>
        <v>67.333333333333329</v>
      </c>
      <c r="G4198" t="s">
        <v>7</v>
      </c>
      <c r="H4198" t="s">
        <v>6</v>
      </c>
      <c r="I4198">
        <f t="shared" ca="1" si="132"/>
        <v>84</v>
      </c>
      <c r="J4198" t="s">
        <v>6</v>
      </c>
      <c r="K4198">
        <f t="shared" ca="1" si="132"/>
        <v>30</v>
      </c>
      <c r="L4198" t="s">
        <v>6</v>
      </c>
      <c r="M4198">
        <f t="shared" ca="1" si="132"/>
        <v>88</v>
      </c>
    </row>
    <row r="4199" spans="1:13" x14ac:dyDescent="0.25">
      <c r="A4199" t="s">
        <v>9</v>
      </c>
      <c r="B4199" s="3">
        <v>42545</v>
      </c>
      <c r="C4199" t="s">
        <v>8</v>
      </c>
      <c r="D4199">
        <v>21</v>
      </c>
      <c r="E4199" t="s">
        <v>6</v>
      </c>
      <c r="F4199" s="1">
        <f t="shared" ca="1" si="133"/>
        <v>31</v>
      </c>
      <c r="G4199" t="s">
        <v>7</v>
      </c>
      <c r="H4199" t="s">
        <v>6</v>
      </c>
      <c r="I4199">
        <f t="shared" ca="1" si="132"/>
        <v>35</v>
      </c>
      <c r="J4199" t="s">
        <v>6</v>
      </c>
      <c r="K4199">
        <f t="shared" ca="1" si="132"/>
        <v>29</v>
      </c>
      <c r="L4199" t="s">
        <v>6</v>
      </c>
      <c r="M4199">
        <f t="shared" ca="1" si="132"/>
        <v>29</v>
      </c>
    </row>
    <row r="4200" spans="1:13" x14ac:dyDescent="0.25">
      <c r="A4200" t="s">
        <v>9</v>
      </c>
      <c r="B4200" s="3">
        <v>42545</v>
      </c>
      <c r="C4200" t="s">
        <v>8</v>
      </c>
      <c r="D4200">
        <v>22</v>
      </c>
      <c r="E4200" t="s">
        <v>6</v>
      </c>
      <c r="F4200" s="1">
        <f t="shared" ca="1" si="133"/>
        <v>24.666666666666668</v>
      </c>
      <c r="G4200" t="s">
        <v>7</v>
      </c>
      <c r="H4200" t="s">
        <v>6</v>
      </c>
      <c r="I4200">
        <f t="shared" ca="1" si="132"/>
        <v>13</v>
      </c>
      <c r="J4200" t="s">
        <v>6</v>
      </c>
      <c r="K4200">
        <f t="shared" ca="1" si="132"/>
        <v>59</v>
      </c>
      <c r="L4200" t="s">
        <v>6</v>
      </c>
      <c r="M4200">
        <f t="shared" ca="1" si="132"/>
        <v>2</v>
      </c>
    </row>
    <row r="4201" spans="1:13" x14ac:dyDescent="0.25">
      <c r="A4201" t="s">
        <v>9</v>
      </c>
      <c r="B4201" s="3">
        <v>42545</v>
      </c>
      <c r="C4201" t="s">
        <v>8</v>
      </c>
      <c r="D4201">
        <v>23</v>
      </c>
      <c r="E4201" t="s">
        <v>6</v>
      </c>
      <c r="F4201" s="1">
        <f t="shared" ca="1" si="133"/>
        <v>45.333333333333336</v>
      </c>
      <c r="G4201" t="s">
        <v>7</v>
      </c>
      <c r="H4201" t="s">
        <v>6</v>
      </c>
      <c r="I4201">
        <f t="shared" ca="1" si="132"/>
        <v>65</v>
      </c>
      <c r="J4201" t="s">
        <v>6</v>
      </c>
      <c r="K4201">
        <f t="shared" ca="1" si="132"/>
        <v>63</v>
      </c>
      <c r="L4201" t="s">
        <v>6</v>
      </c>
      <c r="M4201">
        <f t="shared" ca="1" si="132"/>
        <v>8</v>
      </c>
    </row>
    <row r="4202" spans="1:13" x14ac:dyDescent="0.25">
      <c r="A4202" t="s">
        <v>9</v>
      </c>
      <c r="B4202" s="3">
        <v>42546</v>
      </c>
      <c r="C4202" t="s">
        <v>8</v>
      </c>
      <c r="D4202">
        <v>0</v>
      </c>
      <c r="E4202" t="s">
        <v>6</v>
      </c>
      <c r="F4202" s="1">
        <f t="shared" ca="1" si="133"/>
        <v>57.666666666666664</v>
      </c>
      <c r="G4202" t="s">
        <v>7</v>
      </c>
      <c r="H4202" t="s">
        <v>6</v>
      </c>
      <c r="I4202">
        <f t="shared" ca="1" si="132"/>
        <v>91</v>
      </c>
      <c r="J4202" t="s">
        <v>6</v>
      </c>
      <c r="K4202">
        <f t="shared" ca="1" si="132"/>
        <v>13</v>
      </c>
      <c r="L4202" t="s">
        <v>6</v>
      </c>
      <c r="M4202">
        <f t="shared" ca="1" si="132"/>
        <v>69</v>
      </c>
    </row>
    <row r="4203" spans="1:13" x14ac:dyDescent="0.25">
      <c r="A4203" t="s">
        <v>9</v>
      </c>
      <c r="B4203" s="3">
        <v>42546</v>
      </c>
      <c r="C4203" t="s">
        <v>8</v>
      </c>
      <c r="D4203">
        <v>1</v>
      </c>
      <c r="E4203" t="s">
        <v>6</v>
      </c>
      <c r="F4203" s="1">
        <f t="shared" ca="1" si="133"/>
        <v>46.333333333333336</v>
      </c>
      <c r="G4203" t="s">
        <v>7</v>
      </c>
      <c r="H4203" t="s">
        <v>6</v>
      </c>
      <c r="I4203">
        <f t="shared" ca="1" si="132"/>
        <v>68</v>
      </c>
      <c r="J4203" t="s">
        <v>6</v>
      </c>
      <c r="K4203">
        <f t="shared" ca="1" si="132"/>
        <v>22</v>
      </c>
      <c r="L4203" t="s">
        <v>6</v>
      </c>
      <c r="M4203">
        <f t="shared" ca="1" si="132"/>
        <v>49</v>
      </c>
    </row>
    <row r="4204" spans="1:13" x14ac:dyDescent="0.25">
      <c r="A4204" t="s">
        <v>9</v>
      </c>
      <c r="B4204" s="3">
        <v>42546</v>
      </c>
      <c r="C4204" t="s">
        <v>8</v>
      </c>
      <c r="D4204">
        <v>2</v>
      </c>
      <c r="E4204" t="s">
        <v>6</v>
      </c>
      <c r="F4204" s="1">
        <f t="shared" ca="1" si="133"/>
        <v>58</v>
      </c>
      <c r="G4204" t="s">
        <v>7</v>
      </c>
      <c r="H4204" t="s">
        <v>6</v>
      </c>
      <c r="I4204">
        <f t="shared" ca="1" si="132"/>
        <v>56</v>
      </c>
      <c r="J4204" t="s">
        <v>6</v>
      </c>
      <c r="K4204">
        <f t="shared" ca="1" si="132"/>
        <v>49</v>
      </c>
      <c r="L4204" t="s">
        <v>6</v>
      </c>
      <c r="M4204">
        <f t="shared" ca="1" si="132"/>
        <v>69</v>
      </c>
    </row>
    <row r="4205" spans="1:13" x14ac:dyDescent="0.25">
      <c r="A4205" t="s">
        <v>9</v>
      </c>
      <c r="B4205" s="3">
        <v>42546</v>
      </c>
      <c r="C4205" t="s">
        <v>8</v>
      </c>
      <c r="D4205">
        <v>3</v>
      </c>
      <c r="E4205" t="s">
        <v>6</v>
      </c>
      <c r="F4205" s="1">
        <f t="shared" ca="1" si="133"/>
        <v>41.666666666666664</v>
      </c>
      <c r="G4205" t="s">
        <v>7</v>
      </c>
      <c r="H4205" t="s">
        <v>6</v>
      </c>
      <c r="I4205">
        <f t="shared" ca="1" si="132"/>
        <v>25</v>
      </c>
      <c r="J4205" t="s">
        <v>6</v>
      </c>
      <c r="K4205">
        <f t="shared" ca="1" si="132"/>
        <v>30</v>
      </c>
      <c r="L4205" t="s">
        <v>6</v>
      </c>
      <c r="M4205">
        <f t="shared" ca="1" si="132"/>
        <v>70</v>
      </c>
    </row>
    <row r="4206" spans="1:13" x14ac:dyDescent="0.25">
      <c r="A4206" t="s">
        <v>9</v>
      </c>
      <c r="B4206" s="3">
        <v>42546</v>
      </c>
      <c r="C4206" t="s">
        <v>8</v>
      </c>
      <c r="D4206">
        <v>4</v>
      </c>
      <c r="E4206" t="s">
        <v>6</v>
      </c>
      <c r="F4206" s="1">
        <f t="shared" ca="1" si="133"/>
        <v>58.666666666666664</v>
      </c>
      <c r="G4206" t="s">
        <v>7</v>
      </c>
      <c r="H4206" t="s">
        <v>6</v>
      </c>
      <c r="I4206">
        <f t="shared" ca="1" si="132"/>
        <v>31</v>
      </c>
      <c r="J4206" t="s">
        <v>6</v>
      </c>
      <c r="K4206">
        <f t="shared" ca="1" si="132"/>
        <v>65</v>
      </c>
      <c r="L4206" t="s">
        <v>6</v>
      </c>
      <c r="M4206">
        <f t="shared" ca="1" si="132"/>
        <v>80</v>
      </c>
    </row>
    <row r="4207" spans="1:13" x14ac:dyDescent="0.25">
      <c r="A4207" t="s">
        <v>9</v>
      </c>
      <c r="B4207" s="3">
        <v>42546</v>
      </c>
      <c r="C4207" t="s">
        <v>8</v>
      </c>
      <c r="D4207">
        <v>5</v>
      </c>
      <c r="E4207" t="s">
        <v>6</v>
      </c>
      <c r="F4207" s="1">
        <f t="shared" ca="1" si="133"/>
        <v>62</v>
      </c>
      <c r="G4207" t="s">
        <v>7</v>
      </c>
      <c r="H4207" t="s">
        <v>6</v>
      </c>
      <c r="I4207">
        <f t="shared" ca="1" si="132"/>
        <v>34</v>
      </c>
      <c r="J4207" t="s">
        <v>6</v>
      </c>
      <c r="K4207">
        <f t="shared" ca="1" si="132"/>
        <v>52</v>
      </c>
      <c r="L4207" t="s">
        <v>6</v>
      </c>
      <c r="M4207">
        <f t="shared" ca="1" si="132"/>
        <v>100</v>
      </c>
    </row>
    <row r="4208" spans="1:13" x14ac:dyDescent="0.25">
      <c r="A4208" t="s">
        <v>9</v>
      </c>
      <c r="B4208" s="3">
        <v>42546</v>
      </c>
      <c r="C4208" t="s">
        <v>8</v>
      </c>
      <c r="D4208">
        <v>6</v>
      </c>
      <c r="E4208" t="s">
        <v>6</v>
      </c>
      <c r="F4208" s="1">
        <f t="shared" ca="1" si="133"/>
        <v>38</v>
      </c>
      <c r="G4208" t="s">
        <v>7</v>
      </c>
      <c r="H4208" t="s">
        <v>6</v>
      </c>
      <c r="I4208">
        <f t="shared" ca="1" si="132"/>
        <v>52</v>
      </c>
      <c r="J4208" t="s">
        <v>6</v>
      </c>
      <c r="K4208">
        <f t="shared" ca="1" si="132"/>
        <v>19</v>
      </c>
      <c r="L4208" t="s">
        <v>6</v>
      </c>
      <c r="M4208">
        <f t="shared" ca="1" si="132"/>
        <v>43</v>
      </c>
    </row>
    <row r="4209" spans="1:13" x14ac:dyDescent="0.25">
      <c r="A4209" t="s">
        <v>9</v>
      </c>
      <c r="B4209" s="3">
        <v>42546</v>
      </c>
      <c r="C4209" t="s">
        <v>8</v>
      </c>
      <c r="D4209">
        <v>7</v>
      </c>
      <c r="E4209" t="s">
        <v>6</v>
      </c>
      <c r="F4209" s="1">
        <f t="shared" ca="1" si="133"/>
        <v>37</v>
      </c>
      <c r="G4209" t="s">
        <v>7</v>
      </c>
      <c r="H4209" t="s">
        <v>6</v>
      </c>
      <c r="I4209">
        <f t="shared" ca="1" si="132"/>
        <v>51</v>
      </c>
      <c r="J4209" t="s">
        <v>6</v>
      </c>
      <c r="K4209">
        <f t="shared" ca="1" si="132"/>
        <v>53</v>
      </c>
      <c r="L4209" t="s">
        <v>6</v>
      </c>
      <c r="M4209">
        <f t="shared" ca="1" si="132"/>
        <v>7</v>
      </c>
    </row>
    <row r="4210" spans="1:13" x14ac:dyDescent="0.25">
      <c r="A4210" t="s">
        <v>9</v>
      </c>
      <c r="B4210" s="3">
        <v>42546</v>
      </c>
      <c r="C4210" t="s">
        <v>8</v>
      </c>
      <c r="D4210">
        <v>8</v>
      </c>
      <c r="E4210" t="s">
        <v>6</v>
      </c>
      <c r="F4210" s="1">
        <f t="shared" ca="1" si="133"/>
        <v>49.333333333333336</v>
      </c>
      <c r="G4210" t="s">
        <v>7</v>
      </c>
      <c r="H4210" t="s">
        <v>6</v>
      </c>
      <c r="I4210">
        <f t="shared" ca="1" si="132"/>
        <v>0</v>
      </c>
      <c r="J4210" t="s">
        <v>6</v>
      </c>
      <c r="K4210">
        <f t="shared" ca="1" si="132"/>
        <v>71</v>
      </c>
      <c r="L4210" t="s">
        <v>6</v>
      </c>
      <c r="M4210">
        <f t="shared" ca="1" si="132"/>
        <v>77</v>
      </c>
    </row>
    <row r="4211" spans="1:13" x14ac:dyDescent="0.25">
      <c r="A4211" t="s">
        <v>9</v>
      </c>
      <c r="B4211" s="3">
        <v>42546</v>
      </c>
      <c r="C4211" t="s">
        <v>8</v>
      </c>
      <c r="D4211">
        <v>9</v>
      </c>
      <c r="E4211" t="s">
        <v>6</v>
      </c>
      <c r="F4211" s="1">
        <f t="shared" ca="1" si="133"/>
        <v>71</v>
      </c>
      <c r="G4211" t="s">
        <v>7</v>
      </c>
      <c r="H4211" t="s">
        <v>6</v>
      </c>
      <c r="I4211">
        <f t="shared" ca="1" si="132"/>
        <v>51</v>
      </c>
      <c r="J4211" t="s">
        <v>6</v>
      </c>
      <c r="K4211">
        <f t="shared" ca="1" si="132"/>
        <v>92</v>
      </c>
      <c r="L4211" t="s">
        <v>6</v>
      </c>
      <c r="M4211">
        <f t="shared" ca="1" si="132"/>
        <v>70</v>
      </c>
    </row>
    <row r="4212" spans="1:13" x14ac:dyDescent="0.25">
      <c r="A4212" t="s">
        <v>9</v>
      </c>
      <c r="B4212" s="3">
        <v>42546</v>
      </c>
      <c r="C4212" t="s">
        <v>8</v>
      </c>
      <c r="D4212">
        <v>10</v>
      </c>
      <c r="E4212" t="s">
        <v>6</v>
      </c>
      <c r="F4212" s="1">
        <f t="shared" ca="1" si="133"/>
        <v>53.666666666666664</v>
      </c>
      <c r="G4212" t="s">
        <v>7</v>
      </c>
      <c r="H4212" t="s">
        <v>6</v>
      </c>
      <c r="I4212">
        <f t="shared" ca="1" si="132"/>
        <v>96</v>
      </c>
      <c r="J4212" t="s">
        <v>6</v>
      </c>
      <c r="K4212">
        <f t="shared" ca="1" si="132"/>
        <v>5</v>
      </c>
      <c r="L4212" t="s">
        <v>6</v>
      </c>
      <c r="M4212">
        <f t="shared" ca="1" si="132"/>
        <v>60</v>
      </c>
    </row>
    <row r="4213" spans="1:13" x14ac:dyDescent="0.25">
      <c r="A4213" t="s">
        <v>9</v>
      </c>
      <c r="B4213" s="3">
        <v>42546</v>
      </c>
      <c r="C4213" t="s">
        <v>8</v>
      </c>
      <c r="D4213">
        <v>11</v>
      </c>
      <c r="E4213" t="s">
        <v>6</v>
      </c>
      <c r="F4213" s="1">
        <f t="shared" ca="1" si="133"/>
        <v>30</v>
      </c>
      <c r="G4213" t="s">
        <v>7</v>
      </c>
      <c r="H4213" t="s">
        <v>6</v>
      </c>
      <c r="I4213">
        <f t="shared" ca="1" si="132"/>
        <v>24</v>
      </c>
      <c r="J4213" t="s">
        <v>6</v>
      </c>
      <c r="K4213">
        <f t="shared" ca="1" si="132"/>
        <v>53</v>
      </c>
      <c r="L4213" t="s">
        <v>6</v>
      </c>
      <c r="M4213">
        <f t="shared" ca="1" si="132"/>
        <v>13</v>
      </c>
    </row>
    <row r="4214" spans="1:13" x14ac:dyDescent="0.25">
      <c r="A4214" t="s">
        <v>9</v>
      </c>
      <c r="B4214" s="3">
        <v>42546</v>
      </c>
      <c r="C4214" t="s">
        <v>8</v>
      </c>
      <c r="D4214">
        <v>12</v>
      </c>
      <c r="E4214" t="s">
        <v>6</v>
      </c>
      <c r="F4214" s="1">
        <f t="shared" ca="1" si="133"/>
        <v>63.333333333333336</v>
      </c>
      <c r="G4214" t="s">
        <v>7</v>
      </c>
      <c r="H4214" t="s">
        <v>6</v>
      </c>
      <c r="I4214">
        <f t="shared" ca="1" si="132"/>
        <v>54</v>
      </c>
      <c r="J4214" t="s">
        <v>6</v>
      </c>
      <c r="K4214">
        <f t="shared" ca="1" si="132"/>
        <v>81</v>
      </c>
      <c r="L4214" t="s">
        <v>6</v>
      </c>
      <c r="M4214">
        <f t="shared" ca="1" si="132"/>
        <v>55</v>
      </c>
    </row>
    <row r="4215" spans="1:13" x14ac:dyDescent="0.25">
      <c r="A4215" t="s">
        <v>9</v>
      </c>
      <c r="B4215" s="3">
        <v>42546</v>
      </c>
      <c r="C4215" t="s">
        <v>8</v>
      </c>
      <c r="D4215">
        <v>13</v>
      </c>
      <c r="E4215" t="s">
        <v>6</v>
      </c>
      <c r="F4215" s="1">
        <f t="shared" ca="1" si="133"/>
        <v>49.333333333333336</v>
      </c>
      <c r="G4215" t="s">
        <v>7</v>
      </c>
      <c r="H4215" t="s">
        <v>6</v>
      </c>
      <c r="I4215">
        <f t="shared" ca="1" si="132"/>
        <v>38</v>
      </c>
      <c r="J4215" t="s">
        <v>6</v>
      </c>
      <c r="K4215">
        <f t="shared" ca="1" si="132"/>
        <v>46</v>
      </c>
      <c r="L4215" t="s">
        <v>6</v>
      </c>
      <c r="M4215">
        <f t="shared" ca="1" si="132"/>
        <v>64</v>
      </c>
    </row>
    <row r="4216" spans="1:13" x14ac:dyDescent="0.25">
      <c r="A4216" t="s">
        <v>9</v>
      </c>
      <c r="B4216" s="3">
        <v>42546</v>
      </c>
      <c r="C4216" t="s">
        <v>8</v>
      </c>
      <c r="D4216">
        <v>14</v>
      </c>
      <c r="E4216" t="s">
        <v>6</v>
      </c>
      <c r="F4216" s="1">
        <f t="shared" ca="1" si="133"/>
        <v>48</v>
      </c>
      <c r="G4216" t="s">
        <v>7</v>
      </c>
      <c r="H4216" t="s">
        <v>6</v>
      </c>
      <c r="I4216">
        <f t="shared" ca="1" si="132"/>
        <v>30</v>
      </c>
      <c r="J4216" t="s">
        <v>6</v>
      </c>
      <c r="K4216">
        <f t="shared" ca="1" si="132"/>
        <v>87</v>
      </c>
      <c r="L4216" t="s">
        <v>6</v>
      </c>
      <c r="M4216">
        <f t="shared" ca="1" si="132"/>
        <v>27</v>
      </c>
    </row>
    <row r="4217" spans="1:13" x14ac:dyDescent="0.25">
      <c r="A4217" t="s">
        <v>9</v>
      </c>
      <c r="B4217" s="3">
        <v>42546</v>
      </c>
      <c r="C4217" t="s">
        <v>8</v>
      </c>
      <c r="D4217">
        <v>15</v>
      </c>
      <c r="E4217" t="s">
        <v>6</v>
      </c>
      <c r="F4217" s="1">
        <f t="shared" ca="1" si="133"/>
        <v>15</v>
      </c>
      <c r="G4217" t="s">
        <v>7</v>
      </c>
      <c r="H4217" t="s">
        <v>6</v>
      </c>
      <c r="I4217">
        <f t="shared" ca="1" si="132"/>
        <v>6</v>
      </c>
      <c r="J4217" t="s">
        <v>6</v>
      </c>
      <c r="K4217">
        <f t="shared" ca="1" si="132"/>
        <v>30</v>
      </c>
      <c r="L4217" t="s">
        <v>6</v>
      </c>
      <c r="M4217">
        <f t="shared" ca="1" si="132"/>
        <v>9</v>
      </c>
    </row>
    <row r="4218" spans="1:13" x14ac:dyDescent="0.25">
      <c r="A4218" t="s">
        <v>9</v>
      </c>
      <c r="B4218" s="3">
        <v>42546</v>
      </c>
      <c r="C4218" t="s">
        <v>8</v>
      </c>
      <c r="D4218">
        <v>16</v>
      </c>
      <c r="E4218" t="s">
        <v>6</v>
      </c>
      <c r="F4218" s="1">
        <f t="shared" ca="1" si="133"/>
        <v>89</v>
      </c>
      <c r="G4218" t="s">
        <v>7</v>
      </c>
      <c r="H4218" t="s">
        <v>6</v>
      </c>
      <c r="I4218">
        <f t="shared" ca="1" si="132"/>
        <v>89</v>
      </c>
      <c r="J4218" t="s">
        <v>6</v>
      </c>
      <c r="K4218">
        <f t="shared" ca="1" si="132"/>
        <v>83</v>
      </c>
      <c r="L4218" t="s">
        <v>6</v>
      </c>
      <c r="M4218">
        <f t="shared" ca="1" si="132"/>
        <v>95</v>
      </c>
    </row>
    <row r="4219" spans="1:13" x14ac:dyDescent="0.25">
      <c r="A4219" t="s">
        <v>9</v>
      </c>
      <c r="B4219" s="3">
        <v>42546</v>
      </c>
      <c r="C4219" t="s">
        <v>8</v>
      </c>
      <c r="D4219">
        <v>17</v>
      </c>
      <c r="E4219" t="s">
        <v>6</v>
      </c>
      <c r="F4219" s="1">
        <f t="shared" ca="1" si="133"/>
        <v>23.666666666666668</v>
      </c>
      <c r="G4219" t="s">
        <v>7</v>
      </c>
      <c r="H4219" t="s">
        <v>6</v>
      </c>
      <c r="I4219">
        <f t="shared" ca="1" si="132"/>
        <v>15</v>
      </c>
      <c r="J4219" t="s">
        <v>6</v>
      </c>
      <c r="K4219">
        <f t="shared" ca="1" si="132"/>
        <v>25</v>
      </c>
      <c r="L4219" t="s">
        <v>6</v>
      </c>
      <c r="M4219">
        <f t="shared" ca="1" si="132"/>
        <v>31</v>
      </c>
    </row>
    <row r="4220" spans="1:13" x14ac:dyDescent="0.25">
      <c r="A4220" t="s">
        <v>9</v>
      </c>
      <c r="B4220" s="3">
        <v>42546</v>
      </c>
      <c r="C4220" t="s">
        <v>8</v>
      </c>
      <c r="D4220">
        <v>18</v>
      </c>
      <c r="E4220" t="s">
        <v>6</v>
      </c>
      <c r="F4220" s="1">
        <f t="shared" ca="1" si="133"/>
        <v>46.333333333333336</v>
      </c>
      <c r="G4220" t="s">
        <v>7</v>
      </c>
      <c r="H4220" t="s">
        <v>6</v>
      </c>
      <c r="I4220">
        <f t="shared" ca="1" si="132"/>
        <v>8</v>
      </c>
      <c r="J4220" t="s">
        <v>6</v>
      </c>
      <c r="K4220">
        <f t="shared" ca="1" si="132"/>
        <v>44</v>
      </c>
      <c r="L4220" t="s">
        <v>6</v>
      </c>
      <c r="M4220">
        <f t="shared" ca="1" si="132"/>
        <v>87</v>
      </c>
    </row>
    <row r="4221" spans="1:13" x14ac:dyDescent="0.25">
      <c r="A4221" t="s">
        <v>9</v>
      </c>
      <c r="B4221" s="3">
        <v>42546</v>
      </c>
      <c r="C4221" t="s">
        <v>8</v>
      </c>
      <c r="D4221">
        <v>19</v>
      </c>
      <c r="E4221" t="s">
        <v>6</v>
      </c>
      <c r="F4221" s="1">
        <f t="shared" ca="1" si="133"/>
        <v>50</v>
      </c>
      <c r="G4221" t="s">
        <v>7</v>
      </c>
      <c r="H4221" t="s">
        <v>6</v>
      </c>
      <c r="I4221">
        <f t="shared" ca="1" si="132"/>
        <v>31</v>
      </c>
      <c r="J4221" t="s">
        <v>6</v>
      </c>
      <c r="K4221">
        <f t="shared" ca="1" si="132"/>
        <v>77</v>
      </c>
      <c r="L4221" t="s">
        <v>6</v>
      </c>
      <c r="M4221">
        <f t="shared" ca="1" si="132"/>
        <v>42</v>
      </c>
    </row>
    <row r="4222" spans="1:13" x14ac:dyDescent="0.25">
      <c r="A4222" t="s">
        <v>9</v>
      </c>
      <c r="B4222" s="3">
        <v>42546</v>
      </c>
      <c r="C4222" t="s">
        <v>8</v>
      </c>
      <c r="D4222">
        <v>20</v>
      </c>
      <c r="E4222" t="s">
        <v>6</v>
      </c>
      <c r="F4222" s="1">
        <f t="shared" ca="1" si="133"/>
        <v>50.666666666666664</v>
      </c>
      <c r="G4222" t="s">
        <v>7</v>
      </c>
      <c r="H4222" t="s">
        <v>6</v>
      </c>
      <c r="I4222">
        <f t="shared" ca="1" si="132"/>
        <v>70</v>
      </c>
      <c r="J4222" t="s">
        <v>6</v>
      </c>
      <c r="K4222">
        <f t="shared" ca="1" si="132"/>
        <v>52</v>
      </c>
      <c r="L4222" t="s">
        <v>6</v>
      </c>
      <c r="M4222">
        <f t="shared" ca="1" si="132"/>
        <v>30</v>
      </c>
    </row>
    <row r="4223" spans="1:13" x14ac:dyDescent="0.25">
      <c r="A4223" t="s">
        <v>9</v>
      </c>
      <c r="B4223" s="3">
        <v>42546</v>
      </c>
      <c r="C4223" t="s">
        <v>8</v>
      </c>
      <c r="D4223">
        <v>21</v>
      </c>
      <c r="E4223" t="s">
        <v>6</v>
      </c>
      <c r="F4223" s="1">
        <f t="shared" ca="1" si="133"/>
        <v>68</v>
      </c>
      <c r="G4223" t="s">
        <v>7</v>
      </c>
      <c r="H4223" t="s">
        <v>6</v>
      </c>
      <c r="I4223">
        <f t="shared" ca="1" si="132"/>
        <v>31</v>
      </c>
      <c r="J4223" t="s">
        <v>6</v>
      </c>
      <c r="K4223">
        <f t="shared" ca="1" si="132"/>
        <v>86</v>
      </c>
      <c r="L4223" t="s">
        <v>6</v>
      </c>
      <c r="M4223">
        <f t="shared" ca="1" si="132"/>
        <v>87</v>
      </c>
    </row>
    <row r="4224" spans="1:13" x14ac:dyDescent="0.25">
      <c r="A4224" t="s">
        <v>9</v>
      </c>
      <c r="B4224" s="3">
        <v>42546</v>
      </c>
      <c r="C4224" t="s">
        <v>8</v>
      </c>
      <c r="D4224">
        <v>22</v>
      </c>
      <c r="E4224" t="s">
        <v>6</v>
      </c>
      <c r="F4224" s="1">
        <f t="shared" ca="1" si="133"/>
        <v>59.333333333333336</v>
      </c>
      <c r="G4224" t="s">
        <v>7</v>
      </c>
      <c r="H4224" t="s">
        <v>6</v>
      </c>
      <c r="I4224">
        <f t="shared" ca="1" si="132"/>
        <v>62</v>
      </c>
      <c r="J4224" t="s">
        <v>6</v>
      </c>
      <c r="K4224">
        <f t="shared" ca="1" si="132"/>
        <v>66</v>
      </c>
      <c r="L4224" t="s">
        <v>6</v>
      </c>
      <c r="M4224">
        <f t="shared" ca="1" si="132"/>
        <v>50</v>
      </c>
    </row>
    <row r="4225" spans="1:13" x14ac:dyDescent="0.25">
      <c r="A4225" t="s">
        <v>9</v>
      </c>
      <c r="B4225" s="3">
        <v>42546</v>
      </c>
      <c r="C4225" t="s">
        <v>8</v>
      </c>
      <c r="D4225">
        <v>23</v>
      </c>
      <c r="E4225" t="s">
        <v>6</v>
      </c>
      <c r="F4225" s="1">
        <f t="shared" ca="1" si="133"/>
        <v>26.333333333333332</v>
      </c>
      <c r="G4225" t="s">
        <v>7</v>
      </c>
      <c r="H4225" t="s">
        <v>6</v>
      </c>
      <c r="I4225">
        <f t="shared" ca="1" si="132"/>
        <v>31</v>
      </c>
      <c r="J4225" t="s">
        <v>6</v>
      </c>
      <c r="K4225">
        <f t="shared" ca="1" si="132"/>
        <v>37</v>
      </c>
      <c r="L4225" t="s">
        <v>6</v>
      </c>
      <c r="M4225">
        <f t="shared" ca="1" si="132"/>
        <v>11</v>
      </c>
    </row>
    <row r="4226" spans="1:13" x14ac:dyDescent="0.25">
      <c r="A4226" t="s">
        <v>9</v>
      </c>
      <c r="B4226" s="3">
        <v>42547</v>
      </c>
      <c r="C4226" t="s">
        <v>8</v>
      </c>
      <c r="D4226">
        <v>0</v>
      </c>
      <c r="E4226" t="s">
        <v>6</v>
      </c>
      <c r="F4226" s="1">
        <f t="shared" ca="1" si="133"/>
        <v>42</v>
      </c>
      <c r="G4226" t="s">
        <v>7</v>
      </c>
      <c r="H4226" t="s">
        <v>6</v>
      </c>
      <c r="I4226">
        <f t="shared" ca="1" si="132"/>
        <v>50</v>
      </c>
      <c r="J4226" t="s">
        <v>6</v>
      </c>
      <c r="K4226">
        <f t="shared" ca="1" si="132"/>
        <v>22</v>
      </c>
      <c r="L4226" t="s">
        <v>6</v>
      </c>
      <c r="M4226">
        <f t="shared" ca="1" si="132"/>
        <v>54</v>
      </c>
    </row>
    <row r="4227" spans="1:13" x14ac:dyDescent="0.25">
      <c r="A4227" t="s">
        <v>9</v>
      </c>
      <c r="B4227" s="3">
        <v>42547</v>
      </c>
      <c r="C4227" t="s">
        <v>8</v>
      </c>
      <c r="D4227">
        <v>1</v>
      </c>
      <c r="E4227" t="s">
        <v>6</v>
      </c>
      <c r="F4227" s="1">
        <f t="shared" ca="1" si="133"/>
        <v>56.333333333333336</v>
      </c>
      <c r="G4227" t="s">
        <v>7</v>
      </c>
      <c r="H4227" t="s">
        <v>6</v>
      </c>
      <c r="I4227">
        <f t="shared" ref="I4227:M4290" ca="1" si="134">RANDBETWEEN(0,100)</f>
        <v>93</v>
      </c>
      <c r="J4227" t="s">
        <v>6</v>
      </c>
      <c r="K4227">
        <f t="shared" ca="1" si="134"/>
        <v>0</v>
      </c>
      <c r="L4227" t="s">
        <v>6</v>
      </c>
      <c r="M4227">
        <f t="shared" ca="1" si="134"/>
        <v>76</v>
      </c>
    </row>
    <row r="4228" spans="1:13" x14ac:dyDescent="0.25">
      <c r="A4228" t="s">
        <v>9</v>
      </c>
      <c r="B4228" s="3">
        <v>42547</v>
      </c>
      <c r="C4228" t="s">
        <v>8</v>
      </c>
      <c r="D4228">
        <v>2</v>
      </c>
      <c r="E4228" t="s">
        <v>6</v>
      </c>
      <c r="F4228" s="1">
        <f t="shared" ca="1" si="133"/>
        <v>32.333333333333336</v>
      </c>
      <c r="G4228" t="s">
        <v>7</v>
      </c>
      <c r="H4228" t="s">
        <v>6</v>
      </c>
      <c r="I4228">
        <f t="shared" ca="1" si="134"/>
        <v>1</v>
      </c>
      <c r="J4228" t="s">
        <v>6</v>
      </c>
      <c r="K4228">
        <f t="shared" ca="1" si="134"/>
        <v>57</v>
      </c>
      <c r="L4228" t="s">
        <v>6</v>
      </c>
      <c r="M4228">
        <f t="shared" ca="1" si="134"/>
        <v>39</v>
      </c>
    </row>
    <row r="4229" spans="1:13" x14ac:dyDescent="0.25">
      <c r="A4229" t="s">
        <v>9</v>
      </c>
      <c r="B4229" s="3">
        <v>42547</v>
      </c>
      <c r="C4229" t="s">
        <v>8</v>
      </c>
      <c r="D4229">
        <v>3</v>
      </c>
      <c r="E4229" t="s">
        <v>6</v>
      </c>
      <c r="F4229" s="1">
        <f t="shared" ca="1" si="133"/>
        <v>19</v>
      </c>
      <c r="G4229" t="s">
        <v>7</v>
      </c>
      <c r="H4229" t="s">
        <v>6</v>
      </c>
      <c r="I4229">
        <f t="shared" ca="1" si="134"/>
        <v>20</v>
      </c>
      <c r="J4229" t="s">
        <v>6</v>
      </c>
      <c r="K4229">
        <f t="shared" ca="1" si="134"/>
        <v>9</v>
      </c>
      <c r="L4229" t="s">
        <v>6</v>
      </c>
      <c r="M4229">
        <f t="shared" ca="1" si="134"/>
        <v>28</v>
      </c>
    </row>
    <row r="4230" spans="1:13" x14ac:dyDescent="0.25">
      <c r="A4230" t="s">
        <v>9</v>
      </c>
      <c r="B4230" s="3">
        <v>42547</v>
      </c>
      <c r="C4230" t="s">
        <v>8</v>
      </c>
      <c r="D4230">
        <v>4</v>
      </c>
      <c r="E4230" t="s">
        <v>6</v>
      </c>
      <c r="F4230" s="1">
        <f t="shared" ca="1" si="133"/>
        <v>29.333333333333332</v>
      </c>
      <c r="G4230" t="s">
        <v>7</v>
      </c>
      <c r="H4230" t="s">
        <v>6</v>
      </c>
      <c r="I4230">
        <f t="shared" ca="1" si="134"/>
        <v>12</v>
      </c>
      <c r="J4230" t="s">
        <v>6</v>
      </c>
      <c r="K4230">
        <f t="shared" ca="1" si="134"/>
        <v>27</v>
      </c>
      <c r="L4230" t="s">
        <v>6</v>
      </c>
      <c r="M4230">
        <f t="shared" ca="1" si="134"/>
        <v>49</v>
      </c>
    </row>
    <row r="4231" spans="1:13" x14ac:dyDescent="0.25">
      <c r="A4231" t="s">
        <v>9</v>
      </c>
      <c r="B4231" s="3">
        <v>42547</v>
      </c>
      <c r="C4231" t="s">
        <v>8</v>
      </c>
      <c r="D4231">
        <v>5</v>
      </c>
      <c r="E4231" t="s">
        <v>6</v>
      </c>
      <c r="F4231" s="1">
        <f t="shared" ca="1" si="133"/>
        <v>40</v>
      </c>
      <c r="G4231" t="s">
        <v>7</v>
      </c>
      <c r="H4231" t="s">
        <v>6</v>
      </c>
      <c r="I4231">
        <f t="shared" ca="1" si="134"/>
        <v>23</v>
      </c>
      <c r="J4231" t="s">
        <v>6</v>
      </c>
      <c r="K4231">
        <f t="shared" ca="1" si="134"/>
        <v>43</v>
      </c>
      <c r="L4231" t="s">
        <v>6</v>
      </c>
      <c r="M4231">
        <f t="shared" ca="1" si="134"/>
        <v>54</v>
      </c>
    </row>
    <row r="4232" spans="1:13" x14ac:dyDescent="0.25">
      <c r="A4232" t="s">
        <v>9</v>
      </c>
      <c r="B4232" s="3">
        <v>42547</v>
      </c>
      <c r="C4232" t="s">
        <v>8</v>
      </c>
      <c r="D4232">
        <v>6</v>
      </c>
      <c r="E4232" t="s">
        <v>6</v>
      </c>
      <c r="F4232" s="1">
        <f t="shared" ca="1" si="133"/>
        <v>38.333333333333336</v>
      </c>
      <c r="G4232" t="s">
        <v>7</v>
      </c>
      <c r="H4232" t="s">
        <v>6</v>
      </c>
      <c r="I4232">
        <f t="shared" ca="1" si="134"/>
        <v>37</v>
      </c>
      <c r="J4232" t="s">
        <v>6</v>
      </c>
      <c r="K4232">
        <f t="shared" ca="1" si="134"/>
        <v>23</v>
      </c>
      <c r="L4232" t="s">
        <v>6</v>
      </c>
      <c r="M4232">
        <f t="shared" ca="1" si="134"/>
        <v>55</v>
      </c>
    </row>
    <row r="4233" spans="1:13" x14ac:dyDescent="0.25">
      <c r="A4233" t="s">
        <v>9</v>
      </c>
      <c r="B4233" s="3">
        <v>42547</v>
      </c>
      <c r="C4233" t="s">
        <v>8</v>
      </c>
      <c r="D4233">
        <v>7</v>
      </c>
      <c r="E4233" t="s">
        <v>6</v>
      </c>
      <c r="F4233" s="1">
        <f t="shared" ca="1" si="133"/>
        <v>57.333333333333336</v>
      </c>
      <c r="G4233" t="s">
        <v>7</v>
      </c>
      <c r="H4233" t="s">
        <v>6</v>
      </c>
      <c r="I4233">
        <f t="shared" ca="1" si="134"/>
        <v>18</v>
      </c>
      <c r="J4233" t="s">
        <v>6</v>
      </c>
      <c r="K4233">
        <f t="shared" ca="1" si="134"/>
        <v>67</v>
      </c>
      <c r="L4233" t="s">
        <v>6</v>
      </c>
      <c r="M4233">
        <f t="shared" ca="1" si="134"/>
        <v>87</v>
      </c>
    </row>
    <row r="4234" spans="1:13" x14ac:dyDescent="0.25">
      <c r="A4234" t="s">
        <v>9</v>
      </c>
      <c r="B4234" s="3">
        <v>42547</v>
      </c>
      <c r="C4234" t="s">
        <v>8</v>
      </c>
      <c r="D4234">
        <v>8</v>
      </c>
      <c r="E4234" t="s">
        <v>6</v>
      </c>
      <c r="F4234" s="1">
        <f t="shared" ca="1" si="133"/>
        <v>58</v>
      </c>
      <c r="G4234" t="s">
        <v>7</v>
      </c>
      <c r="H4234" t="s">
        <v>6</v>
      </c>
      <c r="I4234">
        <f t="shared" ca="1" si="134"/>
        <v>0</v>
      </c>
      <c r="J4234" t="s">
        <v>6</v>
      </c>
      <c r="K4234">
        <f t="shared" ca="1" si="134"/>
        <v>92</v>
      </c>
      <c r="L4234" t="s">
        <v>6</v>
      </c>
      <c r="M4234">
        <f t="shared" ca="1" si="134"/>
        <v>82</v>
      </c>
    </row>
    <row r="4235" spans="1:13" x14ac:dyDescent="0.25">
      <c r="A4235" t="s">
        <v>9</v>
      </c>
      <c r="B4235" s="3">
        <v>42547</v>
      </c>
      <c r="C4235" t="s">
        <v>8</v>
      </c>
      <c r="D4235">
        <v>9</v>
      </c>
      <c r="E4235" t="s">
        <v>6</v>
      </c>
      <c r="F4235" s="1">
        <f t="shared" ca="1" si="133"/>
        <v>35.666666666666664</v>
      </c>
      <c r="G4235" t="s">
        <v>7</v>
      </c>
      <c r="H4235" t="s">
        <v>6</v>
      </c>
      <c r="I4235">
        <f t="shared" ca="1" si="134"/>
        <v>20</v>
      </c>
      <c r="J4235" t="s">
        <v>6</v>
      </c>
      <c r="K4235">
        <f t="shared" ca="1" si="134"/>
        <v>80</v>
      </c>
      <c r="L4235" t="s">
        <v>6</v>
      </c>
      <c r="M4235">
        <f t="shared" ca="1" si="134"/>
        <v>7</v>
      </c>
    </row>
    <row r="4236" spans="1:13" x14ac:dyDescent="0.25">
      <c r="A4236" t="s">
        <v>9</v>
      </c>
      <c r="B4236" s="3">
        <v>42547</v>
      </c>
      <c r="C4236" t="s">
        <v>8</v>
      </c>
      <c r="D4236">
        <v>10</v>
      </c>
      <c r="E4236" t="s">
        <v>6</v>
      </c>
      <c r="F4236" s="1">
        <f t="shared" ref="F4236:F4299" ca="1" si="135">AVERAGE(I4236:M4236)</f>
        <v>36.333333333333336</v>
      </c>
      <c r="G4236" t="s">
        <v>7</v>
      </c>
      <c r="H4236" t="s">
        <v>6</v>
      </c>
      <c r="I4236">
        <f t="shared" ca="1" si="134"/>
        <v>46</v>
      </c>
      <c r="J4236" t="s">
        <v>6</v>
      </c>
      <c r="K4236">
        <f t="shared" ca="1" si="134"/>
        <v>34</v>
      </c>
      <c r="L4236" t="s">
        <v>6</v>
      </c>
      <c r="M4236">
        <f t="shared" ca="1" si="134"/>
        <v>29</v>
      </c>
    </row>
    <row r="4237" spans="1:13" x14ac:dyDescent="0.25">
      <c r="A4237" t="s">
        <v>9</v>
      </c>
      <c r="B4237" s="3">
        <v>42547</v>
      </c>
      <c r="C4237" t="s">
        <v>8</v>
      </c>
      <c r="D4237">
        <v>11</v>
      </c>
      <c r="E4237" t="s">
        <v>6</v>
      </c>
      <c r="F4237" s="1">
        <f t="shared" ca="1" si="135"/>
        <v>61.666666666666664</v>
      </c>
      <c r="G4237" t="s">
        <v>7</v>
      </c>
      <c r="H4237" t="s">
        <v>6</v>
      </c>
      <c r="I4237">
        <f t="shared" ca="1" si="134"/>
        <v>96</v>
      </c>
      <c r="J4237" t="s">
        <v>6</v>
      </c>
      <c r="K4237">
        <f t="shared" ca="1" si="134"/>
        <v>22</v>
      </c>
      <c r="L4237" t="s">
        <v>6</v>
      </c>
      <c r="M4237">
        <f t="shared" ca="1" si="134"/>
        <v>67</v>
      </c>
    </row>
    <row r="4238" spans="1:13" x14ac:dyDescent="0.25">
      <c r="A4238" t="s">
        <v>9</v>
      </c>
      <c r="B4238" s="3">
        <v>42547</v>
      </c>
      <c r="C4238" t="s">
        <v>8</v>
      </c>
      <c r="D4238">
        <v>12</v>
      </c>
      <c r="E4238" t="s">
        <v>6</v>
      </c>
      <c r="F4238" s="1">
        <f t="shared" ca="1" si="135"/>
        <v>26</v>
      </c>
      <c r="G4238" t="s">
        <v>7</v>
      </c>
      <c r="H4238" t="s">
        <v>6</v>
      </c>
      <c r="I4238">
        <f t="shared" ca="1" si="134"/>
        <v>34</v>
      </c>
      <c r="J4238" t="s">
        <v>6</v>
      </c>
      <c r="K4238">
        <f t="shared" ca="1" si="134"/>
        <v>29</v>
      </c>
      <c r="L4238" t="s">
        <v>6</v>
      </c>
      <c r="M4238">
        <f t="shared" ca="1" si="134"/>
        <v>15</v>
      </c>
    </row>
    <row r="4239" spans="1:13" x14ac:dyDescent="0.25">
      <c r="A4239" t="s">
        <v>9</v>
      </c>
      <c r="B4239" s="3">
        <v>42547</v>
      </c>
      <c r="C4239" t="s">
        <v>8</v>
      </c>
      <c r="D4239">
        <v>13</v>
      </c>
      <c r="E4239" t="s">
        <v>6</v>
      </c>
      <c r="F4239" s="1">
        <f t="shared" ca="1" si="135"/>
        <v>40.333333333333336</v>
      </c>
      <c r="G4239" t="s">
        <v>7</v>
      </c>
      <c r="H4239" t="s">
        <v>6</v>
      </c>
      <c r="I4239">
        <f t="shared" ca="1" si="134"/>
        <v>19</v>
      </c>
      <c r="J4239" t="s">
        <v>6</v>
      </c>
      <c r="K4239">
        <f t="shared" ca="1" si="134"/>
        <v>11</v>
      </c>
      <c r="L4239" t="s">
        <v>6</v>
      </c>
      <c r="M4239">
        <f t="shared" ca="1" si="134"/>
        <v>91</v>
      </c>
    </row>
    <row r="4240" spans="1:13" x14ac:dyDescent="0.25">
      <c r="A4240" t="s">
        <v>9</v>
      </c>
      <c r="B4240" s="3">
        <v>42547</v>
      </c>
      <c r="C4240" t="s">
        <v>8</v>
      </c>
      <c r="D4240">
        <v>14</v>
      </c>
      <c r="E4240" t="s">
        <v>6</v>
      </c>
      <c r="F4240" s="1">
        <f t="shared" ca="1" si="135"/>
        <v>44</v>
      </c>
      <c r="G4240" t="s">
        <v>7</v>
      </c>
      <c r="H4240" t="s">
        <v>6</v>
      </c>
      <c r="I4240">
        <f t="shared" ca="1" si="134"/>
        <v>36</v>
      </c>
      <c r="J4240" t="s">
        <v>6</v>
      </c>
      <c r="K4240">
        <f t="shared" ca="1" si="134"/>
        <v>94</v>
      </c>
      <c r="L4240" t="s">
        <v>6</v>
      </c>
      <c r="M4240">
        <f t="shared" ca="1" si="134"/>
        <v>2</v>
      </c>
    </row>
    <row r="4241" spans="1:13" x14ac:dyDescent="0.25">
      <c r="A4241" t="s">
        <v>9</v>
      </c>
      <c r="B4241" s="3">
        <v>42547</v>
      </c>
      <c r="C4241" t="s">
        <v>8</v>
      </c>
      <c r="D4241">
        <v>15</v>
      </c>
      <c r="E4241" t="s">
        <v>6</v>
      </c>
      <c r="F4241" s="1">
        <f t="shared" ca="1" si="135"/>
        <v>35.666666666666664</v>
      </c>
      <c r="G4241" t="s">
        <v>7</v>
      </c>
      <c r="H4241" t="s">
        <v>6</v>
      </c>
      <c r="I4241">
        <f t="shared" ca="1" si="134"/>
        <v>7</v>
      </c>
      <c r="J4241" t="s">
        <v>6</v>
      </c>
      <c r="K4241">
        <f t="shared" ca="1" si="134"/>
        <v>87</v>
      </c>
      <c r="L4241" t="s">
        <v>6</v>
      </c>
      <c r="M4241">
        <f t="shared" ca="1" si="134"/>
        <v>13</v>
      </c>
    </row>
    <row r="4242" spans="1:13" x14ac:dyDescent="0.25">
      <c r="A4242" t="s">
        <v>9</v>
      </c>
      <c r="B4242" s="3">
        <v>42547</v>
      </c>
      <c r="C4242" t="s">
        <v>8</v>
      </c>
      <c r="D4242">
        <v>16</v>
      </c>
      <c r="E4242" t="s">
        <v>6</v>
      </c>
      <c r="F4242" s="1">
        <f t="shared" ca="1" si="135"/>
        <v>44.666666666666664</v>
      </c>
      <c r="G4242" t="s">
        <v>7</v>
      </c>
      <c r="H4242" t="s">
        <v>6</v>
      </c>
      <c r="I4242">
        <f t="shared" ca="1" si="134"/>
        <v>18</v>
      </c>
      <c r="J4242" t="s">
        <v>6</v>
      </c>
      <c r="K4242">
        <f t="shared" ca="1" si="134"/>
        <v>53</v>
      </c>
      <c r="L4242" t="s">
        <v>6</v>
      </c>
      <c r="M4242">
        <f t="shared" ca="1" si="134"/>
        <v>63</v>
      </c>
    </row>
    <row r="4243" spans="1:13" x14ac:dyDescent="0.25">
      <c r="A4243" t="s">
        <v>9</v>
      </c>
      <c r="B4243" s="3">
        <v>42547</v>
      </c>
      <c r="C4243" t="s">
        <v>8</v>
      </c>
      <c r="D4243">
        <v>17</v>
      </c>
      <c r="E4243" t="s">
        <v>6</v>
      </c>
      <c r="F4243" s="1">
        <f t="shared" ca="1" si="135"/>
        <v>29.333333333333332</v>
      </c>
      <c r="G4243" t="s">
        <v>7</v>
      </c>
      <c r="H4243" t="s">
        <v>6</v>
      </c>
      <c r="I4243">
        <f t="shared" ca="1" si="134"/>
        <v>40</v>
      </c>
      <c r="J4243" t="s">
        <v>6</v>
      </c>
      <c r="K4243">
        <f t="shared" ca="1" si="134"/>
        <v>6</v>
      </c>
      <c r="L4243" t="s">
        <v>6</v>
      </c>
      <c r="M4243">
        <f t="shared" ca="1" si="134"/>
        <v>42</v>
      </c>
    </row>
    <row r="4244" spans="1:13" x14ac:dyDescent="0.25">
      <c r="A4244" t="s">
        <v>9</v>
      </c>
      <c r="B4244" s="3">
        <v>42547</v>
      </c>
      <c r="C4244" t="s">
        <v>8</v>
      </c>
      <c r="D4244">
        <v>18</v>
      </c>
      <c r="E4244" t="s">
        <v>6</v>
      </c>
      <c r="F4244" s="1">
        <f t="shared" ca="1" si="135"/>
        <v>24.333333333333332</v>
      </c>
      <c r="G4244" t="s">
        <v>7</v>
      </c>
      <c r="H4244" t="s">
        <v>6</v>
      </c>
      <c r="I4244">
        <f t="shared" ca="1" si="134"/>
        <v>34</v>
      </c>
      <c r="J4244" t="s">
        <v>6</v>
      </c>
      <c r="K4244">
        <f t="shared" ca="1" si="134"/>
        <v>25</v>
      </c>
      <c r="L4244" t="s">
        <v>6</v>
      </c>
      <c r="M4244">
        <f t="shared" ca="1" si="134"/>
        <v>14</v>
      </c>
    </row>
    <row r="4245" spans="1:13" x14ac:dyDescent="0.25">
      <c r="A4245" t="s">
        <v>9</v>
      </c>
      <c r="B4245" s="3">
        <v>42547</v>
      </c>
      <c r="C4245" t="s">
        <v>8</v>
      </c>
      <c r="D4245">
        <v>19</v>
      </c>
      <c r="E4245" t="s">
        <v>6</v>
      </c>
      <c r="F4245" s="1">
        <f t="shared" ca="1" si="135"/>
        <v>81.333333333333329</v>
      </c>
      <c r="G4245" t="s">
        <v>7</v>
      </c>
      <c r="H4245" t="s">
        <v>6</v>
      </c>
      <c r="I4245">
        <f t="shared" ca="1" si="134"/>
        <v>60</v>
      </c>
      <c r="J4245" t="s">
        <v>6</v>
      </c>
      <c r="K4245">
        <f t="shared" ca="1" si="134"/>
        <v>86</v>
      </c>
      <c r="L4245" t="s">
        <v>6</v>
      </c>
      <c r="M4245">
        <f t="shared" ca="1" si="134"/>
        <v>98</v>
      </c>
    </row>
    <row r="4246" spans="1:13" x14ac:dyDescent="0.25">
      <c r="A4246" t="s">
        <v>9</v>
      </c>
      <c r="B4246" s="3">
        <v>42547</v>
      </c>
      <c r="C4246" t="s">
        <v>8</v>
      </c>
      <c r="D4246">
        <v>20</v>
      </c>
      <c r="E4246" t="s">
        <v>6</v>
      </c>
      <c r="F4246" s="1">
        <f t="shared" ca="1" si="135"/>
        <v>32</v>
      </c>
      <c r="G4246" t="s">
        <v>7</v>
      </c>
      <c r="H4246" t="s">
        <v>6</v>
      </c>
      <c r="I4246">
        <f t="shared" ca="1" si="134"/>
        <v>5</v>
      </c>
      <c r="J4246" t="s">
        <v>6</v>
      </c>
      <c r="K4246">
        <f t="shared" ca="1" si="134"/>
        <v>89</v>
      </c>
      <c r="L4246" t="s">
        <v>6</v>
      </c>
      <c r="M4246">
        <f t="shared" ca="1" si="134"/>
        <v>2</v>
      </c>
    </row>
    <row r="4247" spans="1:13" x14ac:dyDescent="0.25">
      <c r="A4247" t="s">
        <v>9</v>
      </c>
      <c r="B4247" s="3">
        <v>42547</v>
      </c>
      <c r="C4247" t="s">
        <v>8</v>
      </c>
      <c r="D4247">
        <v>21</v>
      </c>
      <c r="E4247" t="s">
        <v>6</v>
      </c>
      <c r="F4247" s="1">
        <f t="shared" ca="1" si="135"/>
        <v>46.666666666666664</v>
      </c>
      <c r="G4247" t="s">
        <v>7</v>
      </c>
      <c r="H4247" t="s">
        <v>6</v>
      </c>
      <c r="I4247">
        <f t="shared" ca="1" si="134"/>
        <v>12</v>
      </c>
      <c r="J4247" t="s">
        <v>6</v>
      </c>
      <c r="K4247">
        <f t="shared" ca="1" si="134"/>
        <v>93</v>
      </c>
      <c r="L4247" t="s">
        <v>6</v>
      </c>
      <c r="M4247">
        <f t="shared" ca="1" si="134"/>
        <v>35</v>
      </c>
    </row>
    <row r="4248" spans="1:13" x14ac:dyDescent="0.25">
      <c r="A4248" t="s">
        <v>9</v>
      </c>
      <c r="B4248" s="3">
        <v>42547</v>
      </c>
      <c r="C4248" t="s">
        <v>8</v>
      </c>
      <c r="D4248">
        <v>22</v>
      </c>
      <c r="E4248" t="s">
        <v>6</v>
      </c>
      <c r="F4248" s="1">
        <f t="shared" ca="1" si="135"/>
        <v>35</v>
      </c>
      <c r="G4248" t="s">
        <v>7</v>
      </c>
      <c r="H4248" t="s">
        <v>6</v>
      </c>
      <c r="I4248">
        <f t="shared" ca="1" si="134"/>
        <v>25</v>
      </c>
      <c r="J4248" t="s">
        <v>6</v>
      </c>
      <c r="K4248">
        <f t="shared" ca="1" si="134"/>
        <v>27</v>
      </c>
      <c r="L4248" t="s">
        <v>6</v>
      </c>
      <c r="M4248">
        <f t="shared" ca="1" si="134"/>
        <v>53</v>
      </c>
    </row>
    <row r="4249" spans="1:13" x14ac:dyDescent="0.25">
      <c r="A4249" t="s">
        <v>9</v>
      </c>
      <c r="B4249" s="3">
        <v>42547</v>
      </c>
      <c r="C4249" t="s">
        <v>8</v>
      </c>
      <c r="D4249">
        <v>23</v>
      </c>
      <c r="E4249" t="s">
        <v>6</v>
      </c>
      <c r="F4249" s="1">
        <f t="shared" ca="1" si="135"/>
        <v>42</v>
      </c>
      <c r="G4249" t="s">
        <v>7</v>
      </c>
      <c r="H4249" t="s">
        <v>6</v>
      </c>
      <c r="I4249">
        <f t="shared" ca="1" si="134"/>
        <v>20</v>
      </c>
      <c r="J4249" t="s">
        <v>6</v>
      </c>
      <c r="K4249">
        <f t="shared" ca="1" si="134"/>
        <v>27</v>
      </c>
      <c r="L4249" t="s">
        <v>6</v>
      </c>
      <c r="M4249">
        <f t="shared" ca="1" si="134"/>
        <v>79</v>
      </c>
    </row>
    <row r="4250" spans="1:13" x14ac:dyDescent="0.25">
      <c r="A4250" t="s">
        <v>9</v>
      </c>
      <c r="B4250" s="3">
        <v>42548</v>
      </c>
      <c r="C4250" t="s">
        <v>8</v>
      </c>
      <c r="D4250">
        <v>0</v>
      </c>
      <c r="E4250" t="s">
        <v>6</v>
      </c>
      <c r="F4250" s="1">
        <f t="shared" ca="1" si="135"/>
        <v>39.666666666666664</v>
      </c>
      <c r="G4250" t="s">
        <v>7</v>
      </c>
      <c r="H4250" t="s">
        <v>6</v>
      </c>
      <c r="I4250">
        <f t="shared" ca="1" si="134"/>
        <v>12</v>
      </c>
      <c r="J4250" t="s">
        <v>6</v>
      </c>
      <c r="K4250">
        <f t="shared" ca="1" si="134"/>
        <v>97</v>
      </c>
      <c r="L4250" t="s">
        <v>6</v>
      </c>
      <c r="M4250">
        <f t="shared" ca="1" si="134"/>
        <v>10</v>
      </c>
    </row>
    <row r="4251" spans="1:13" x14ac:dyDescent="0.25">
      <c r="A4251" t="s">
        <v>9</v>
      </c>
      <c r="B4251" s="3">
        <v>42548</v>
      </c>
      <c r="C4251" t="s">
        <v>8</v>
      </c>
      <c r="D4251">
        <v>1</v>
      </c>
      <c r="E4251" t="s">
        <v>6</v>
      </c>
      <c r="F4251" s="1">
        <f t="shared" ca="1" si="135"/>
        <v>41</v>
      </c>
      <c r="G4251" t="s">
        <v>7</v>
      </c>
      <c r="H4251" t="s">
        <v>6</v>
      </c>
      <c r="I4251">
        <f t="shared" ca="1" si="134"/>
        <v>41</v>
      </c>
      <c r="J4251" t="s">
        <v>6</v>
      </c>
      <c r="K4251">
        <f t="shared" ca="1" si="134"/>
        <v>71</v>
      </c>
      <c r="L4251" t="s">
        <v>6</v>
      </c>
      <c r="M4251">
        <f t="shared" ca="1" si="134"/>
        <v>11</v>
      </c>
    </row>
    <row r="4252" spans="1:13" x14ac:dyDescent="0.25">
      <c r="A4252" t="s">
        <v>9</v>
      </c>
      <c r="B4252" s="3">
        <v>42548</v>
      </c>
      <c r="C4252" t="s">
        <v>8</v>
      </c>
      <c r="D4252">
        <v>2</v>
      </c>
      <c r="E4252" t="s">
        <v>6</v>
      </c>
      <c r="F4252" s="1">
        <f t="shared" ca="1" si="135"/>
        <v>49</v>
      </c>
      <c r="G4252" t="s">
        <v>7</v>
      </c>
      <c r="H4252" t="s">
        <v>6</v>
      </c>
      <c r="I4252">
        <f t="shared" ca="1" si="134"/>
        <v>64</v>
      </c>
      <c r="J4252" t="s">
        <v>6</v>
      </c>
      <c r="K4252">
        <f t="shared" ca="1" si="134"/>
        <v>34</v>
      </c>
      <c r="L4252" t="s">
        <v>6</v>
      </c>
      <c r="M4252">
        <f t="shared" ca="1" si="134"/>
        <v>49</v>
      </c>
    </row>
    <row r="4253" spans="1:13" x14ac:dyDescent="0.25">
      <c r="A4253" t="s">
        <v>9</v>
      </c>
      <c r="B4253" s="3">
        <v>42548</v>
      </c>
      <c r="C4253" t="s">
        <v>8</v>
      </c>
      <c r="D4253">
        <v>3</v>
      </c>
      <c r="E4253" t="s">
        <v>6</v>
      </c>
      <c r="F4253" s="1">
        <f t="shared" ca="1" si="135"/>
        <v>82</v>
      </c>
      <c r="G4253" t="s">
        <v>7</v>
      </c>
      <c r="H4253" t="s">
        <v>6</v>
      </c>
      <c r="I4253">
        <f t="shared" ca="1" si="134"/>
        <v>84</v>
      </c>
      <c r="J4253" t="s">
        <v>6</v>
      </c>
      <c r="K4253">
        <f t="shared" ca="1" si="134"/>
        <v>92</v>
      </c>
      <c r="L4253" t="s">
        <v>6</v>
      </c>
      <c r="M4253">
        <f t="shared" ca="1" si="134"/>
        <v>70</v>
      </c>
    </row>
    <row r="4254" spans="1:13" x14ac:dyDescent="0.25">
      <c r="A4254" t="s">
        <v>9</v>
      </c>
      <c r="B4254" s="3">
        <v>42548</v>
      </c>
      <c r="C4254" t="s">
        <v>8</v>
      </c>
      <c r="D4254">
        <v>4</v>
      </c>
      <c r="E4254" t="s">
        <v>6</v>
      </c>
      <c r="F4254" s="1">
        <f t="shared" ca="1" si="135"/>
        <v>26</v>
      </c>
      <c r="G4254" t="s">
        <v>7</v>
      </c>
      <c r="H4254" t="s">
        <v>6</v>
      </c>
      <c r="I4254">
        <f t="shared" ca="1" si="134"/>
        <v>37</v>
      </c>
      <c r="J4254" t="s">
        <v>6</v>
      </c>
      <c r="K4254">
        <f t="shared" ca="1" si="134"/>
        <v>4</v>
      </c>
      <c r="L4254" t="s">
        <v>6</v>
      </c>
      <c r="M4254">
        <f t="shared" ca="1" si="134"/>
        <v>37</v>
      </c>
    </row>
    <row r="4255" spans="1:13" x14ac:dyDescent="0.25">
      <c r="A4255" t="s">
        <v>9</v>
      </c>
      <c r="B4255" s="3">
        <v>42548</v>
      </c>
      <c r="C4255" t="s">
        <v>8</v>
      </c>
      <c r="D4255">
        <v>5</v>
      </c>
      <c r="E4255" t="s">
        <v>6</v>
      </c>
      <c r="F4255" s="1">
        <f t="shared" ca="1" si="135"/>
        <v>68.666666666666671</v>
      </c>
      <c r="G4255" t="s">
        <v>7</v>
      </c>
      <c r="H4255" t="s">
        <v>6</v>
      </c>
      <c r="I4255">
        <f t="shared" ca="1" si="134"/>
        <v>73</v>
      </c>
      <c r="J4255" t="s">
        <v>6</v>
      </c>
      <c r="K4255">
        <f t="shared" ca="1" si="134"/>
        <v>63</v>
      </c>
      <c r="L4255" t="s">
        <v>6</v>
      </c>
      <c r="M4255">
        <f t="shared" ca="1" si="134"/>
        <v>70</v>
      </c>
    </row>
    <row r="4256" spans="1:13" x14ac:dyDescent="0.25">
      <c r="A4256" t="s">
        <v>9</v>
      </c>
      <c r="B4256" s="3">
        <v>42548</v>
      </c>
      <c r="C4256" t="s">
        <v>8</v>
      </c>
      <c r="D4256">
        <v>6</v>
      </c>
      <c r="E4256" t="s">
        <v>6</v>
      </c>
      <c r="F4256" s="1">
        <f t="shared" ca="1" si="135"/>
        <v>37.333333333333336</v>
      </c>
      <c r="G4256" t="s">
        <v>7</v>
      </c>
      <c r="H4256" t="s">
        <v>6</v>
      </c>
      <c r="I4256">
        <f t="shared" ca="1" si="134"/>
        <v>42</v>
      </c>
      <c r="J4256" t="s">
        <v>6</v>
      </c>
      <c r="K4256">
        <f t="shared" ca="1" si="134"/>
        <v>26</v>
      </c>
      <c r="L4256" t="s">
        <v>6</v>
      </c>
      <c r="M4256">
        <f t="shared" ca="1" si="134"/>
        <v>44</v>
      </c>
    </row>
    <row r="4257" spans="1:13" x14ac:dyDescent="0.25">
      <c r="A4257" t="s">
        <v>9</v>
      </c>
      <c r="B4257" s="3">
        <v>42548</v>
      </c>
      <c r="C4257" t="s">
        <v>8</v>
      </c>
      <c r="D4257">
        <v>7</v>
      </c>
      <c r="E4257" t="s">
        <v>6</v>
      </c>
      <c r="F4257" s="1">
        <f t="shared" ca="1" si="135"/>
        <v>63</v>
      </c>
      <c r="G4257" t="s">
        <v>7</v>
      </c>
      <c r="H4257" t="s">
        <v>6</v>
      </c>
      <c r="I4257">
        <f t="shared" ca="1" si="134"/>
        <v>88</v>
      </c>
      <c r="J4257" t="s">
        <v>6</v>
      </c>
      <c r="K4257">
        <f t="shared" ca="1" si="134"/>
        <v>45</v>
      </c>
      <c r="L4257" t="s">
        <v>6</v>
      </c>
      <c r="M4257">
        <f t="shared" ca="1" si="134"/>
        <v>56</v>
      </c>
    </row>
    <row r="4258" spans="1:13" x14ac:dyDescent="0.25">
      <c r="A4258" t="s">
        <v>9</v>
      </c>
      <c r="B4258" s="3">
        <v>42548</v>
      </c>
      <c r="C4258" t="s">
        <v>8</v>
      </c>
      <c r="D4258">
        <v>8</v>
      </c>
      <c r="E4258" t="s">
        <v>6</v>
      </c>
      <c r="F4258" s="1">
        <f t="shared" ca="1" si="135"/>
        <v>49.333333333333336</v>
      </c>
      <c r="G4258" t="s">
        <v>7</v>
      </c>
      <c r="H4258" t="s">
        <v>6</v>
      </c>
      <c r="I4258">
        <f t="shared" ca="1" si="134"/>
        <v>83</v>
      </c>
      <c r="J4258" t="s">
        <v>6</v>
      </c>
      <c r="K4258">
        <f t="shared" ca="1" si="134"/>
        <v>58</v>
      </c>
      <c r="L4258" t="s">
        <v>6</v>
      </c>
      <c r="M4258">
        <f t="shared" ca="1" si="134"/>
        <v>7</v>
      </c>
    </row>
    <row r="4259" spans="1:13" x14ac:dyDescent="0.25">
      <c r="A4259" t="s">
        <v>9</v>
      </c>
      <c r="B4259" s="3">
        <v>42548</v>
      </c>
      <c r="C4259" t="s">
        <v>8</v>
      </c>
      <c r="D4259">
        <v>9</v>
      </c>
      <c r="E4259" t="s">
        <v>6</v>
      </c>
      <c r="F4259" s="1">
        <f t="shared" ca="1" si="135"/>
        <v>23</v>
      </c>
      <c r="G4259" t="s">
        <v>7</v>
      </c>
      <c r="H4259" t="s">
        <v>6</v>
      </c>
      <c r="I4259">
        <f t="shared" ca="1" si="134"/>
        <v>23</v>
      </c>
      <c r="J4259" t="s">
        <v>6</v>
      </c>
      <c r="K4259">
        <f t="shared" ca="1" si="134"/>
        <v>5</v>
      </c>
      <c r="L4259" t="s">
        <v>6</v>
      </c>
      <c r="M4259">
        <f t="shared" ca="1" si="134"/>
        <v>41</v>
      </c>
    </row>
    <row r="4260" spans="1:13" x14ac:dyDescent="0.25">
      <c r="A4260" t="s">
        <v>9</v>
      </c>
      <c r="B4260" s="3">
        <v>42548</v>
      </c>
      <c r="C4260" t="s">
        <v>8</v>
      </c>
      <c r="D4260">
        <v>10</v>
      </c>
      <c r="E4260" t="s">
        <v>6</v>
      </c>
      <c r="F4260" s="1">
        <f t="shared" ca="1" si="135"/>
        <v>45.666666666666664</v>
      </c>
      <c r="G4260" t="s">
        <v>7</v>
      </c>
      <c r="H4260" t="s">
        <v>6</v>
      </c>
      <c r="I4260">
        <f t="shared" ca="1" si="134"/>
        <v>30</v>
      </c>
      <c r="J4260" t="s">
        <v>6</v>
      </c>
      <c r="K4260">
        <f t="shared" ca="1" si="134"/>
        <v>92</v>
      </c>
      <c r="L4260" t="s">
        <v>6</v>
      </c>
      <c r="M4260">
        <f t="shared" ca="1" si="134"/>
        <v>15</v>
      </c>
    </row>
    <row r="4261" spans="1:13" x14ac:dyDescent="0.25">
      <c r="A4261" t="s">
        <v>9</v>
      </c>
      <c r="B4261" s="3">
        <v>42548</v>
      </c>
      <c r="C4261" t="s">
        <v>8</v>
      </c>
      <c r="D4261">
        <v>11</v>
      </c>
      <c r="E4261" t="s">
        <v>6</v>
      </c>
      <c r="F4261" s="1">
        <f t="shared" ca="1" si="135"/>
        <v>89</v>
      </c>
      <c r="G4261" t="s">
        <v>7</v>
      </c>
      <c r="H4261" t="s">
        <v>6</v>
      </c>
      <c r="I4261">
        <f t="shared" ca="1" si="134"/>
        <v>93</v>
      </c>
      <c r="J4261" t="s">
        <v>6</v>
      </c>
      <c r="K4261">
        <f t="shared" ca="1" si="134"/>
        <v>94</v>
      </c>
      <c r="L4261" t="s">
        <v>6</v>
      </c>
      <c r="M4261">
        <f t="shared" ca="1" si="134"/>
        <v>80</v>
      </c>
    </row>
    <row r="4262" spans="1:13" x14ac:dyDescent="0.25">
      <c r="A4262" t="s">
        <v>9</v>
      </c>
      <c r="B4262" s="3">
        <v>42548</v>
      </c>
      <c r="C4262" t="s">
        <v>8</v>
      </c>
      <c r="D4262">
        <v>12</v>
      </c>
      <c r="E4262" t="s">
        <v>6</v>
      </c>
      <c r="F4262" s="1">
        <f t="shared" ca="1" si="135"/>
        <v>69.333333333333329</v>
      </c>
      <c r="G4262" t="s">
        <v>7</v>
      </c>
      <c r="H4262" t="s">
        <v>6</v>
      </c>
      <c r="I4262">
        <f t="shared" ca="1" si="134"/>
        <v>66</v>
      </c>
      <c r="J4262" t="s">
        <v>6</v>
      </c>
      <c r="K4262">
        <f t="shared" ca="1" si="134"/>
        <v>85</v>
      </c>
      <c r="L4262" t="s">
        <v>6</v>
      </c>
      <c r="M4262">
        <f t="shared" ca="1" si="134"/>
        <v>57</v>
      </c>
    </row>
    <row r="4263" spans="1:13" x14ac:dyDescent="0.25">
      <c r="A4263" t="s">
        <v>9</v>
      </c>
      <c r="B4263" s="3">
        <v>42548</v>
      </c>
      <c r="C4263" t="s">
        <v>8</v>
      </c>
      <c r="D4263">
        <v>13</v>
      </c>
      <c r="E4263" t="s">
        <v>6</v>
      </c>
      <c r="F4263" s="1">
        <f t="shared" ca="1" si="135"/>
        <v>72.666666666666671</v>
      </c>
      <c r="G4263" t="s">
        <v>7</v>
      </c>
      <c r="H4263" t="s">
        <v>6</v>
      </c>
      <c r="I4263">
        <f t="shared" ca="1" si="134"/>
        <v>79</v>
      </c>
      <c r="J4263" t="s">
        <v>6</v>
      </c>
      <c r="K4263">
        <f t="shared" ca="1" si="134"/>
        <v>54</v>
      </c>
      <c r="L4263" t="s">
        <v>6</v>
      </c>
      <c r="M4263">
        <f t="shared" ca="1" si="134"/>
        <v>85</v>
      </c>
    </row>
    <row r="4264" spans="1:13" x14ac:dyDescent="0.25">
      <c r="A4264" t="s">
        <v>9</v>
      </c>
      <c r="B4264" s="3">
        <v>42548</v>
      </c>
      <c r="C4264" t="s">
        <v>8</v>
      </c>
      <c r="D4264">
        <v>14</v>
      </c>
      <c r="E4264" t="s">
        <v>6</v>
      </c>
      <c r="F4264" s="1">
        <f t="shared" ca="1" si="135"/>
        <v>64.333333333333329</v>
      </c>
      <c r="G4264" t="s">
        <v>7</v>
      </c>
      <c r="H4264" t="s">
        <v>6</v>
      </c>
      <c r="I4264">
        <f t="shared" ca="1" si="134"/>
        <v>99</v>
      </c>
      <c r="J4264" t="s">
        <v>6</v>
      </c>
      <c r="K4264">
        <f t="shared" ca="1" si="134"/>
        <v>33</v>
      </c>
      <c r="L4264" t="s">
        <v>6</v>
      </c>
      <c r="M4264">
        <f t="shared" ca="1" si="134"/>
        <v>61</v>
      </c>
    </row>
    <row r="4265" spans="1:13" x14ac:dyDescent="0.25">
      <c r="A4265" t="s">
        <v>9</v>
      </c>
      <c r="B4265" s="3">
        <v>42548</v>
      </c>
      <c r="C4265" t="s">
        <v>8</v>
      </c>
      <c r="D4265">
        <v>15</v>
      </c>
      <c r="E4265" t="s">
        <v>6</v>
      </c>
      <c r="F4265" s="1">
        <f t="shared" ca="1" si="135"/>
        <v>81.666666666666671</v>
      </c>
      <c r="G4265" t="s">
        <v>7</v>
      </c>
      <c r="H4265" t="s">
        <v>6</v>
      </c>
      <c r="I4265">
        <f t="shared" ca="1" si="134"/>
        <v>89</v>
      </c>
      <c r="J4265" t="s">
        <v>6</v>
      </c>
      <c r="K4265">
        <f t="shared" ca="1" si="134"/>
        <v>62</v>
      </c>
      <c r="L4265" t="s">
        <v>6</v>
      </c>
      <c r="M4265">
        <f t="shared" ca="1" si="134"/>
        <v>94</v>
      </c>
    </row>
    <row r="4266" spans="1:13" x14ac:dyDescent="0.25">
      <c r="A4266" t="s">
        <v>9</v>
      </c>
      <c r="B4266" s="3">
        <v>42548</v>
      </c>
      <c r="C4266" t="s">
        <v>8</v>
      </c>
      <c r="D4266">
        <v>16</v>
      </c>
      <c r="E4266" t="s">
        <v>6</v>
      </c>
      <c r="F4266" s="1">
        <f t="shared" ca="1" si="135"/>
        <v>55.666666666666664</v>
      </c>
      <c r="G4266" t="s">
        <v>7</v>
      </c>
      <c r="H4266" t="s">
        <v>6</v>
      </c>
      <c r="I4266">
        <f t="shared" ca="1" si="134"/>
        <v>75</v>
      </c>
      <c r="J4266" t="s">
        <v>6</v>
      </c>
      <c r="K4266">
        <f t="shared" ca="1" si="134"/>
        <v>21</v>
      </c>
      <c r="L4266" t="s">
        <v>6</v>
      </c>
      <c r="M4266">
        <f t="shared" ca="1" si="134"/>
        <v>71</v>
      </c>
    </row>
    <row r="4267" spans="1:13" x14ac:dyDescent="0.25">
      <c r="A4267" t="s">
        <v>9</v>
      </c>
      <c r="B4267" s="3">
        <v>42548</v>
      </c>
      <c r="C4267" t="s">
        <v>8</v>
      </c>
      <c r="D4267">
        <v>17</v>
      </c>
      <c r="E4267" t="s">
        <v>6</v>
      </c>
      <c r="F4267" s="1">
        <f t="shared" ca="1" si="135"/>
        <v>57.333333333333336</v>
      </c>
      <c r="G4267" t="s">
        <v>7</v>
      </c>
      <c r="H4267" t="s">
        <v>6</v>
      </c>
      <c r="I4267">
        <f t="shared" ca="1" si="134"/>
        <v>40</v>
      </c>
      <c r="J4267" t="s">
        <v>6</v>
      </c>
      <c r="K4267">
        <f t="shared" ca="1" si="134"/>
        <v>36</v>
      </c>
      <c r="L4267" t="s">
        <v>6</v>
      </c>
      <c r="M4267">
        <f t="shared" ca="1" si="134"/>
        <v>96</v>
      </c>
    </row>
    <row r="4268" spans="1:13" x14ac:dyDescent="0.25">
      <c r="A4268" t="s">
        <v>9</v>
      </c>
      <c r="B4268" s="3">
        <v>42548</v>
      </c>
      <c r="C4268" t="s">
        <v>8</v>
      </c>
      <c r="D4268">
        <v>18</v>
      </c>
      <c r="E4268" t="s">
        <v>6</v>
      </c>
      <c r="F4268" s="1">
        <f t="shared" ca="1" si="135"/>
        <v>63</v>
      </c>
      <c r="G4268" t="s">
        <v>7</v>
      </c>
      <c r="H4268" t="s">
        <v>6</v>
      </c>
      <c r="I4268">
        <f t="shared" ca="1" si="134"/>
        <v>36</v>
      </c>
      <c r="J4268" t="s">
        <v>6</v>
      </c>
      <c r="K4268">
        <f t="shared" ca="1" si="134"/>
        <v>95</v>
      </c>
      <c r="L4268" t="s">
        <v>6</v>
      </c>
      <c r="M4268">
        <f t="shared" ca="1" si="134"/>
        <v>58</v>
      </c>
    </row>
    <row r="4269" spans="1:13" x14ac:dyDescent="0.25">
      <c r="A4269" t="s">
        <v>9</v>
      </c>
      <c r="B4269" s="3">
        <v>42548</v>
      </c>
      <c r="C4269" t="s">
        <v>8</v>
      </c>
      <c r="D4269">
        <v>19</v>
      </c>
      <c r="E4269" t="s">
        <v>6</v>
      </c>
      <c r="F4269" s="1">
        <f t="shared" ca="1" si="135"/>
        <v>30.666666666666668</v>
      </c>
      <c r="G4269" t="s">
        <v>7</v>
      </c>
      <c r="H4269" t="s">
        <v>6</v>
      </c>
      <c r="I4269">
        <f t="shared" ca="1" si="134"/>
        <v>23</v>
      </c>
      <c r="J4269" t="s">
        <v>6</v>
      </c>
      <c r="K4269">
        <f t="shared" ca="1" si="134"/>
        <v>60</v>
      </c>
      <c r="L4269" t="s">
        <v>6</v>
      </c>
      <c r="M4269">
        <f t="shared" ca="1" si="134"/>
        <v>9</v>
      </c>
    </row>
    <row r="4270" spans="1:13" x14ac:dyDescent="0.25">
      <c r="A4270" t="s">
        <v>9</v>
      </c>
      <c r="B4270" s="3">
        <v>42548</v>
      </c>
      <c r="C4270" t="s">
        <v>8</v>
      </c>
      <c r="D4270">
        <v>20</v>
      </c>
      <c r="E4270" t="s">
        <v>6</v>
      </c>
      <c r="F4270" s="1">
        <f t="shared" ca="1" si="135"/>
        <v>50</v>
      </c>
      <c r="G4270" t="s">
        <v>7</v>
      </c>
      <c r="H4270" t="s">
        <v>6</v>
      </c>
      <c r="I4270">
        <f t="shared" ca="1" si="134"/>
        <v>8</v>
      </c>
      <c r="J4270" t="s">
        <v>6</v>
      </c>
      <c r="K4270">
        <f t="shared" ca="1" si="134"/>
        <v>63</v>
      </c>
      <c r="L4270" t="s">
        <v>6</v>
      </c>
      <c r="M4270">
        <f t="shared" ca="1" si="134"/>
        <v>79</v>
      </c>
    </row>
    <row r="4271" spans="1:13" x14ac:dyDescent="0.25">
      <c r="A4271" t="s">
        <v>9</v>
      </c>
      <c r="B4271" s="3">
        <v>42548</v>
      </c>
      <c r="C4271" t="s">
        <v>8</v>
      </c>
      <c r="D4271">
        <v>21</v>
      </c>
      <c r="E4271" t="s">
        <v>6</v>
      </c>
      <c r="F4271" s="1">
        <f t="shared" ca="1" si="135"/>
        <v>25.666666666666668</v>
      </c>
      <c r="G4271" t="s">
        <v>7</v>
      </c>
      <c r="H4271" t="s">
        <v>6</v>
      </c>
      <c r="I4271">
        <f t="shared" ca="1" si="134"/>
        <v>3</v>
      </c>
      <c r="J4271" t="s">
        <v>6</v>
      </c>
      <c r="K4271">
        <f t="shared" ca="1" si="134"/>
        <v>2</v>
      </c>
      <c r="L4271" t="s">
        <v>6</v>
      </c>
      <c r="M4271">
        <f t="shared" ca="1" si="134"/>
        <v>72</v>
      </c>
    </row>
    <row r="4272" spans="1:13" x14ac:dyDescent="0.25">
      <c r="A4272" t="s">
        <v>9</v>
      </c>
      <c r="B4272" s="3">
        <v>42548</v>
      </c>
      <c r="C4272" t="s">
        <v>8</v>
      </c>
      <c r="D4272">
        <v>22</v>
      </c>
      <c r="E4272" t="s">
        <v>6</v>
      </c>
      <c r="F4272" s="1">
        <f t="shared" ca="1" si="135"/>
        <v>23.666666666666668</v>
      </c>
      <c r="G4272" t="s">
        <v>7</v>
      </c>
      <c r="H4272" t="s">
        <v>6</v>
      </c>
      <c r="I4272">
        <f t="shared" ca="1" si="134"/>
        <v>35</v>
      </c>
      <c r="J4272" t="s">
        <v>6</v>
      </c>
      <c r="K4272">
        <f t="shared" ca="1" si="134"/>
        <v>34</v>
      </c>
      <c r="L4272" t="s">
        <v>6</v>
      </c>
      <c r="M4272">
        <f t="shared" ca="1" si="134"/>
        <v>2</v>
      </c>
    </row>
    <row r="4273" spans="1:13" x14ac:dyDescent="0.25">
      <c r="A4273" t="s">
        <v>9</v>
      </c>
      <c r="B4273" s="3">
        <v>42548</v>
      </c>
      <c r="C4273" t="s">
        <v>8</v>
      </c>
      <c r="D4273">
        <v>23</v>
      </c>
      <c r="E4273" t="s">
        <v>6</v>
      </c>
      <c r="F4273" s="1">
        <f t="shared" ca="1" si="135"/>
        <v>34.333333333333336</v>
      </c>
      <c r="G4273" t="s">
        <v>7</v>
      </c>
      <c r="H4273" t="s">
        <v>6</v>
      </c>
      <c r="I4273">
        <f t="shared" ca="1" si="134"/>
        <v>38</v>
      </c>
      <c r="J4273" t="s">
        <v>6</v>
      </c>
      <c r="K4273">
        <f t="shared" ca="1" si="134"/>
        <v>50</v>
      </c>
      <c r="L4273" t="s">
        <v>6</v>
      </c>
      <c r="M4273">
        <f t="shared" ca="1" si="134"/>
        <v>15</v>
      </c>
    </row>
    <row r="4274" spans="1:13" x14ac:dyDescent="0.25">
      <c r="A4274" t="s">
        <v>9</v>
      </c>
      <c r="B4274" s="3">
        <v>42549</v>
      </c>
      <c r="C4274" t="s">
        <v>8</v>
      </c>
      <c r="D4274">
        <v>0</v>
      </c>
      <c r="E4274" t="s">
        <v>6</v>
      </c>
      <c r="F4274" s="1">
        <f t="shared" ca="1" si="135"/>
        <v>31.333333333333332</v>
      </c>
      <c r="G4274" t="s">
        <v>7</v>
      </c>
      <c r="H4274" t="s">
        <v>6</v>
      </c>
      <c r="I4274">
        <f t="shared" ca="1" si="134"/>
        <v>4</v>
      </c>
      <c r="J4274" t="s">
        <v>6</v>
      </c>
      <c r="K4274">
        <f t="shared" ca="1" si="134"/>
        <v>10</v>
      </c>
      <c r="L4274" t="s">
        <v>6</v>
      </c>
      <c r="M4274">
        <f t="shared" ca="1" si="134"/>
        <v>80</v>
      </c>
    </row>
    <row r="4275" spans="1:13" x14ac:dyDescent="0.25">
      <c r="A4275" t="s">
        <v>9</v>
      </c>
      <c r="B4275" s="3">
        <v>42549</v>
      </c>
      <c r="C4275" t="s">
        <v>8</v>
      </c>
      <c r="D4275">
        <v>1</v>
      </c>
      <c r="E4275" t="s">
        <v>6</v>
      </c>
      <c r="F4275" s="1">
        <f t="shared" ca="1" si="135"/>
        <v>57.666666666666664</v>
      </c>
      <c r="G4275" t="s">
        <v>7</v>
      </c>
      <c r="H4275" t="s">
        <v>6</v>
      </c>
      <c r="I4275">
        <f t="shared" ca="1" si="134"/>
        <v>86</v>
      </c>
      <c r="J4275" t="s">
        <v>6</v>
      </c>
      <c r="K4275">
        <f t="shared" ca="1" si="134"/>
        <v>29</v>
      </c>
      <c r="L4275" t="s">
        <v>6</v>
      </c>
      <c r="M4275">
        <f t="shared" ca="1" si="134"/>
        <v>58</v>
      </c>
    </row>
    <row r="4276" spans="1:13" x14ac:dyDescent="0.25">
      <c r="A4276" t="s">
        <v>9</v>
      </c>
      <c r="B4276" s="3">
        <v>42549</v>
      </c>
      <c r="C4276" t="s">
        <v>8</v>
      </c>
      <c r="D4276">
        <v>2</v>
      </c>
      <c r="E4276" t="s">
        <v>6</v>
      </c>
      <c r="F4276" s="1">
        <f t="shared" ca="1" si="135"/>
        <v>51.666666666666664</v>
      </c>
      <c r="G4276" t="s">
        <v>7</v>
      </c>
      <c r="H4276" t="s">
        <v>6</v>
      </c>
      <c r="I4276">
        <f t="shared" ca="1" si="134"/>
        <v>71</v>
      </c>
      <c r="J4276" t="s">
        <v>6</v>
      </c>
      <c r="K4276">
        <f t="shared" ca="1" si="134"/>
        <v>35</v>
      </c>
      <c r="L4276" t="s">
        <v>6</v>
      </c>
      <c r="M4276">
        <f t="shared" ca="1" si="134"/>
        <v>49</v>
      </c>
    </row>
    <row r="4277" spans="1:13" x14ac:dyDescent="0.25">
      <c r="A4277" t="s">
        <v>9</v>
      </c>
      <c r="B4277" s="3">
        <v>42549</v>
      </c>
      <c r="C4277" t="s">
        <v>8</v>
      </c>
      <c r="D4277">
        <v>3</v>
      </c>
      <c r="E4277" t="s">
        <v>6</v>
      </c>
      <c r="F4277" s="1">
        <f t="shared" ca="1" si="135"/>
        <v>40</v>
      </c>
      <c r="G4277" t="s">
        <v>7</v>
      </c>
      <c r="H4277" t="s">
        <v>6</v>
      </c>
      <c r="I4277">
        <f t="shared" ca="1" si="134"/>
        <v>40</v>
      </c>
      <c r="J4277" t="s">
        <v>6</v>
      </c>
      <c r="K4277">
        <f t="shared" ca="1" si="134"/>
        <v>7</v>
      </c>
      <c r="L4277" t="s">
        <v>6</v>
      </c>
      <c r="M4277">
        <f t="shared" ca="1" si="134"/>
        <v>73</v>
      </c>
    </row>
    <row r="4278" spans="1:13" x14ac:dyDescent="0.25">
      <c r="A4278" t="s">
        <v>9</v>
      </c>
      <c r="B4278" s="3">
        <v>42549</v>
      </c>
      <c r="C4278" t="s">
        <v>8</v>
      </c>
      <c r="D4278">
        <v>4</v>
      </c>
      <c r="E4278" t="s">
        <v>6</v>
      </c>
      <c r="F4278" s="1">
        <f t="shared" ca="1" si="135"/>
        <v>27.666666666666668</v>
      </c>
      <c r="G4278" t="s">
        <v>7</v>
      </c>
      <c r="H4278" t="s">
        <v>6</v>
      </c>
      <c r="I4278">
        <f t="shared" ca="1" si="134"/>
        <v>51</v>
      </c>
      <c r="J4278" t="s">
        <v>6</v>
      </c>
      <c r="K4278">
        <f t="shared" ca="1" si="134"/>
        <v>31</v>
      </c>
      <c r="L4278" t="s">
        <v>6</v>
      </c>
      <c r="M4278">
        <f t="shared" ca="1" si="134"/>
        <v>1</v>
      </c>
    </row>
    <row r="4279" spans="1:13" x14ac:dyDescent="0.25">
      <c r="A4279" t="s">
        <v>9</v>
      </c>
      <c r="B4279" s="3">
        <v>42549</v>
      </c>
      <c r="C4279" t="s">
        <v>8</v>
      </c>
      <c r="D4279">
        <v>5</v>
      </c>
      <c r="E4279" t="s">
        <v>6</v>
      </c>
      <c r="F4279" s="1">
        <f t="shared" ca="1" si="135"/>
        <v>55.333333333333336</v>
      </c>
      <c r="G4279" t="s">
        <v>7</v>
      </c>
      <c r="H4279" t="s">
        <v>6</v>
      </c>
      <c r="I4279">
        <f t="shared" ca="1" si="134"/>
        <v>76</v>
      </c>
      <c r="J4279" t="s">
        <v>6</v>
      </c>
      <c r="K4279">
        <f t="shared" ca="1" si="134"/>
        <v>70</v>
      </c>
      <c r="L4279" t="s">
        <v>6</v>
      </c>
      <c r="M4279">
        <f t="shared" ca="1" si="134"/>
        <v>20</v>
      </c>
    </row>
    <row r="4280" spans="1:13" x14ac:dyDescent="0.25">
      <c r="A4280" t="s">
        <v>9</v>
      </c>
      <c r="B4280" s="3">
        <v>42549</v>
      </c>
      <c r="C4280" t="s">
        <v>8</v>
      </c>
      <c r="D4280">
        <v>6</v>
      </c>
      <c r="E4280" t="s">
        <v>6</v>
      </c>
      <c r="F4280" s="1">
        <f t="shared" ca="1" si="135"/>
        <v>61.666666666666664</v>
      </c>
      <c r="G4280" t="s">
        <v>7</v>
      </c>
      <c r="H4280" t="s">
        <v>6</v>
      </c>
      <c r="I4280">
        <f t="shared" ca="1" si="134"/>
        <v>33</v>
      </c>
      <c r="J4280" t="s">
        <v>6</v>
      </c>
      <c r="K4280">
        <f t="shared" ca="1" si="134"/>
        <v>95</v>
      </c>
      <c r="L4280" t="s">
        <v>6</v>
      </c>
      <c r="M4280">
        <f t="shared" ca="1" si="134"/>
        <v>57</v>
      </c>
    </row>
    <row r="4281" spans="1:13" x14ac:dyDescent="0.25">
      <c r="A4281" t="s">
        <v>9</v>
      </c>
      <c r="B4281" s="3">
        <v>42549</v>
      </c>
      <c r="C4281" t="s">
        <v>8</v>
      </c>
      <c r="D4281">
        <v>7</v>
      </c>
      <c r="E4281" t="s">
        <v>6</v>
      </c>
      <c r="F4281" s="1">
        <f t="shared" ca="1" si="135"/>
        <v>65</v>
      </c>
      <c r="G4281" t="s">
        <v>7</v>
      </c>
      <c r="H4281" t="s">
        <v>6</v>
      </c>
      <c r="I4281">
        <f t="shared" ca="1" si="134"/>
        <v>95</v>
      </c>
      <c r="J4281" t="s">
        <v>6</v>
      </c>
      <c r="K4281">
        <f t="shared" ca="1" si="134"/>
        <v>66</v>
      </c>
      <c r="L4281" t="s">
        <v>6</v>
      </c>
      <c r="M4281">
        <f t="shared" ca="1" si="134"/>
        <v>34</v>
      </c>
    </row>
    <row r="4282" spans="1:13" x14ac:dyDescent="0.25">
      <c r="A4282" t="s">
        <v>9</v>
      </c>
      <c r="B4282" s="3">
        <v>42549</v>
      </c>
      <c r="C4282" t="s">
        <v>8</v>
      </c>
      <c r="D4282">
        <v>8</v>
      </c>
      <c r="E4282" t="s">
        <v>6</v>
      </c>
      <c r="F4282" s="1">
        <f t="shared" ca="1" si="135"/>
        <v>55.666666666666664</v>
      </c>
      <c r="G4282" t="s">
        <v>7</v>
      </c>
      <c r="H4282" t="s">
        <v>6</v>
      </c>
      <c r="I4282">
        <f t="shared" ca="1" si="134"/>
        <v>36</v>
      </c>
      <c r="J4282" t="s">
        <v>6</v>
      </c>
      <c r="K4282">
        <f t="shared" ca="1" si="134"/>
        <v>54</v>
      </c>
      <c r="L4282" t="s">
        <v>6</v>
      </c>
      <c r="M4282">
        <f t="shared" ca="1" si="134"/>
        <v>77</v>
      </c>
    </row>
    <row r="4283" spans="1:13" x14ac:dyDescent="0.25">
      <c r="A4283" t="s">
        <v>9</v>
      </c>
      <c r="B4283" s="3">
        <v>42549</v>
      </c>
      <c r="C4283" t="s">
        <v>8</v>
      </c>
      <c r="D4283">
        <v>9</v>
      </c>
      <c r="E4283" t="s">
        <v>6</v>
      </c>
      <c r="F4283" s="1">
        <f t="shared" ca="1" si="135"/>
        <v>58</v>
      </c>
      <c r="G4283" t="s">
        <v>7</v>
      </c>
      <c r="H4283" t="s">
        <v>6</v>
      </c>
      <c r="I4283">
        <f t="shared" ca="1" si="134"/>
        <v>62</v>
      </c>
      <c r="J4283" t="s">
        <v>6</v>
      </c>
      <c r="K4283">
        <f t="shared" ca="1" si="134"/>
        <v>54</v>
      </c>
      <c r="L4283" t="s">
        <v>6</v>
      </c>
      <c r="M4283">
        <f t="shared" ca="1" si="134"/>
        <v>58</v>
      </c>
    </row>
    <row r="4284" spans="1:13" x14ac:dyDescent="0.25">
      <c r="A4284" t="s">
        <v>9</v>
      </c>
      <c r="B4284" s="3">
        <v>42549</v>
      </c>
      <c r="C4284" t="s">
        <v>8</v>
      </c>
      <c r="D4284">
        <v>10</v>
      </c>
      <c r="E4284" t="s">
        <v>6</v>
      </c>
      <c r="F4284" s="1">
        <f t="shared" ca="1" si="135"/>
        <v>41</v>
      </c>
      <c r="G4284" t="s">
        <v>7</v>
      </c>
      <c r="H4284" t="s">
        <v>6</v>
      </c>
      <c r="I4284">
        <f t="shared" ca="1" si="134"/>
        <v>36</v>
      </c>
      <c r="J4284" t="s">
        <v>6</v>
      </c>
      <c r="K4284">
        <f t="shared" ca="1" si="134"/>
        <v>63</v>
      </c>
      <c r="L4284" t="s">
        <v>6</v>
      </c>
      <c r="M4284">
        <f t="shared" ca="1" si="134"/>
        <v>24</v>
      </c>
    </row>
    <row r="4285" spans="1:13" x14ac:dyDescent="0.25">
      <c r="A4285" t="s">
        <v>9</v>
      </c>
      <c r="B4285" s="3">
        <v>42549</v>
      </c>
      <c r="C4285" t="s">
        <v>8</v>
      </c>
      <c r="D4285">
        <v>11</v>
      </c>
      <c r="E4285" t="s">
        <v>6</v>
      </c>
      <c r="F4285" s="1">
        <f t="shared" ca="1" si="135"/>
        <v>61</v>
      </c>
      <c r="G4285" t="s">
        <v>7</v>
      </c>
      <c r="H4285" t="s">
        <v>6</v>
      </c>
      <c r="I4285">
        <f t="shared" ca="1" si="134"/>
        <v>5</v>
      </c>
      <c r="J4285" t="s">
        <v>6</v>
      </c>
      <c r="K4285">
        <f t="shared" ca="1" si="134"/>
        <v>86</v>
      </c>
      <c r="L4285" t="s">
        <v>6</v>
      </c>
      <c r="M4285">
        <f t="shared" ca="1" si="134"/>
        <v>92</v>
      </c>
    </row>
    <row r="4286" spans="1:13" x14ac:dyDescent="0.25">
      <c r="A4286" t="s">
        <v>9</v>
      </c>
      <c r="B4286" s="3">
        <v>42549</v>
      </c>
      <c r="C4286" t="s">
        <v>8</v>
      </c>
      <c r="D4286">
        <v>12</v>
      </c>
      <c r="E4286" t="s">
        <v>6</v>
      </c>
      <c r="F4286" s="1">
        <f t="shared" ca="1" si="135"/>
        <v>44.666666666666664</v>
      </c>
      <c r="G4286" t="s">
        <v>7</v>
      </c>
      <c r="H4286" t="s">
        <v>6</v>
      </c>
      <c r="I4286">
        <f t="shared" ca="1" si="134"/>
        <v>49</v>
      </c>
      <c r="J4286" t="s">
        <v>6</v>
      </c>
      <c r="K4286">
        <f t="shared" ca="1" si="134"/>
        <v>34</v>
      </c>
      <c r="L4286" t="s">
        <v>6</v>
      </c>
      <c r="M4286">
        <f t="shared" ca="1" si="134"/>
        <v>51</v>
      </c>
    </row>
    <row r="4287" spans="1:13" x14ac:dyDescent="0.25">
      <c r="A4287" t="s">
        <v>9</v>
      </c>
      <c r="B4287" s="3">
        <v>42549</v>
      </c>
      <c r="C4287" t="s">
        <v>8</v>
      </c>
      <c r="D4287">
        <v>13</v>
      </c>
      <c r="E4287" t="s">
        <v>6</v>
      </c>
      <c r="F4287" s="1">
        <f t="shared" ca="1" si="135"/>
        <v>39</v>
      </c>
      <c r="G4287" t="s">
        <v>7</v>
      </c>
      <c r="H4287" t="s">
        <v>6</v>
      </c>
      <c r="I4287">
        <f t="shared" ca="1" si="134"/>
        <v>21</v>
      </c>
      <c r="J4287" t="s">
        <v>6</v>
      </c>
      <c r="K4287">
        <f t="shared" ca="1" si="134"/>
        <v>72</v>
      </c>
      <c r="L4287" t="s">
        <v>6</v>
      </c>
      <c r="M4287">
        <f t="shared" ca="1" si="134"/>
        <v>24</v>
      </c>
    </row>
    <row r="4288" spans="1:13" x14ac:dyDescent="0.25">
      <c r="A4288" t="s">
        <v>9</v>
      </c>
      <c r="B4288" s="3">
        <v>42549</v>
      </c>
      <c r="C4288" t="s">
        <v>8</v>
      </c>
      <c r="D4288">
        <v>14</v>
      </c>
      <c r="E4288" t="s">
        <v>6</v>
      </c>
      <c r="F4288" s="1">
        <f t="shared" ca="1" si="135"/>
        <v>45.333333333333336</v>
      </c>
      <c r="G4288" t="s">
        <v>7</v>
      </c>
      <c r="H4288" t="s">
        <v>6</v>
      </c>
      <c r="I4288">
        <f t="shared" ca="1" si="134"/>
        <v>36</v>
      </c>
      <c r="J4288" t="s">
        <v>6</v>
      </c>
      <c r="K4288">
        <f t="shared" ca="1" si="134"/>
        <v>80</v>
      </c>
      <c r="L4288" t="s">
        <v>6</v>
      </c>
      <c r="M4288">
        <f t="shared" ca="1" si="134"/>
        <v>20</v>
      </c>
    </row>
    <row r="4289" spans="1:13" x14ac:dyDescent="0.25">
      <c r="A4289" t="s">
        <v>9</v>
      </c>
      <c r="B4289" s="3">
        <v>42549</v>
      </c>
      <c r="C4289" t="s">
        <v>8</v>
      </c>
      <c r="D4289">
        <v>15</v>
      </c>
      <c r="E4289" t="s">
        <v>6</v>
      </c>
      <c r="F4289" s="1">
        <f t="shared" ca="1" si="135"/>
        <v>66.666666666666671</v>
      </c>
      <c r="G4289" t="s">
        <v>7</v>
      </c>
      <c r="H4289" t="s">
        <v>6</v>
      </c>
      <c r="I4289">
        <f t="shared" ca="1" si="134"/>
        <v>21</v>
      </c>
      <c r="J4289" t="s">
        <v>6</v>
      </c>
      <c r="K4289">
        <f t="shared" ca="1" si="134"/>
        <v>84</v>
      </c>
      <c r="L4289" t="s">
        <v>6</v>
      </c>
      <c r="M4289">
        <f t="shared" ca="1" si="134"/>
        <v>95</v>
      </c>
    </row>
    <row r="4290" spans="1:13" x14ac:dyDescent="0.25">
      <c r="A4290" t="s">
        <v>9</v>
      </c>
      <c r="B4290" s="3">
        <v>42549</v>
      </c>
      <c r="C4290" t="s">
        <v>8</v>
      </c>
      <c r="D4290">
        <v>16</v>
      </c>
      <c r="E4290" t="s">
        <v>6</v>
      </c>
      <c r="F4290" s="1">
        <f t="shared" ca="1" si="135"/>
        <v>63.333333333333336</v>
      </c>
      <c r="G4290" t="s">
        <v>7</v>
      </c>
      <c r="H4290" t="s">
        <v>6</v>
      </c>
      <c r="I4290">
        <f t="shared" ca="1" si="134"/>
        <v>8</v>
      </c>
      <c r="J4290" t="s">
        <v>6</v>
      </c>
      <c r="K4290">
        <f t="shared" ca="1" si="134"/>
        <v>91</v>
      </c>
      <c r="L4290" t="s">
        <v>6</v>
      </c>
      <c r="M4290">
        <f t="shared" ca="1" si="134"/>
        <v>91</v>
      </c>
    </row>
    <row r="4291" spans="1:13" x14ac:dyDescent="0.25">
      <c r="A4291" t="s">
        <v>9</v>
      </c>
      <c r="B4291" s="3">
        <v>42549</v>
      </c>
      <c r="C4291" t="s">
        <v>8</v>
      </c>
      <c r="D4291">
        <v>17</v>
      </c>
      <c r="E4291" t="s">
        <v>6</v>
      </c>
      <c r="F4291" s="1">
        <f t="shared" ca="1" si="135"/>
        <v>70.666666666666671</v>
      </c>
      <c r="G4291" t="s">
        <v>7</v>
      </c>
      <c r="H4291" t="s">
        <v>6</v>
      </c>
      <c r="I4291">
        <f t="shared" ref="I4291:M4354" ca="1" si="136">RANDBETWEEN(0,100)</f>
        <v>85</v>
      </c>
      <c r="J4291" t="s">
        <v>6</v>
      </c>
      <c r="K4291">
        <f t="shared" ca="1" si="136"/>
        <v>92</v>
      </c>
      <c r="L4291" t="s">
        <v>6</v>
      </c>
      <c r="M4291">
        <f t="shared" ca="1" si="136"/>
        <v>35</v>
      </c>
    </row>
    <row r="4292" spans="1:13" x14ac:dyDescent="0.25">
      <c r="A4292" t="s">
        <v>9</v>
      </c>
      <c r="B4292" s="3">
        <v>42549</v>
      </c>
      <c r="C4292" t="s">
        <v>8</v>
      </c>
      <c r="D4292">
        <v>18</v>
      </c>
      <c r="E4292" t="s">
        <v>6</v>
      </c>
      <c r="F4292" s="1">
        <f t="shared" ca="1" si="135"/>
        <v>53</v>
      </c>
      <c r="G4292" t="s">
        <v>7</v>
      </c>
      <c r="H4292" t="s">
        <v>6</v>
      </c>
      <c r="I4292">
        <f t="shared" ca="1" si="136"/>
        <v>89</v>
      </c>
      <c r="J4292" t="s">
        <v>6</v>
      </c>
      <c r="K4292">
        <f t="shared" ca="1" si="136"/>
        <v>61</v>
      </c>
      <c r="L4292" t="s">
        <v>6</v>
      </c>
      <c r="M4292">
        <f t="shared" ca="1" si="136"/>
        <v>9</v>
      </c>
    </row>
    <row r="4293" spans="1:13" x14ac:dyDescent="0.25">
      <c r="A4293" t="s">
        <v>9</v>
      </c>
      <c r="B4293" s="3">
        <v>42549</v>
      </c>
      <c r="C4293" t="s">
        <v>8</v>
      </c>
      <c r="D4293">
        <v>19</v>
      </c>
      <c r="E4293" t="s">
        <v>6</v>
      </c>
      <c r="F4293" s="1">
        <f t="shared" ca="1" si="135"/>
        <v>70.333333333333329</v>
      </c>
      <c r="G4293" t="s">
        <v>7</v>
      </c>
      <c r="H4293" t="s">
        <v>6</v>
      </c>
      <c r="I4293">
        <f t="shared" ca="1" si="136"/>
        <v>74</v>
      </c>
      <c r="J4293" t="s">
        <v>6</v>
      </c>
      <c r="K4293">
        <f t="shared" ca="1" si="136"/>
        <v>53</v>
      </c>
      <c r="L4293" t="s">
        <v>6</v>
      </c>
      <c r="M4293">
        <f t="shared" ca="1" si="136"/>
        <v>84</v>
      </c>
    </row>
    <row r="4294" spans="1:13" x14ac:dyDescent="0.25">
      <c r="A4294" t="s">
        <v>9</v>
      </c>
      <c r="B4294" s="3">
        <v>42549</v>
      </c>
      <c r="C4294" t="s">
        <v>8</v>
      </c>
      <c r="D4294">
        <v>20</v>
      </c>
      <c r="E4294" t="s">
        <v>6</v>
      </c>
      <c r="F4294" s="1">
        <f t="shared" ca="1" si="135"/>
        <v>91.333333333333329</v>
      </c>
      <c r="G4294" t="s">
        <v>7</v>
      </c>
      <c r="H4294" t="s">
        <v>6</v>
      </c>
      <c r="I4294">
        <f t="shared" ca="1" si="136"/>
        <v>100</v>
      </c>
      <c r="J4294" t="s">
        <v>6</v>
      </c>
      <c r="K4294">
        <f t="shared" ca="1" si="136"/>
        <v>80</v>
      </c>
      <c r="L4294" t="s">
        <v>6</v>
      </c>
      <c r="M4294">
        <f t="shared" ca="1" si="136"/>
        <v>94</v>
      </c>
    </row>
    <row r="4295" spans="1:13" x14ac:dyDescent="0.25">
      <c r="A4295" t="s">
        <v>9</v>
      </c>
      <c r="B4295" s="3">
        <v>42549</v>
      </c>
      <c r="C4295" t="s">
        <v>8</v>
      </c>
      <c r="D4295">
        <v>21</v>
      </c>
      <c r="E4295" t="s">
        <v>6</v>
      </c>
      <c r="F4295" s="1">
        <f t="shared" ca="1" si="135"/>
        <v>48.666666666666664</v>
      </c>
      <c r="G4295" t="s">
        <v>7</v>
      </c>
      <c r="H4295" t="s">
        <v>6</v>
      </c>
      <c r="I4295">
        <f t="shared" ca="1" si="136"/>
        <v>96</v>
      </c>
      <c r="J4295" t="s">
        <v>6</v>
      </c>
      <c r="K4295">
        <f t="shared" ca="1" si="136"/>
        <v>29</v>
      </c>
      <c r="L4295" t="s">
        <v>6</v>
      </c>
      <c r="M4295">
        <f t="shared" ca="1" si="136"/>
        <v>21</v>
      </c>
    </row>
    <row r="4296" spans="1:13" x14ac:dyDescent="0.25">
      <c r="A4296" t="s">
        <v>9</v>
      </c>
      <c r="B4296" s="3">
        <v>42549</v>
      </c>
      <c r="C4296" t="s">
        <v>8</v>
      </c>
      <c r="D4296">
        <v>22</v>
      </c>
      <c r="E4296" t="s">
        <v>6</v>
      </c>
      <c r="F4296" s="1">
        <f t="shared" ca="1" si="135"/>
        <v>78.333333333333329</v>
      </c>
      <c r="G4296" t="s">
        <v>7</v>
      </c>
      <c r="H4296" t="s">
        <v>6</v>
      </c>
      <c r="I4296">
        <f t="shared" ca="1" si="136"/>
        <v>64</v>
      </c>
      <c r="J4296" t="s">
        <v>6</v>
      </c>
      <c r="K4296">
        <f t="shared" ca="1" si="136"/>
        <v>93</v>
      </c>
      <c r="L4296" t="s">
        <v>6</v>
      </c>
      <c r="M4296">
        <f t="shared" ca="1" si="136"/>
        <v>78</v>
      </c>
    </row>
    <row r="4297" spans="1:13" x14ac:dyDescent="0.25">
      <c r="A4297" t="s">
        <v>9</v>
      </c>
      <c r="B4297" s="3">
        <v>42549</v>
      </c>
      <c r="C4297" t="s">
        <v>8</v>
      </c>
      <c r="D4297">
        <v>23</v>
      </c>
      <c r="E4297" t="s">
        <v>6</v>
      </c>
      <c r="F4297" s="1">
        <f t="shared" ca="1" si="135"/>
        <v>43.666666666666664</v>
      </c>
      <c r="G4297" t="s">
        <v>7</v>
      </c>
      <c r="H4297" t="s">
        <v>6</v>
      </c>
      <c r="I4297">
        <f t="shared" ca="1" si="136"/>
        <v>97</v>
      </c>
      <c r="J4297" t="s">
        <v>6</v>
      </c>
      <c r="K4297">
        <f t="shared" ca="1" si="136"/>
        <v>34</v>
      </c>
      <c r="L4297" t="s">
        <v>6</v>
      </c>
      <c r="M4297">
        <f t="shared" ca="1" si="136"/>
        <v>0</v>
      </c>
    </row>
    <row r="4298" spans="1:13" x14ac:dyDescent="0.25">
      <c r="A4298" t="s">
        <v>9</v>
      </c>
      <c r="B4298" s="3">
        <v>42550</v>
      </c>
      <c r="C4298" t="s">
        <v>8</v>
      </c>
      <c r="D4298">
        <v>0</v>
      </c>
      <c r="E4298" t="s">
        <v>6</v>
      </c>
      <c r="F4298" s="1">
        <f t="shared" ca="1" si="135"/>
        <v>34</v>
      </c>
      <c r="G4298" t="s">
        <v>7</v>
      </c>
      <c r="H4298" t="s">
        <v>6</v>
      </c>
      <c r="I4298">
        <f t="shared" ca="1" si="136"/>
        <v>2</v>
      </c>
      <c r="J4298" t="s">
        <v>6</v>
      </c>
      <c r="K4298">
        <f t="shared" ca="1" si="136"/>
        <v>75</v>
      </c>
      <c r="L4298" t="s">
        <v>6</v>
      </c>
      <c r="M4298">
        <f t="shared" ca="1" si="136"/>
        <v>25</v>
      </c>
    </row>
    <row r="4299" spans="1:13" x14ac:dyDescent="0.25">
      <c r="A4299" t="s">
        <v>9</v>
      </c>
      <c r="B4299" s="3">
        <v>42550</v>
      </c>
      <c r="C4299" t="s">
        <v>8</v>
      </c>
      <c r="D4299">
        <v>1</v>
      </c>
      <c r="E4299" t="s">
        <v>6</v>
      </c>
      <c r="F4299" s="1">
        <f t="shared" ca="1" si="135"/>
        <v>42.666666666666664</v>
      </c>
      <c r="G4299" t="s">
        <v>7</v>
      </c>
      <c r="H4299" t="s">
        <v>6</v>
      </c>
      <c r="I4299">
        <f t="shared" ca="1" si="136"/>
        <v>47</v>
      </c>
      <c r="J4299" t="s">
        <v>6</v>
      </c>
      <c r="K4299">
        <f t="shared" ca="1" si="136"/>
        <v>48</v>
      </c>
      <c r="L4299" t="s">
        <v>6</v>
      </c>
      <c r="M4299">
        <f t="shared" ca="1" si="136"/>
        <v>33</v>
      </c>
    </row>
    <row r="4300" spans="1:13" x14ac:dyDescent="0.25">
      <c r="A4300" t="s">
        <v>9</v>
      </c>
      <c r="B4300" s="3">
        <v>42550</v>
      </c>
      <c r="C4300" t="s">
        <v>8</v>
      </c>
      <c r="D4300">
        <v>2</v>
      </c>
      <c r="E4300" t="s">
        <v>6</v>
      </c>
      <c r="F4300" s="1">
        <f t="shared" ref="F4300:F4363" ca="1" si="137">AVERAGE(I4300:M4300)</f>
        <v>40</v>
      </c>
      <c r="G4300" t="s">
        <v>7</v>
      </c>
      <c r="H4300" t="s">
        <v>6</v>
      </c>
      <c r="I4300">
        <f t="shared" ca="1" si="136"/>
        <v>34</v>
      </c>
      <c r="J4300" t="s">
        <v>6</v>
      </c>
      <c r="K4300">
        <f t="shared" ca="1" si="136"/>
        <v>77</v>
      </c>
      <c r="L4300" t="s">
        <v>6</v>
      </c>
      <c r="M4300">
        <f t="shared" ca="1" si="136"/>
        <v>9</v>
      </c>
    </row>
    <row r="4301" spans="1:13" x14ac:dyDescent="0.25">
      <c r="A4301" t="s">
        <v>9</v>
      </c>
      <c r="B4301" s="3">
        <v>42550</v>
      </c>
      <c r="C4301" t="s">
        <v>8</v>
      </c>
      <c r="D4301">
        <v>3</v>
      </c>
      <c r="E4301" t="s">
        <v>6</v>
      </c>
      <c r="F4301" s="1">
        <f t="shared" ca="1" si="137"/>
        <v>33.666666666666664</v>
      </c>
      <c r="G4301" t="s">
        <v>7</v>
      </c>
      <c r="H4301" t="s">
        <v>6</v>
      </c>
      <c r="I4301">
        <f t="shared" ca="1" si="136"/>
        <v>56</v>
      </c>
      <c r="J4301" t="s">
        <v>6</v>
      </c>
      <c r="K4301">
        <f t="shared" ca="1" si="136"/>
        <v>25</v>
      </c>
      <c r="L4301" t="s">
        <v>6</v>
      </c>
      <c r="M4301">
        <f t="shared" ca="1" si="136"/>
        <v>20</v>
      </c>
    </row>
    <row r="4302" spans="1:13" x14ac:dyDescent="0.25">
      <c r="A4302" t="s">
        <v>9</v>
      </c>
      <c r="B4302" s="3">
        <v>42550</v>
      </c>
      <c r="C4302" t="s">
        <v>8</v>
      </c>
      <c r="D4302">
        <v>4</v>
      </c>
      <c r="E4302" t="s">
        <v>6</v>
      </c>
      <c r="F4302" s="1">
        <f t="shared" ca="1" si="137"/>
        <v>74.333333333333329</v>
      </c>
      <c r="G4302" t="s">
        <v>7</v>
      </c>
      <c r="H4302" t="s">
        <v>6</v>
      </c>
      <c r="I4302">
        <f t="shared" ca="1" si="136"/>
        <v>98</v>
      </c>
      <c r="J4302" t="s">
        <v>6</v>
      </c>
      <c r="K4302">
        <f t="shared" ca="1" si="136"/>
        <v>56</v>
      </c>
      <c r="L4302" t="s">
        <v>6</v>
      </c>
      <c r="M4302">
        <f t="shared" ca="1" si="136"/>
        <v>69</v>
      </c>
    </row>
    <row r="4303" spans="1:13" x14ac:dyDescent="0.25">
      <c r="A4303" t="s">
        <v>9</v>
      </c>
      <c r="B4303" s="3">
        <v>42550</v>
      </c>
      <c r="C4303" t="s">
        <v>8</v>
      </c>
      <c r="D4303">
        <v>5</v>
      </c>
      <c r="E4303" t="s">
        <v>6</v>
      </c>
      <c r="F4303" s="1">
        <f t="shared" ca="1" si="137"/>
        <v>17.333333333333332</v>
      </c>
      <c r="G4303" t="s">
        <v>7</v>
      </c>
      <c r="H4303" t="s">
        <v>6</v>
      </c>
      <c r="I4303">
        <f t="shared" ca="1" si="136"/>
        <v>17</v>
      </c>
      <c r="J4303" t="s">
        <v>6</v>
      </c>
      <c r="K4303">
        <f t="shared" ca="1" si="136"/>
        <v>23</v>
      </c>
      <c r="L4303" t="s">
        <v>6</v>
      </c>
      <c r="M4303">
        <f t="shared" ca="1" si="136"/>
        <v>12</v>
      </c>
    </row>
    <row r="4304" spans="1:13" x14ac:dyDescent="0.25">
      <c r="A4304" t="s">
        <v>9</v>
      </c>
      <c r="B4304" s="3">
        <v>42550</v>
      </c>
      <c r="C4304" t="s">
        <v>8</v>
      </c>
      <c r="D4304">
        <v>6</v>
      </c>
      <c r="E4304" t="s">
        <v>6</v>
      </c>
      <c r="F4304" s="1">
        <f t="shared" ca="1" si="137"/>
        <v>57.333333333333336</v>
      </c>
      <c r="G4304" t="s">
        <v>7</v>
      </c>
      <c r="H4304" t="s">
        <v>6</v>
      </c>
      <c r="I4304">
        <f t="shared" ca="1" si="136"/>
        <v>47</v>
      </c>
      <c r="J4304" t="s">
        <v>6</v>
      </c>
      <c r="K4304">
        <f t="shared" ca="1" si="136"/>
        <v>83</v>
      </c>
      <c r="L4304" t="s">
        <v>6</v>
      </c>
      <c r="M4304">
        <f t="shared" ca="1" si="136"/>
        <v>42</v>
      </c>
    </row>
    <row r="4305" spans="1:13" x14ac:dyDescent="0.25">
      <c r="A4305" t="s">
        <v>9</v>
      </c>
      <c r="B4305" s="3">
        <v>42550</v>
      </c>
      <c r="C4305" t="s">
        <v>8</v>
      </c>
      <c r="D4305">
        <v>7</v>
      </c>
      <c r="E4305" t="s">
        <v>6</v>
      </c>
      <c r="F4305" s="1">
        <f t="shared" ca="1" si="137"/>
        <v>39.333333333333336</v>
      </c>
      <c r="G4305" t="s">
        <v>7</v>
      </c>
      <c r="H4305" t="s">
        <v>6</v>
      </c>
      <c r="I4305">
        <f t="shared" ca="1" si="136"/>
        <v>95</v>
      </c>
      <c r="J4305" t="s">
        <v>6</v>
      </c>
      <c r="K4305">
        <f t="shared" ca="1" si="136"/>
        <v>20</v>
      </c>
      <c r="L4305" t="s">
        <v>6</v>
      </c>
      <c r="M4305">
        <f t="shared" ca="1" si="136"/>
        <v>3</v>
      </c>
    </row>
    <row r="4306" spans="1:13" x14ac:dyDescent="0.25">
      <c r="A4306" t="s">
        <v>9</v>
      </c>
      <c r="B4306" s="3">
        <v>42550</v>
      </c>
      <c r="C4306" t="s">
        <v>8</v>
      </c>
      <c r="D4306">
        <v>8</v>
      </c>
      <c r="E4306" t="s">
        <v>6</v>
      </c>
      <c r="F4306" s="1">
        <f t="shared" ca="1" si="137"/>
        <v>40</v>
      </c>
      <c r="G4306" t="s">
        <v>7</v>
      </c>
      <c r="H4306" t="s">
        <v>6</v>
      </c>
      <c r="I4306">
        <f t="shared" ca="1" si="136"/>
        <v>59</v>
      </c>
      <c r="J4306" t="s">
        <v>6</v>
      </c>
      <c r="K4306">
        <f t="shared" ca="1" si="136"/>
        <v>29</v>
      </c>
      <c r="L4306" t="s">
        <v>6</v>
      </c>
      <c r="M4306">
        <f t="shared" ca="1" si="136"/>
        <v>32</v>
      </c>
    </row>
    <row r="4307" spans="1:13" x14ac:dyDescent="0.25">
      <c r="A4307" t="s">
        <v>9</v>
      </c>
      <c r="B4307" s="3">
        <v>42550</v>
      </c>
      <c r="C4307" t="s">
        <v>8</v>
      </c>
      <c r="D4307">
        <v>9</v>
      </c>
      <c r="E4307" t="s">
        <v>6</v>
      </c>
      <c r="F4307" s="1">
        <f t="shared" ca="1" si="137"/>
        <v>33.666666666666664</v>
      </c>
      <c r="G4307" t="s">
        <v>7</v>
      </c>
      <c r="H4307" t="s">
        <v>6</v>
      </c>
      <c r="I4307">
        <f t="shared" ca="1" si="136"/>
        <v>32</v>
      </c>
      <c r="J4307" t="s">
        <v>6</v>
      </c>
      <c r="K4307">
        <f t="shared" ca="1" si="136"/>
        <v>32</v>
      </c>
      <c r="L4307" t="s">
        <v>6</v>
      </c>
      <c r="M4307">
        <f t="shared" ca="1" si="136"/>
        <v>37</v>
      </c>
    </row>
    <row r="4308" spans="1:13" x14ac:dyDescent="0.25">
      <c r="A4308" t="s">
        <v>9</v>
      </c>
      <c r="B4308" s="3">
        <v>42550</v>
      </c>
      <c r="C4308" t="s">
        <v>8</v>
      </c>
      <c r="D4308">
        <v>10</v>
      </c>
      <c r="E4308" t="s">
        <v>6</v>
      </c>
      <c r="F4308" s="1">
        <f t="shared" ca="1" si="137"/>
        <v>40.666666666666664</v>
      </c>
      <c r="G4308" t="s">
        <v>7</v>
      </c>
      <c r="H4308" t="s">
        <v>6</v>
      </c>
      <c r="I4308">
        <f t="shared" ca="1" si="136"/>
        <v>39</v>
      </c>
      <c r="J4308" t="s">
        <v>6</v>
      </c>
      <c r="K4308">
        <f t="shared" ca="1" si="136"/>
        <v>19</v>
      </c>
      <c r="L4308" t="s">
        <v>6</v>
      </c>
      <c r="M4308">
        <f t="shared" ca="1" si="136"/>
        <v>64</v>
      </c>
    </row>
    <row r="4309" spans="1:13" x14ac:dyDescent="0.25">
      <c r="A4309" t="s">
        <v>9</v>
      </c>
      <c r="B4309" s="3">
        <v>42550</v>
      </c>
      <c r="C4309" t="s">
        <v>8</v>
      </c>
      <c r="D4309">
        <v>11</v>
      </c>
      <c r="E4309" t="s">
        <v>6</v>
      </c>
      <c r="F4309" s="1">
        <f t="shared" ca="1" si="137"/>
        <v>65</v>
      </c>
      <c r="G4309" t="s">
        <v>7</v>
      </c>
      <c r="H4309" t="s">
        <v>6</v>
      </c>
      <c r="I4309">
        <f t="shared" ca="1" si="136"/>
        <v>78</v>
      </c>
      <c r="J4309" t="s">
        <v>6</v>
      </c>
      <c r="K4309">
        <f t="shared" ca="1" si="136"/>
        <v>20</v>
      </c>
      <c r="L4309" t="s">
        <v>6</v>
      </c>
      <c r="M4309">
        <f t="shared" ca="1" si="136"/>
        <v>97</v>
      </c>
    </row>
    <row r="4310" spans="1:13" x14ac:dyDescent="0.25">
      <c r="A4310" t="s">
        <v>9</v>
      </c>
      <c r="B4310" s="3">
        <v>42550</v>
      </c>
      <c r="C4310" t="s">
        <v>8</v>
      </c>
      <c r="D4310">
        <v>12</v>
      </c>
      <c r="E4310" t="s">
        <v>6</v>
      </c>
      <c r="F4310" s="1">
        <f t="shared" ca="1" si="137"/>
        <v>18.333333333333332</v>
      </c>
      <c r="G4310" t="s">
        <v>7</v>
      </c>
      <c r="H4310" t="s">
        <v>6</v>
      </c>
      <c r="I4310">
        <f t="shared" ca="1" si="136"/>
        <v>1</v>
      </c>
      <c r="J4310" t="s">
        <v>6</v>
      </c>
      <c r="K4310">
        <f t="shared" ca="1" si="136"/>
        <v>48</v>
      </c>
      <c r="L4310" t="s">
        <v>6</v>
      </c>
      <c r="M4310">
        <f t="shared" ca="1" si="136"/>
        <v>6</v>
      </c>
    </row>
    <row r="4311" spans="1:13" x14ac:dyDescent="0.25">
      <c r="A4311" t="s">
        <v>9</v>
      </c>
      <c r="B4311" s="3">
        <v>42550</v>
      </c>
      <c r="C4311" t="s">
        <v>8</v>
      </c>
      <c r="D4311">
        <v>13</v>
      </c>
      <c r="E4311" t="s">
        <v>6</v>
      </c>
      <c r="F4311" s="1">
        <f t="shared" ca="1" si="137"/>
        <v>57</v>
      </c>
      <c r="G4311" t="s">
        <v>7</v>
      </c>
      <c r="H4311" t="s">
        <v>6</v>
      </c>
      <c r="I4311">
        <f t="shared" ca="1" si="136"/>
        <v>68</v>
      </c>
      <c r="J4311" t="s">
        <v>6</v>
      </c>
      <c r="K4311">
        <f t="shared" ca="1" si="136"/>
        <v>89</v>
      </c>
      <c r="L4311" t="s">
        <v>6</v>
      </c>
      <c r="M4311">
        <f t="shared" ca="1" si="136"/>
        <v>14</v>
      </c>
    </row>
    <row r="4312" spans="1:13" x14ac:dyDescent="0.25">
      <c r="A4312" t="s">
        <v>9</v>
      </c>
      <c r="B4312" s="3">
        <v>42550</v>
      </c>
      <c r="C4312" t="s">
        <v>8</v>
      </c>
      <c r="D4312">
        <v>14</v>
      </c>
      <c r="E4312" t="s">
        <v>6</v>
      </c>
      <c r="F4312" s="1">
        <f t="shared" ca="1" si="137"/>
        <v>40.666666666666664</v>
      </c>
      <c r="G4312" t="s">
        <v>7</v>
      </c>
      <c r="H4312" t="s">
        <v>6</v>
      </c>
      <c r="I4312">
        <f t="shared" ca="1" si="136"/>
        <v>39</v>
      </c>
      <c r="J4312" t="s">
        <v>6</v>
      </c>
      <c r="K4312">
        <f t="shared" ca="1" si="136"/>
        <v>38</v>
      </c>
      <c r="L4312" t="s">
        <v>6</v>
      </c>
      <c r="M4312">
        <f t="shared" ca="1" si="136"/>
        <v>45</v>
      </c>
    </row>
    <row r="4313" spans="1:13" x14ac:dyDescent="0.25">
      <c r="A4313" t="s">
        <v>9</v>
      </c>
      <c r="B4313" s="3">
        <v>42550</v>
      </c>
      <c r="C4313" t="s">
        <v>8</v>
      </c>
      <c r="D4313">
        <v>15</v>
      </c>
      <c r="E4313" t="s">
        <v>6</v>
      </c>
      <c r="F4313" s="1">
        <f t="shared" ca="1" si="137"/>
        <v>72.666666666666671</v>
      </c>
      <c r="G4313" t="s">
        <v>7</v>
      </c>
      <c r="H4313" t="s">
        <v>6</v>
      </c>
      <c r="I4313">
        <f t="shared" ca="1" si="136"/>
        <v>60</v>
      </c>
      <c r="J4313" t="s">
        <v>6</v>
      </c>
      <c r="K4313">
        <f t="shared" ca="1" si="136"/>
        <v>92</v>
      </c>
      <c r="L4313" t="s">
        <v>6</v>
      </c>
      <c r="M4313">
        <f t="shared" ca="1" si="136"/>
        <v>66</v>
      </c>
    </row>
    <row r="4314" spans="1:13" x14ac:dyDescent="0.25">
      <c r="A4314" t="s">
        <v>9</v>
      </c>
      <c r="B4314" s="3">
        <v>42550</v>
      </c>
      <c r="C4314" t="s">
        <v>8</v>
      </c>
      <c r="D4314">
        <v>16</v>
      </c>
      <c r="E4314" t="s">
        <v>6</v>
      </c>
      <c r="F4314" s="1">
        <f t="shared" ca="1" si="137"/>
        <v>81.333333333333329</v>
      </c>
      <c r="G4314" t="s">
        <v>7</v>
      </c>
      <c r="H4314" t="s">
        <v>6</v>
      </c>
      <c r="I4314">
        <f t="shared" ca="1" si="136"/>
        <v>89</v>
      </c>
      <c r="J4314" t="s">
        <v>6</v>
      </c>
      <c r="K4314">
        <f t="shared" ca="1" si="136"/>
        <v>86</v>
      </c>
      <c r="L4314" t="s">
        <v>6</v>
      </c>
      <c r="M4314">
        <f t="shared" ca="1" si="136"/>
        <v>69</v>
      </c>
    </row>
    <row r="4315" spans="1:13" x14ac:dyDescent="0.25">
      <c r="A4315" t="s">
        <v>9</v>
      </c>
      <c r="B4315" s="3">
        <v>42550</v>
      </c>
      <c r="C4315" t="s">
        <v>8</v>
      </c>
      <c r="D4315">
        <v>17</v>
      </c>
      <c r="E4315" t="s">
        <v>6</v>
      </c>
      <c r="F4315" s="1">
        <f t="shared" ca="1" si="137"/>
        <v>38.666666666666664</v>
      </c>
      <c r="G4315" t="s">
        <v>7</v>
      </c>
      <c r="H4315" t="s">
        <v>6</v>
      </c>
      <c r="I4315">
        <f t="shared" ca="1" si="136"/>
        <v>6</v>
      </c>
      <c r="J4315" t="s">
        <v>6</v>
      </c>
      <c r="K4315">
        <f t="shared" ca="1" si="136"/>
        <v>70</v>
      </c>
      <c r="L4315" t="s">
        <v>6</v>
      </c>
      <c r="M4315">
        <f t="shared" ca="1" si="136"/>
        <v>40</v>
      </c>
    </row>
    <row r="4316" spans="1:13" x14ac:dyDescent="0.25">
      <c r="A4316" t="s">
        <v>9</v>
      </c>
      <c r="B4316" s="3">
        <v>42550</v>
      </c>
      <c r="C4316" t="s">
        <v>8</v>
      </c>
      <c r="D4316">
        <v>18</v>
      </c>
      <c r="E4316" t="s">
        <v>6</v>
      </c>
      <c r="F4316" s="1">
        <f t="shared" ca="1" si="137"/>
        <v>27.666666666666668</v>
      </c>
      <c r="G4316" t="s">
        <v>7</v>
      </c>
      <c r="H4316" t="s">
        <v>6</v>
      </c>
      <c r="I4316">
        <f t="shared" ca="1" si="136"/>
        <v>29</v>
      </c>
      <c r="J4316" t="s">
        <v>6</v>
      </c>
      <c r="K4316">
        <f t="shared" ca="1" si="136"/>
        <v>22</v>
      </c>
      <c r="L4316" t="s">
        <v>6</v>
      </c>
      <c r="M4316">
        <f t="shared" ca="1" si="136"/>
        <v>32</v>
      </c>
    </row>
    <row r="4317" spans="1:13" x14ac:dyDescent="0.25">
      <c r="A4317" t="s">
        <v>9</v>
      </c>
      <c r="B4317" s="3">
        <v>42550</v>
      </c>
      <c r="C4317" t="s">
        <v>8</v>
      </c>
      <c r="D4317">
        <v>19</v>
      </c>
      <c r="E4317" t="s">
        <v>6</v>
      </c>
      <c r="F4317" s="1">
        <f t="shared" ca="1" si="137"/>
        <v>78</v>
      </c>
      <c r="G4317" t="s">
        <v>7</v>
      </c>
      <c r="H4317" t="s">
        <v>6</v>
      </c>
      <c r="I4317">
        <f t="shared" ca="1" si="136"/>
        <v>67</v>
      </c>
      <c r="J4317" t="s">
        <v>6</v>
      </c>
      <c r="K4317">
        <f t="shared" ca="1" si="136"/>
        <v>95</v>
      </c>
      <c r="L4317" t="s">
        <v>6</v>
      </c>
      <c r="M4317">
        <f t="shared" ca="1" si="136"/>
        <v>72</v>
      </c>
    </row>
    <row r="4318" spans="1:13" x14ac:dyDescent="0.25">
      <c r="A4318" t="s">
        <v>9</v>
      </c>
      <c r="B4318" s="3">
        <v>42550</v>
      </c>
      <c r="C4318" t="s">
        <v>8</v>
      </c>
      <c r="D4318">
        <v>20</v>
      </c>
      <c r="E4318" t="s">
        <v>6</v>
      </c>
      <c r="F4318" s="1">
        <f t="shared" ca="1" si="137"/>
        <v>39.333333333333336</v>
      </c>
      <c r="G4318" t="s">
        <v>7</v>
      </c>
      <c r="H4318" t="s">
        <v>6</v>
      </c>
      <c r="I4318">
        <f t="shared" ca="1" si="136"/>
        <v>9</v>
      </c>
      <c r="J4318" t="s">
        <v>6</v>
      </c>
      <c r="K4318">
        <f t="shared" ca="1" si="136"/>
        <v>37</v>
      </c>
      <c r="L4318" t="s">
        <v>6</v>
      </c>
      <c r="M4318">
        <f t="shared" ca="1" si="136"/>
        <v>72</v>
      </c>
    </row>
    <row r="4319" spans="1:13" x14ac:dyDescent="0.25">
      <c r="A4319" t="s">
        <v>9</v>
      </c>
      <c r="B4319" s="3">
        <v>42550</v>
      </c>
      <c r="C4319" t="s">
        <v>8</v>
      </c>
      <c r="D4319">
        <v>21</v>
      </c>
      <c r="E4319" t="s">
        <v>6</v>
      </c>
      <c r="F4319" s="1">
        <f t="shared" ca="1" si="137"/>
        <v>29</v>
      </c>
      <c r="G4319" t="s">
        <v>7</v>
      </c>
      <c r="H4319" t="s">
        <v>6</v>
      </c>
      <c r="I4319">
        <f t="shared" ca="1" si="136"/>
        <v>65</v>
      </c>
      <c r="J4319" t="s">
        <v>6</v>
      </c>
      <c r="K4319">
        <f t="shared" ca="1" si="136"/>
        <v>15</v>
      </c>
      <c r="L4319" t="s">
        <v>6</v>
      </c>
      <c r="M4319">
        <f t="shared" ca="1" si="136"/>
        <v>7</v>
      </c>
    </row>
    <row r="4320" spans="1:13" x14ac:dyDescent="0.25">
      <c r="A4320" t="s">
        <v>9</v>
      </c>
      <c r="B4320" s="3">
        <v>42550</v>
      </c>
      <c r="C4320" t="s">
        <v>8</v>
      </c>
      <c r="D4320">
        <v>22</v>
      </c>
      <c r="E4320" t="s">
        <v>6</v>
      </c>
      <c r="F4320" s="1">
        <f t="shared" ca="1" si="137"/>
        <v>65.666666666666671</v>
      </c>
      <c r="G4320" t="s">
        <v>7</v>
      </c>
      <c r="H4320" t="s">
        <v>6</v>
      </c>
      <c r="I4320">
        <f t="shared" ca="1" si="136"/>
        <v>44</v>
      </c>
      <c r="J4320" t="s">
        <v>6</v>
      </c>
      <c r="K4320">
        <f t="shared" ca="1" si="136"/>
        <v>59</v>
      </c>
      <c r="L4320" t="s">
        <v>6</v>
      </c>
      <c r="M4320">
        <f t="shared" ca="1" si="136"/>
        <v>94</v>
      </c>
    </row>
    <row r="4321" spans="1:13" x14ac:dyDescent="0.25">
      <c r="A4321" t="s">
        <v>9</v>
      </c>
      <c r="B4321" s="3">
        <v>42550</v>
      </c>
      <c r="C4321" t="s">
        <v>8</v>
      </c>
      <c r="D4321">
        <v>23</v>
      </c>
      <c r="E4321" t="s">
        <v>6</v>
      </c>
      <c r="F4321" s="1">
        <f t="shared" ca="1" si="137"/>
        <v>67.666666666666671</v>
      </c>
      <c r="G4321" t="s">
        <v>7</v>
      </c>
      <c r="H4321" t="s">
        <v>6</v>
      </c>
      <c r="I4321">
        <f t="shared" ca="1" si="136"/>
        <v>91</v>
      </c>
      <c r="J4321" t="s">
        <v>6</v>
      </c>
      <c r="K4321">
        <f t="shared" ca="1" si="136"/>
        <v>23</v>
      </c>
      <c r="L4321" t="s">
        <v>6</v>
      </c>
      <c r="M4321">
        <f t="shared" ca="1" si="136"/>
        <v>89</v>
      </c>
    </row>
    <row r="4322" spans="1:13" x14ac:dyDescent="0.25">
      <c r="A4322" t="s">
        <v>9</v>
      </c>
      <c r="B4322" s="3">
        <v>42551</v>
      </c>
      <c r="C4322" t="s">
        <v>8</v>
      </c>
      <c r="D4322">
        <v>0</v>
      </c>
      <c r="E4322" t="s">
        <v>6</v>
      </c>
      <c r="F4322" s="1">
        <f t="shared" ca="1" si="137"/>
        <v>58.333333333333336</v>
      </c>
      <c r="G4322" t="s">
        <v>7</v>
      </c>
      <c r="H4322" t="s">
        <v>6</v>
      </c>
      <c r="I4322">
        <f t="shared" ca="1" si="136"/>
        <v>89</v>
      </c>
      <c r="J4322" t="s">
        <v>6</v>
      </c>
      <c r="K4322">
        <f t="shared" ca="1" si="136"/>
        <v>18</v>
      </c>
      <c r="L4322" t="s">
        <v>6</v>
      </c>
      <c r="M4322">
        <f t="shared" ca="1" si="136"/>
        <v>68</v>
      </c>
    </row>
    <row r="4323" spans="1:13" x14ac:dyDescent="0.25">
      <c r="A4323" t="s">
        <v>9</v>
      </c>
      <c r="B4323" s="3">
        <v>42551</v>
      </c>
      <c r="C4323" t="s">
        <v>8</v>
      </c>
      <c r="D4323">
        <v>1</v>
      </c>
      <c r="E4323" t="s">
        <v>6</v>
      </c>
      <c r="F4323" s="1">
        <f t="shared" ca="1" si="137"/>
        <v>36</v>
      </c>
      <c r="G4323" t="s">
        <v>7</v>
      </c>
      <c r="H4323" t="s">
        <v>6</v>
      </c>
      <c r="I4323">
        <f t="shared" ca="1" si="136"/>
        <v>29</v>
      </c>
      <c r="J4323" t="s">
        <v>6</v>
      </c>
      <c r="K4323">
        <f t="shared" ca="1" si="136"/>
        <v>36</v>
      </c>
      <c r="L4323" t="s">
        <v>6</v>
      </c>
      <c r="M4323">
        <f t="shared" ca="1" si="136"/>
        <v>43</v>
      </c>
    </row>
    <row r="4324" spans="1:13" x14ac:dyDescent="0.25">
      <c r="A4324" t="s">
        <v>9</v>
      </c>
      <c r="B4324" s="3">
        <v>42551</v>
      </c>
      <c r="C4324" t="s">
        <v>8</v>
      </c>
      <c r="D4324">
        <v>2</v>
      </c>
      <c r="E4324" t="s">
        <v>6</v>
      </c>
      <c r="F4324" s="1">
        <f t="shared" ca="1" si="137"/>
        <v>48</v>
      </c>
      <c r="G4324" t="s">
        <v>7</v>
      </c>
      <c r="H4324" t="s">
        <v>6</v>
      </c>
      <c r="I4324">
        <f t="shared" ca="1" si="136"/>
        <v>75</v>
      </c>
      <c r="J4324" t="s">
        <v>6</v>
      </c>
      <c r="K4324">
        <f t="shared" ca="1" si="136"/>
        <v>60</v>
      </c>
      <c r="L4324" t="s">
        <v>6</v>
      </c>
      <c r="M4324">
        <f t="shared" ca="1" si="136"/>
        <v>9</v>
      </c>
    </row>
    <row r="4325" spans="1:13" x14ac:dyDescent="0.25">
      <c r="A4325" t="s">
        <v>9</v>
      </c>
      <c r="B4325" s="3">
        <v>42551</v>
      </c>
      <c r="C4325" t="s">
        <v>8</v>
      </c>
      <c r="D4325">
        <v>3</v>
      </c>
      <c r="E4325" t="s">
        <v>6</v>
      </c>
      <c r="F4325" s="1">
        <f t="shared" ca="1" si="137"/>
        <v>76.666666666666671</v>
      </c>
      <c r="G4325" t="s">
        <v>7</v>
      </c>
      <c r="H4325" t="s">
        <v>6</v>
      </c>
      <c r="I4325">
        <f t="shared" ca="1" si="136"/>
        <v>90</v>
      </c>
      <c r="J4325" t="s">
        <v>6</v>
      </c>
      <c r="K4325">
        <f t="shared" ca="1" si="136"/>
        <v>50</v>
      </c>
      <c r="L4325" t="s">
        <v>6</v>
      </c>
      <c r="M4325">
        <f t="shared" ca="1" si="136"/>
        <v>90</v>
      </c>
    </row>
    <row r="4326" spans="1:13" x14ac:dyDescent="0.25">
      <c r="A4326" t="s">
        <v>9</v>
      </c>
      <c r="B4326" s="3">
        <v>42551</v>
      </c>
      <c r="C4326" t="s">
        <v>8</v>
      </c>
      <c r="D4326">
        <v>4</v>
      </c>
      <c r="E4326" t="s">
        <v>6</v>
      </c>
      <c r="F4326" s="1">
        <f t="shared" ca="1" si="137"/>
        <v>49.666666666666664</v>
      </c>
      <c r="G4326" t="s">
        <v>7</v>
      </c>
      <c r="H4326" t="s">
        <v>6</v>
      </c>
      <c r="I4326">
        <f t="shared" ca="1" si="136"/>
        <v>99</v>
      </c>
      <c r="J4326" t="s">
        <v>6</v>
      </c>
      <c r="K4326">
        <f t="shared" ca="1" si="136"/>
        <v>12</v>
      </c>
      <c r="L4326" t="s">
        <v>6</v>
      </c>
      <c r="M4326">
        <f t="shared" ca="1" si="136"/>
        <v>38</v>
      </c>
    </row>
    <row r="4327" spans="1:13" x14ac:dyDescent="0.25">
      <c r="A4327" t="s">
        <v>9</v>
      </c>
      <c r="B4327" s="3">
        <v>42551</v>
      </c>
      <c r="C4327" t="s">
        <v>8</v>
      </c>
      <c r="D4327">
        <v>5</v>
      </c>
      <c r="E4327" t="s">
        <v>6</v>
      </c>
      <c r="F4327" s="1">
        <f t="shared" ca="1" si="137"/>
        <v>46.333333333333336</v>
      </c>
      <c r="G4327" t="s">
        <v>7</v>
      </c>
      <c r="H4327" t="s">
        <v>6</v>
      </c>
      <c r="I4327">
        <f t="shared" ca="1" si="136"/>
        <v>22</v>
      </c>
      <c r="J4327" t="s">
        <v>6</v>
      </c>
      <c r="K4327">
        <f t="shared" ca="1" si="136"/>
        <v>59</v>
      </c>
      <c r="L4327" t="s">
        <v>6</v>
      </c>
      <c r="M4327">
        <f t="shared" ca="1" si="136"/>
        <v>58</v>
      </c>
    </row>
    <row r="4328" spans="1:13" x14ac:dyDescent="0.25">
      <c r="A4328" t="s">
        <v>9</v>
      </c>
      <c r="B4328" s="3">
        <v>42551</v>
      </c>
      <c r="C4328" t="s">
        <v>8</v>
      </c>
      <c r="D4328">
        <v>6</v>
      </c>
      <c r="E4328" t="s">
        <v>6</v>
      </c>
      <c r="F4328" s="1">
        <f t="shared" ca="1" si="137"/>
        <v>34.666666666666664</v>
      </c>
      <c r="G4328" t="s">
        <v>7</v>
      </c>
      <c r="H4328" t="s">
        <v>6</v>
      </c>
      <c r="I4328">
        <f t="shared" ca="1" si="136"/>
        <v>27</v>
      </c>
      <c r="J4328" t="s">
        <v>6</v>
      </c>
      <c r="K4328">
        <f t="shared" ca="1" si="136"/>
        <v>61</v>
      </c>
      <c r="L4328" t="s">
        <v>6</v>
      </c>
      <c r="M4328">
        <f t="shared" ca="1" si="136"/>
        <v>16</v>
      </c>
    </row>
    <row r="4329" spans="1:13" x14ac:dyDescent="0.25">
      <c r="A4329" t="s">
        <v>9</v>
      </c>
      <c r="B4329" s="3">
        <v>42551</v>
      </c>
      <c r="C4329" t="s">
        <v>8</v>
      </c>
      <c r="D4329">
        <v>7</v>
      </c>
      <c r="E4329" t="s">
        <v>6</v>
      </c>
      <c r="F4329" s="1">
        <f t="shared" ca="1" si="137"/>
        <v>61.333333333333336</v>
      </c>
      <c r="G4329" t="s">
        <v>7</v>
      </c>
      <c r="H4329" t="s">
        <v>6</v>
      </c>
      <c r="I4329">
        <f t="shared" ca="1" si="136"/>
        <v>81</v>
      </c>
      <c r="J4329" t="s">
        <v>6</v>
      </c>
      <c r="K4329">
        <f t="shared" ca="1" si="136"/>
        <v>14</v>
      </c>
      <c r="L4329" t="s">
        <v>6</v>
      </c>
      <c r="M4329">
        <f t="shared" ca="1" si="136"/>
        <v>89</v>
      </c>
    </row>
    <row r="4330" spans="1:13" x14ac:dyDescent="0.25">
      <c r="A4330" t="s">
        <v>9</v>
      </c>
      <c r="B4330" s="3">
        <v>42551</v>
      </c>
      <c r="C4330" t="s">
        <v>8</v>
      </c>
      <c r="D4330">
        <v>8</v>
      </c>
      <c r="E4330" t="s">
        <v>6</v>
      </c>
      <c r="F4330" s="1">
        <f t="shared" ca="1" si="137"/>
        <v>11.666666666666666</v>
      </c>
      <c r="G4330" t="s">
        <v>7</v>
      </c>
      <c r="H4330" t="s">
        <v>6</v>
      </c>
      <c r="I4330">
        <f t="shared" ca="1" si="136"/>
        <v>2</v>
      </c>
      <c r="J4330" t="s">
        <v>6</v>
      </c>
      <c r="K4330">
        <f t="shared" ca="1" si="136"/>
        <v>12</v>
      </c>
      <c r="L4330" t="s">
        <v>6</v>
      </c>
      <c r="M4330">
        <f t="shared" ca="1" si="136"/>
        <v>21</v>
      </c>
    </row>
    <row r="4331" spans="1:13" x14ac:dyDescent="0.25">
      <c r="A4331" t="s">
        <v>9</v>
      </c>
      <c r="B4331" s="3">
        <v>42551</v>
      </c>
      <c r="C4331" t="s">
        <v>8</v>
      </c>
      <c r="D4331">
        <v>9</v>
      </c>
      <c r="E4331" t="s">
        <v>6</v>
      </c>
      <c r="F4331" s="1">
        <f t="shared" ca="1" si="137"/>
        <v>49.666666666666664</v>
      </c>
      <c r="G4331" t="s">
        <v>7</v>
      </c>
      <c r="H4331" t="s">
        <v>6</v>
      </c>
      <c r="I4331">
        <f t="shared" ca="1" si="136"/>
        <v>62</v>
      </c>
      <c r="J4331" t="s">
        <v>6</v>
      </c>
      <c r="K4331">
        <f t="shared" ca="1" si="136"/>
        <v>40</v>
      </c>
      <c r="L4331" t="s">
        <v>6</v>
      </c>
      <c r="M4331">
        <f t="shared" ca="1" si="136"/>
        <v>47</v>
      </c>
    </row>
    <row r="4332" spans="1:13" x14ac:dyDescent="0.25">
      <c r="A4332" t="s">
        <v>9</v>
      </c>
      <c r="B4332" s="3">
        <v>42551</v>
      </c>
      <c r="C4332" t="s">
        <v>8</v>
      </c>
      <c r="D4332">
        <v>10</v>
      </c>
      <c r="E4332" t="s">
        <v>6</v>
      </c>
      <c r="F4332" s="1">
        <f t="shared" ca="1" si="137"/>
        <v>68</v>
      </c>
      <c r="G4332" t="s">
        <v>7</v>
      </c>
      <c r="H4332" t="s">
        <v>6</v>
      </c>
      <c r="I4332">
        <f t="shared" ca="1" si="136"/>
        <v>48</v>
      </c>
      <c r="J4332" t="s">
        <v>6</v>
      </c>
      <c r="K4332">
        <f t="shared" ca="1" si="136"/>
        <v>80</v>
      </c>
      <c r="L4332" t="s">
        <v>6</v>
      </c>
      <c r="M4332">
        <f t="shared" ca="1" si="136"/>
        <v>76</v>
      </c>
    </row>
    <row r="4333" spans="1:13" x14ac:dyDescent="0.25">
      <c r="A4333" t="s">
        <v>9</v>
      </c>
      <c r="B4333" s="3">
        <v>42551</v>
      </c>
      <c r="C4333" t="s">
        <v>8</v>
      </c>
      <c r="D4333">
        <v>11</v>
      </c>
      <c r="E4333" t="s">
        <v>6</v>
      </c>
      <c r="F4333" s="1">
        <f t="shared" ca="1" si="137"/>
        <v>59.666666666666664</v>
      </c>
      <c r="G4333" t="s">
        <v>7</v>
      </c>
      <c r="H4333" t="s">
        <v>6</v>
      </c>
      <c r="I4333">
        <f t="shared" ca="1" si="136"/>
        <v>11</v>
      </c>
      <c r="J4333" t="s">
        <v>6</v>
      </c>
      <c r="K4333">
        <f t="shared" ca="1" si="136"/>
        <v>97</v>
      </c>
      <c r="L4333" t="s">
        <v>6</v>
      </c>
      <c r="M4333">
        <f t="shared" ca="1" si="136"/>
        <v>71</v>
      </c>
    </row>
    <row r="4334" spans="1:13" x14ac:dyDescent="0.25">
      <c r="A4334" t="s">
        <v>9</v>
      </c>
      <c r="B4334" s="3">
        <v>42551</v>
      </c>
      <c r="C4334" t="s">
        <v>8</v>
      </c>
      <c r="D4334">
        <v>12</v>
      </c>
      <c r="E4334" t="s">
        <v>6</v>
      </c>
      <c r="F4334" s="1">
        <f t="shared" ca="1" si="137"/>
        <v>74.333333333333329</v>
      </c>
      <c r="G4334" t="s">
        <v>7</v>
      </c>
      <c r="H4334" t="s">
        <v>6</v>
      </c>
      <c r="I4334">
        <f t="shared" ca="1" si="136"/>
        <v>78</v>
      </c>
      <c r="J4334" t="s">
        <v>6</v>
      </c>
      <c r="K4334">
        <f t="shared" ca="1" si="136"/>
        <v>62</v>
      </c>
      <c r="L4334" t="s">
        <v>6</v>
      </c>
      <c r="M4334">
        <f t="shared" ca="1" si="136"/>
        <v>83</v>
      </c>
    </row>
    <row r="4335" spans="1:13" x14ac:dyDescent="0.25">
      <c r="A4335" t="s">
        <v>9</v>
      </c>
      <c r="B4335" s="3">
        <v>42551</v>
      </c>
      <c r="C4335" t="s">
        <v>8</v>
      </c>
      <c r="D4335">
        <v>13</v>
      </c>
      <c r="E4335" t="s">
        <v>6</v>
      </c>
      <c r="F4335" s="1">
        <f t="shared" ca="1" si="137"/>
        <v>39.666666666666664</v>
      </c>
      <c r="G4335" t="s">
        <v>7</v>
      </c>
      <c r="H4335" t="s">
        <v>6</v>
      </c>
      <c r="I4335">
        <f t="shared" ca="1" si="136"/>
        <v>41</v>
      </c>
      <c r="J4335" t="s">
        <v>6</v>
      </c>
      <c r="K4335">
        <f t="shared" ca="1" si="136"/>
        <v>62</v>
      </c>
      <c r="L4335" t="s">
        <v>6</v>
      </c>
      <c r="M4335">
        <f t="shared" ca="1" si="136"/>
        <v>16</v>
      </c>
    </row>
    <row r="4336" spans="1:13" x14ac:dyDescent="0.25">
      <c r="A4336" t="s">
        <v>9</v>
      </c>
      <c r="B4336" s="3">
        <v>42551</v>
      </c>
      <c r="C4336" t="s">
        <v>8</v>
      </c>
      <c r="D4336">
        <v>14</v>
      </c>
      <c r="E4336" t="s">
        <v>6</v>
      </c>
      <c r="F4336" s="1">
        <f t="shared" ca="1" si="137"/>
        <v>34</v>
      </c>
      <c r="G4336" t="s">
        <v>7</v>
      </c>
      <c r="H4336" t="s">
        <v>6</v>
      </c>
      <c r="I4336">
        <f t="shared" ca="1" si="136"/>
        <v>91</v>
      </c>
      <c r="J4336" t="s">
        <v>6</v>
      </c>
      <c r="K4336">
        <f t="shared" ca="1" si="136"/>
        <v>7</v>
      </c>
      <c r="L4336" t="s">
        <v>6</v>
      </c>
      <c r="M4336">
        <f t="shared" ca="1" si="136"/>
        <v>4</v>
      </c>
    </row>
    <row r="4337" spans="1:13" x14ac:dyDescent="0.25">
      <c r="A4337" t="s">
        <v>9</v>
      </c>
      <c r="B4337" s="3">
        <v>42551</v>
      </c>
      <c r="C4337" t="s">
        <v>8</v>
      </c>
      <c r="D4337">
        <v>15</v>
      </c>
      <c r="E4337" t="s">
        <v>6</v>
      </c>
      <c r="F4337" s="1">
        <f t="shared" ca="1" si="137"/>
        <v>41.666666666666664</v>
      </c>
      <c r="G4337" t="s">
        <v>7</v>
      </c>
      <c r="H4337" t="s">
        <v>6</v>
      </c>
      <c r="I4337">
        <f t="shared" ca="1" si="136"/>
        <v>14</v>
      </c>
      <c r="J4337" t="s">
        <v>6</v>
      </c>
      <c r="K4337">
        <f t="shared" ca="1" si="136"/>
        <v>54</v>
      </c>
      <c r="L4337" t="s">
        <v>6</v>
      </c>
      <c r="M4337">
        <f t="shared" ca="1" si="136"/>
        <v>57</v>
      </c>
    </row>
    <row r="4338" spans="1:13" x14ac:dyDescent="0.25">
      <c r="A4338" t="s">
        <v>9</v>
      </c>
      <c r="B4338" s="3">
        <v>42551</v>
      </c>
      <c r="C4338" t="s">
        <v>8</v>
      </c>
      <c r="D4338">
        <v>16</v>
      </c>
      <c r="E4338" t="s">
        <v>6</v>
      </c>
      <c r="F4338" s="1">
        <f t="shared" ca="1" si="137"/>
        <v>34.333333333333336</v>
      </c>
      <c r="G4338" t="s">
        <v>7</v>
      </c>
      <c r="H4338" t="s">
        <v>6</v>
      </c>
      <c r="I4338">
        <f t="shared" ca="1" si="136"/>
        <v>68</v>
      </c>
      <c r="J4338" t="s">
        <v>6</v>
      </c>
      <c r="K4338">
        <f t="shared" ca="1" si="136"/>
        <v>22</v>
      </c>
      <c r="L4338" t="s">
        <v>6</v>
      </c>
      <c r="M4338">
        <f t="shared" ca="1" si="136"/>
        <v>13</v>
      </c>
    </row>
    <row r="4339" spans="1:13" x14ac:dyDescent="0.25">
      <c r="A4339" t="s">
        <v>9</v>
      </c>
      <c r="B4339" s="3">
        <v>42551</v>
      </c>
      <c r="C4339" t="s">
        <v>8</v>
      </c>
      <c r="D4339">
        <v>17</v>
      </c>
      <c r="E4339" t="s">
        <v>6</v>
      </c>
      <c r="F4339" s="1">
        <f t="shared" ca="1" si="137"/>
        <v>37.333333333333336</v>
      </c>
      <c r="G4339" t="s">
        <v>7</v>
      </c>
      <c r="H4339" t="s">
        <v>6</v>
      </c>
      <c r="I4339">
        <f t="shared" ca="1" si="136"/>
        <v>19</v>
      </c>
      <c r="J4339" t="s">
        <v>6</v>
      </c>
      <c r="K4339">
        <f t="shared" ca="1" si="136"/>
        <v>56</v>
      </c>
      <c r="L4339" t="s">
        <v>6</v>
      </c>
      <c r="M4339">
        <f t="shared" ca="1" si="136"/>
        <v>37</v>
      </c>
    </row>
    <row r="4340" spans="1:13" x14ac:dyDescent="0.25">
      <c r="A4340" t="s">
        <v>9</v>
      </c>
      <c r="B4340" s="3">
        <v>42551</v>
      </c>
      <c r="C4340" t="s">
        <v>8</v>
      </c>
      <c r="D4340">
        <v>18</v>
      </c>
      <c r="E4340" t="s">
        <v>6</v>
      </c>
      <c r="F4340" s="1">
        <f t="shared" ca="1" si="137"/>
        <v>63</v>
      </c>
      <c r="G4340" t="s">
        <v>7</v>
      </c>
      <c r="H4340" t="s">
        <v>6</v>
      </c>
      <c r="I4340">
        <f t="shared" ca="1" si="136"/>
        <v>3</v>
      </c>
      <c r="J4340" t="s">
        <v>6</v>
      </c>
      <c r="K4340">
        <f t="shared" ca="1" si="136"/>
        <v>100</v>
      </c>
      <c r="L4340" t="s">
        <v>6</v>
      </c>
      <c r="M4340">
        <f t="shared" ca="1" si="136"/>
        <v>86</v>
      </c>
    </row>
    <row r="4341" spans="1:13" x14ac:dyDescent="0.25">
      <c r="A4341" t="s">
        <v>9</v>
      </c>
      <c r="B4341" s="3">
        <v>42551</v>
      </c>
      <c r="C4341" t="s">
        <v>8</v>
      </c>
      <c r="D4341">
        <v>19</v>
      </c>
      <c r="E4341" t="s">
        <v>6</v>
      </c>
      <c r="F4341" s="1">
        <f t="shared" ca="1" si="137"/>
        <v>36</v>
      </c>
      <c r="G4341" t="s">
        <v>7</v>
      </c>
      <c r="H4341" t="s">
        <v>6</v>
      </c>
      <c r="I4341">
        <f t="shared" ca="1" si="136"/>
        <v>29</v>
      </c>
      <c r="J4341" t="s">
        <v>6</v>
      </c>
      <c r="K4341">
        <f t="shared" ca="1" si="136"/>
        <v>51</v>
      </c>
      <c r="L4341" t="s">
        <v>6</v>
      </c>
      <c r="M4341">
        <f t="shared" ca="1" si="136"/>
        <v>28</v>
      </c>
    </row>
    <row r="4342" spans="1:13" x14ac:dyDescent="0.25">
      <c r="A4342" t="s">
        <v>9</v>
      </c>
      <c r="B4342" s="3">
        <v>42551</v>
      </c>
      <c r="C4342" t="s">
        <v>8</v>
      </c>
      <c r="D4342">
        <v>20</v>
      </c>
      <c r="E4342" t="s">
        <v>6</v>
      </c>
      <c r="F4342" s="1">
        <f t="shared" ca="1" si="137"/>
        <v>32.333333333333336</v>
      </c>
      <c r="G4342" t="s">
        <v>7</v>
      </c>
      <c r="H4342" t="s">
        <v>6</v>
      </c>
      <c r="I4342">
        <f t="shared" ca="1" si="136"/>
        <v>53</v>
      </c>
      <c r="J4342" t="s">
        <v>6</v>
      </c>
      <c r="K4342">
        <f t="shared" ca="1" si="136"/>
        <v>7</v>
      </c>
      <c r="L4342" t="s">
        <v>6</v>
      </c>
      <c r="M4342">
        <f t="shared" ca="1" si="136"/>
        <v>37</v>
      </c>
    </row>
    <row r="4343" spans="1:13" x14ac:dyDescent="0.25">
      <c r="A4343" t="s">
        <v>9</v>
      </c>
      <c r="B4343" s="3">
        <v>42551</v>
      </c>
      <c r="C4343" t="s">
        <v>8</v>
      </c>
      <c r="D4343">
        <v>21</v>
      </c>
      <c r="E4343" t="s">
        <v>6</v>
      </c>
      <c r="F4343" s="1">
        <f t="shared" ca="1" si="137"/>
        <v>17</v>
      </c>
      <c r="G4343" t="s">
        <v>7</v>
      </c>
      <c r="H4343" t="s">
        <v>6</v>
      </c>
      <c r="I4343">
        <f t="shared" ca="1" si="136"/>
        <v>5</v>
      </c>
      <c r="J4343" t="s">
        <v>6</v>
      </c>
      <c r="K4343">
        <f t="shared" ca="1" si="136"/>
        <v>12</v>
      </c>
      <c r="L4343" t="s">
        <v>6</v>
      </c>
      <c r="M4343">
        <f t="shared" ca="1" si="136"/>
        <v>34</v>
      </c>
    </row>
    <row r="4344" spans="1:13" x14ac:dyDescent="0.25">
      <c r="A4344" t="s">
        <v>9</v>
      </c>
      <c r="B4344" s="3">
        <v>42551</v>
      </c>
      <c r="C4344" t="s">
        <v>8</v>
      </c>
      <c r="D4344">
        <v>22</v>
      </c>
      <c r="E4344" t="s">
        <v>6</v>
      </c>
      <c r="F4344" s="1">
        <f t="shared" ca="1" si="137"/>
        <v>28</v>
      </c>
      <c r="G4344" t="s">
        <v>7</v>
      </c>
      <c r="H4344" t="s">
        <v>6</v>
      </c>
      <c r="I4344">
        <f t="shared" ca="1" si="136"/>
        <v>26</v>
      </c>
      <c r="J4344" t="s">
        <v>6</v>
      </c>
      <c r="K4344">
        <f t="shared" ca="1" si="136"/>
        <v>12</v>
      </c>
      <c r="L4344" t="s">
        <v>6</v>
      </c>
      <c r="M4344">
        <f t="shared" ca="1" si="136"/>
        <v>46</v>
      </c>
    </row>
    <row r="4345" spans="1:13" x14ac:dyDescent="0.25">
      <c r="A4345" t="s">
        <v>9</v>
      </c>
      <c r="B4345" s="3">
        <v>42551</v>
      </c>
      <c r="C4345" t="s">
        <v>8</v>
      </c>
      <c r="D4345">
        <v>23</v>
      </c>
      <c r="E4345" t="s">
        <v>6</v>
      </c>
      <c r="F4345" s="1">
        <f t="shared" ca="1" si="137"/>
        <v>68</v>
      </c>
      <c r="G4345" t="s">
        <v>7</v>
      </c>
      <c r="H4345" t="s">
        <v>6</v>
      </c>
      <c r="I4345">
        <f t="shared" ca="1" si="136"/>
        <v>82</v>
      </c>
      <c r="J4345" t="s">
        <v>6</v>
      </c>
      <c r="K4345">
        <f t="shared" ca="1" si="136"/>
        <v>86</v>
      </c>
      <c r="L4345" t="s">
        <v>6</v>
      </c>
      <c r="M4345">
        <f t="shared" ca="1" si="136"/>
        <v>36</v>
      </c>
    </row>
    <row r="4346" spans="1:13" x14ac:dyDescent="0.25">
      <c r="A4346" t="s">
        <v>9</v>
      </c>
      <c r="B4346" s="3">
        <v>42552</v>
      </c>
      <c r="C4346" t="s">
        <v>8</v>
      </c>
      <c r="D4346">
        <v>0</v>
      </c>
      <c r="E4346" t="s">
        <v>6</v>
      </c>
      <c r="F4346" s="1">
        <f t="shared" ca="1" si="137"/>
        <v>60</v>
      </c>
      <c r="G4346" t="s">
        <v>7</v>
      </c>
      <c r="H4346" t="s">
        <v>6</v>
      </c>
      <c r="I4346">
        <f t="shared" ca="1" si="136"/>
        <v>94</v>
      </c>
      <c r="J4346" t="s">
        <v>6</v>
      </c>
      <c r="K4346">
        <f t="shared" ca="1" si="136"/>
        <v>5</v>
      </c>
      <c r="L4346" t="s">
        <v>6</v>
      </c>
      <c r="M4346">
        <f t="shared" ca="1" si="136"/>
        <v>81</v>
      </c>
    </row>
    <row r="4347" spans="1:13" x14ac:dyDescent="0.25">
      <c r="A4347" t="s">
        <v>9</v>
      </c>
      <c r="B4347" s="3">
        <v>42552</v>
      </c>
      <c r="C4347" t="s">
        <v>8</v>
      </c>
      <c r="D4347">
        <v>1</v>
      </c>
      <c r="E4347" t="s">
        <v>6</v>
      </c>
      <c r="F4347" s="1">
        <f t="shared" ca="1" si="137"/>
        <v>60.666666666666664</v>
      </c>
      <c r="G4347" t="s">
        <v>7</v>
      </c>
      <c r="H4347" t="s">
        <v>6</v>
      </c>
      <c r="I4347">
        <f t="shared" ca="1" si="136"/>
        <v>96</v>
      </c>
      <c r="J4347" t="s">
        <v>6</v>
      </c>
      <c r="K4347">
        <f t="shared" ca="1" si="136"/>
        <v>40</v>
      </c>
      <c r="L4347" t="s">
        <v>6</v>
      </c>
      <c r="M4347">
        <f t="shared" ca="1" si="136"/>
        <v>46</v>
      </c>
    </row>
    <row r="4348" spans="1:13" x14ac:dyDescent="0.25">
      <c r="A4348" t="s">
        <v>9</v>
      </c>
      <c r="B4348" s="3">
        <v>42552</v>
      </c>
      <c r="C4348" t="s">
        <v>8</v>
      </c>
      <c r="D4348">
        <v>2</v>
      </c>
      <c r="E4348" t="s">
        <v>6</v>
      </c>
      <c r="F4348" s="1">
        <f t="shared" ca="1" si="137"/>
        <v>59.333333333333336</v>
      </c>
      <c r="G4348" t="s">
        <v>7</v>
      </c>
      <c r="H4348" t="s">
        <v>6</v>
      </c>
      <c r="I4348">
        <f t="shared" ca="1" si="136"/>
        <v>67</v>
      </c>
      <c r="J4348" t="s">
        <v>6</v>
      </c>
      <c r="K4348">
        <f t="shared" ca="1" si="136"/>
        <v>46</v>
      </c>
      <c r="L4348" t="s">
        <v>6</v>
      </c>
      <c r="M4348">
        <f t="shared" ca="1" si="136"/>
        <v>65</v>
      </c>
    </row>
    <row r="4349" spans="1:13" x14ac:dyDescent="0.25">
      <c r="A4349" t="s">
        <v>9</v>
      </c>
      <c r="B4349" s="3">
        <v>42552</v>
      </c>
      <c r="C4349" t="s">
        <v>8</v>
      </c>
      <c r="D4349">
        <v>3</v>
      </c>
      <c r="E4349" t="s">
        <v>6</v>
      </c>
      <c r="F4349" s="1">
        <f t="shared" ca="1" si="137"/>
        <v>33.333333333333336</v>
      </c>
      <c r="G4349" t="s">
        <v>7</v>
      </c>
      <c r="H4349" t="s">
        <v>6</v>
      </c>
      <c r="I4349">
        <f t="shared" ca="1" si="136"/>
        <v>36</v>
      </c>
      <c r="J4349" t="s">
        <v>6</v>
      </c>
      <c r="K4349">
        <f t="shared" ca="1" si="136"/>
        <v>26</v>
      </c>
      <c r="L4349" t="s">
        <v>6</v>
      </c>
      <c r="M4349">
        <f t="shared" ca="1" si="136"/>
        <v>38</v>
      </c>
    </row>
    <row r="4350" spans="1:13" x14ac:dyDescent="0.25">
      <c r="A4350" t="s">
        <v>9</v>
      </c>
      <c r="B4350" s="3">
        <v>42552</v>
      </c>
      <c r="C4350" t="s">
        <v>8</v>
      </c>
      <c r="D4350">
        <v>4</v>
      </c>
      <c r="E4350" t="s">
        <v>6</v>
      </c>
      <c r="F4350" s="1">
        <f t="shared" ca="1" si="137"/>
        <v>55.333333333333336</v>
      </c>
      <c r="G4350" t="s">
        <v>7</v>
      </c>
      <c r="H4350" t="s">
        <v>6</v>
      </c>
      <c r="I4350">
        <f t="shared" ca="1" si="136"/>
        <v>56</v>
      </c>
      <c r="J4350" t="s">
        <v>6</v>
      </c>
      <c r="K4350">
        <f t="shared" ca="1" si="136"/>
        <v>33</v>
      </c>
      <c r="L4350" t="s">
        <v>6</v>
      </c>
      <c r="M4350">
        <f t="shared" ca="1" si="136"/>
        <v>77</v>
      </c>
    </row>
    <row r="4351" spans="1:13" x14ac:dyDescent="0.25">
      <c r="A4351" t="s">
        <v>9</v>
      </c>
      <c r="B4351" s="3">
        <v>42552</v>
      </c>
      <c r="C4351" t="s">
        <v>8</v>
      </c>
      <c r="D4351">
        <v>5</v>
      </c>
      <c r="E4351" t="s">
        <v>6</v>
      </c>
      <c r="F4351" s="1">
        <f t="shared" ca="1" si="137"/>
        <v>46.666666666666664</v>
      </c>
      <c r="G4351" t="s">
        <v>7</v>
      </c>
      <c r="H4351" t="s">
        <v>6</v>
      </c>
      <c r="I4351">
        <f t="shared" ca="1" si="136"/>
        <v>20</v>
      </c>
      <c r="J4351" t="s">
        <v>6</v>
      </c>
      <c r="K4351">
        <f t="shared" ca="1" si="136"/>
        <v>98</v>
      </c>
      <c r="L4351" t="s">
        <v>6</v>
      </c>
      <c r="M4351">
        <f t="shared" ca="1" si="136"/>
        <v>22</v>
      </c>
    </row>
    <row r="4352" spans="1:13" x14ac:dyDescent="0.25">
      <c r="A4352" t="s">
        <v>9</v>
      </c>
      <c r="B4352" s="3">
        <v>42552</v>
      </c>
      <c r="C4352" t="s">
        <v>8</v>
      </c>
      <c r="D4352">
        <v>6</v>
      </c>
      <c r="E4352" t="s">
        <v>6</v>
      </c>
      <c r="F4352" s="1">
        <f t="shared" ca="1" si="137"/>
        <v>37</v>
      </c>
      <c r="G4352" t="s">
        <v>7</v>
      </c>
      <c r="H4352" t="s">
        <v>6</v>
      </c>
      <c r="I4352">
        <f t="shared" ca="1" si="136"/>
        <v>36</v>
      </c>
      <c r="J4352" t="s">
        <v>6</v>
      </c>
      <c r="K4352">
        <f t="shared" ca="1" si="136"/>
        <v>58</v>
      </c>
      <c r="L4352" t="s">
        <v>6</v>
      </c>
      <c r="M4352">
        <f t="shared" ca="1" si="136"/>
        <v>17</v>
      </c>
    </row>
    <row r="4353" spans="1:13" x14ac:dyDescent="0.25">
      <c r="A4353" t="s">
        <v>9</v>
      </c>
      <c r="B4353" s="3">
        <v>42552</v>
      </c>
      <c r="C4353" t="s">
        <v>8</v>
      </c>
      <c r="D4353">
        <v>7</v>
      </c>
      <c r="E4353" t="s">
        <v>6</v>
      </c>
      <c r="F4353" s="1">
        <f t="shared" ca="1" si="137"/>
        <v>49.333333333333336</v>
      </c>
      <c r="G4353" t="s">
        <v>7</v>
      </c>
      <c r="H4353" t="s">
        <v>6</v>
      </c>
      <c r="I4353">
        <f t="shared" ca="1" si="136"/>
        <v>9</v>
      </c>
      <c r="J4353" t="s">
        <v>6</v>
      </c>
      <c r="K4353">
        <f t="shared" ca="1" si="136"/>
        <v>94</v>
      </c>
      <c r="L4353" t="s">
        <v>6</v>
      </c>
      <c r="M4353">
        <f t="shared" ca="1" si="136"/>
        <v>45</v>
      </c>
    </row>
    <row r="4354" spans="1:13" x14ac:dyDescent="0.25">
      <c r="A4354" t="s">
        <v>9</v>
      </c>
      <c r="B4354" s="3">
        <v>42552</v>
      </c>
      <c r="C4354" t="s">
        <v>8</v>
      </c>
      <c r="D4354">
        <v>8</v>
      </c>
      <c r="E4354" t="s">
        <v>6</v>
      </c>
      <c r="F4354" s="1">
        <f t="shared" ca="1" si="137"/>
        <v>58</v>
      </c>
      <c r="G4354" t="s">
        <v>7</v>
      </c>
      <c r="H4354" t="s">
        <v>6</v>
      </c>
      <c r="I4354">
        <f t="shared" ca="1" si="136"/>
        <v>20</v>
      </c>
      <c r="J4354" t="s">
        <v>6</v>
      </c>
      <c r="K4354">
        <f t="shared" ca="1" si="136"/>
        <v>64</v>
      </c>
      <c r="L4354" t="s">
        <v>6</v>
      </c>
      <c r="M4354">
        <f t="shared" ca="1" si="136"/>
        <v>90</v>
      </c>
    </row>
    <row r="4355" spans="1:13" x14ac:dyDescent="0.25">
      <c r="A4355" t="s">
        <v>9</v>
      </c>
      <c r="B4355" s="3">
        <v>42552</v>
      </c>
      <c r="C4355" t="s">
        <v>8</v>
      </c>
      <c r="D4355">
        <v>9</v>
      </c>
      <c r="E4355" t="s">
        <v>6</v>
      </c>
      <c r="F4355" s="1">
        <f t="shared" ca="1" si="137"/>
        <v>34.333333333333336</v>
      </c>
      <c r="G4355" t="s">
        <v>7</v>
      </c>
      <c r="H4355" t="s">
        <v>6</v>
      </c>
      <c r="I4355">
        <f t="shared" ref="I4355:M4418" ca="1" si="138">RANDBETWEEN(0,100)</f>
        <v>6</v>
      </c>
      <c r="J4355" t="s">
        <v>6</v>
      </c>
      <c r="K4355">
        <f t="shared" ca="1" si="138"/>
        <v>48</v>
      </c>
      <c r="L4355" t="s">
        <v>6</v>
      </c>
      <c r="M4355">
        <f t="shared" ca="1" si="138"/>
        <v>49</v>
      </c>
    </row>
    <row r="4356" spans="1:13" x14ac:dyDescent="0.25">
      <c r="A4356" t="s">
        <v>9</v>
      </c>
      <c r="B4356" s="3">
        <v>42552</v>
      </c>
      <c r="C4356" t="s">
        <v>8</v>
      </c>
      <c r="D4356">
        <v>10</v>
      </c>
      <c r="E4356" t="s">
        <v>6</v>
      </c>
      <c r="F4356" s="1">
        <f t="shared" ca="1" si="137"/>
        <v>35</v>
      </c>
      <c r="G4356" t="s">
        <v>7</v>
      </c>
      <c r="H4356" t="s">
        <v>6</v>
      </c>
      <c r="I4356">
        <f t="shared" ca="1" si="138"/>
        <v>54</v>
      </c>
      <c r="J4356" t="s">
        <v>6</v>
      </c>
      <c r="K4356">
        <f t="shared" ca="1" si="138"/>
        <v>4</v>
      </c>
      <c r="L4356" t="s">
        <v>6</v>
      </c>
      <c r="M4356">
        <f t="shared" ca="1" si="138"/>
        <v>47</v>
      </c>
    </row>
    <row r="4357" spans="1:13" x14ac:dyDescent="0.25">
      <c r="A4357" t="s">
        <v>9</v>
      </c>
      <c r="B4357" s="3">
        <v>42552</v>
      </c>
      <c r="C4357" t="s">
        <v>8</v>
      </c>
      <c r="D4357">
        <v>11</v>
      </c>
      <c r="E4357" t="s">
        <v>6</v>
      </c>
      <c r="F4357" s="1">
        <f t="shared" ca="1" si="137"/>
        <v>46</v>
      </c>
      <c r="G4357" t="s">
        <v>7</v>
      </c>
      <c r="H4357" t="s">
        <v>6</v>
      </c>
      <c r="I4357">
        <f t="shared" ca="1" si="138"/>
        <v>73</v>
      </c>
      <c r="J4357" t="s">
        <v>6</v>
      </c>
      <c r="K4357">
        <f t="shared" ca="1" si="138"/>
        <v>23</v>
      </c>
      <c r="L4357" t="s">
        <v>6</v>
      </c>
      <c r="M4357">
        <f t="shared" ca="1" si="138"/>
        <v>42</v>
      </c>
    </row>
    <row r="4358" spans="1:13" x14ac:dyDescent="0.25">
      <c r="A4358" t="s">
        <v>9</v>
      </c>
      <c r="B4358" s="3">
        <v>42552</v>
      </c>
      <c r="C4358" t="s">
        <v>8</v>
      </c>
      <c r="D4358">
        <v>12</v>
      </c>
      <c r="E4358" t="s">
        <v>6</v>
      </c>
      <c r="F4358" s="1">
        <f t="shared" ca="1" si="137"/>
        <v>20</v>
      </c>
      <c r="G4358" t="s">
        <v>7</v>
      </c>
      <c r="H4358" t="s">
        <v>6</v>
      </c>
      <c r="I4358">
        <f t="shared" ca="1" si="138"/>
        <v>23</v>
      </c>
      <c r="J4358" t="s">
        <v>6</v>
      </c>
      <c r="K4358">
        <f t="shared" ca="1" si="138"/>
        <v>36</v>
      </c>
      <c r="L4358" t="s">
        <v>6</v>
      </c>
      <c r="M4358">
        <f t="shared" ca="1" si="138"/>
        <v>1</v>
      </c>
    </row>
    <row r="4359" spans="1:13" x14ac:dyDescent="0.25">
      <c r="A4359" t="s">
        <v>9</v>
      </c>
      <c r="B4359" s="3">
        <v>42552</v>
      </c>
      <c r="C4359" t="s">
        <v>8</v>
      </c>
      <c r="D4359">
        <v>13</v>
      </c>
      <c r="E4359" t="s">
        <v>6</v>
      </c>
      <c r="F4359" s="1">
        <f t="shared" ca="1" si="137"/>
        <v>46.666666666666664</v>
      </c>
      <c r="G4359" t="s">
        <v>7</v>
      </c>
      <c r="H4359" t="s">
        <v>6</v>
      </c>
      <c r="I4359">
        <f t="shared" ca="1" si="138"/>
        <v>30</v>
      </c>
      <c r="J4359" t="s">
        <v>6</v>
      </c>
      <c r="K4359">
        <f t="shared" ca="1" si="138"/>
        <v>13</v>
      </c>
      <c r="L4359" t="s">
        <v>6</v>
      </c>
      <c r="M4359">
        <f t="shared" ca="1" si="138"/>
        <v>97</v>
      </c>
    </row>
    <row r="4360" spans="1:13" x14ac:dyDescent="0.25">
      <c r="A4360" t="s">
        <v>9</v>
      </c>
      <c r="B4360" s="3">
        <v>42552</v>
      </c>
      <c r="C4360" t="s">
        <v>8</v>
      </c>
      <c r="D4360">
        <v>14</v>
      </c>
      <c r="E4360" t="s">
        <v>6</v>
      </c>
      <c r="F4360" s="1">
        <f t="shared" ca="1" si="137"/>
        <v>81</v>
      </c>
      <c r="G4360" t="s">
        <v>7</v>
      </c>
      <c r="H4360" t="s">
        <v>6</v>
      </c>
      <c r="I4360">
        <f t="shared" ca="1" si="138"/>
        <v>99</v>
      </c>
      <c r="J4360" t="s">
        <v>6</v>
      </c>
      <c r="K4360">
        <f t="shared" ca="1" si="138"/>
        <v>67</v>
      </c>
      <c r="L4360" t="s">
        <v>6</v>
      </c>
      <c r="M4360">
        <f t="shared" ca="1" si="138"/>
        <v>77</v>
      </c>
    </row>
    <row r="4361" spans="1:13" x14ac:dyDescent="0.25">
      <c r="A4361" t="s">
        <v>9</v>
      </c>
      <c r="B4361" s="3">
        <v>42552</v>
      </c>
      <c r="C4361" t="s">
        <v>8</v>
      </c>
      <c r="D4361">
        <v>15</v>
      </c>
      <c r="E4361" t="s">
        <v>6</v>
      </c>
      <c r="F4361" s="1">
        <f t="shared" ca="1" si="137"/>
        <v>33.333333333333336</v>
      </c>
      <c r="G4361" t="s">
        <v>7</v>
      </c>
      <c r="H4361" t="s">
        <v>6</v>
      </c>
      <c r="I4361">
        <f t="shared" ca="1" si="138"/>
        <v>48</v>
      </c>
      <c r="J4361" t="s">
        <v>6</v>
      </c>
      <c r="K4361">
        <f t="shared" ca="1" si="138"/>
        <v>42</v>
      </c>
      <c r="L4361" t="s">
        <v>6</v>
      </c>
      <c r="M4361">
        <f t="shared" ca="1" si="138"/>
        <v>10</v>
      </c>
    </row>
    <row r="4362" spans="1:13" x14ac:dyDescent="0.25">
      <c r="A4362" t="s">
        <v>9</v>
      </c>
      <c r="B4362" s="3">
        <v>42552</v>
      </c>
      <c r="C4362" t="s">
        <v>8</v>
      </c>
      <c r="D4362">
        <v>16</v>
      </c>
      <c r="E4362" t="s">
        <v>6</v>
      </c>
      <c r="F4362" s="1">
        <f t="shared" ca="1" si="137"/>
        <v>33.333333333333336</v>
      </c>
      <c r="G4362" t="s">
        <v>7</v>
      </c>
      <c r="H4362" t="s">
        <v>6</v>
      </c>
      <c r="I4362">
        <f t="shared" ca="1" si="138"/>
        <v>30</v>
      </c>
      <c r="J4362" t="s">
        <v>6</v>
      </c>
      <c r="K4362">
        <f t="shared" ca="1" si="138"/>
        <v>51</v>
      </c>
      <c r="L4362" t="s">
        <v>6</v>
      </c>
      <c r="M4362">
        <f t="shared" ca="1" si="138"/>
        <v>19</v>
      </c>
    </row>
    <row r="4363" spans="1:13" x14ac:dyDescent="0.25">
      <c r="A4363" t="s">
        <v>9</v>
      </c>
      <c r="B4363" s="3">
        <v>42552</v>
      </c>
      <c r="C4363" t="s">
        <v>8</v>
      </c>
      <c r="D4363">
        <v>17</v>
      </c>
      <c r="E4363" t="s">
        <v>6</v>
      </c>
      <c r="F4363" s="1">
        <f t="shared" ca="1" si="137"/>
        <v>49.333333333333336</v>
      </c>
      <c r="G4363" t="s">
        <v>7</v>
      </c>
      <c r="H4363" t="s">
        <v>6</v>
      </c>
      <c r="I4363">
        <f t="shared" ca="1" si="138"/>
        <v>75</v>
      </c>
      <c r="J4363" t="s">
        <v>6</v>
      </c>
      <c r="K4363">
        <f t="shared" ca="1" si="138"/>
        <v>8</v>
      </c>
      <c r="L4363" t="s">
        <v>6</v>
      </c>
      <c r="M4363">
        <f t="shared" ca="1" si="138"/>
        <v>65</v>
      </c>
    </row>
    <row r="4364" spans="1:13" x14ac:dyDescent="0.25">
      <c r="A4364" t="s">
        <v>9</v>
      </c>
      <c r="B4364" s="3">
        <v>42552</v>
      </c>
      <c r="C4364" t="s">
        <v>8</v>
      </c>
      <c r="D4364">
        <v>18</v>
      </c>
      <c r="E4364" t="s">
        <v>6</v>
      </c>
      <c r="F4364" s="1">
        <f t="shared" ref="F4364:F4427" ca="1" si="139">AVERAGE(I4364:M4364)</f>
        <v>51.333333333333336</v>
      </c>
      <c r="G4364" t="s">
        <v>7</v>
      </c>
      <c r="H4364" t="s">
        <v>6</v>
      </c>
      <c r="I4364">
        <f t="shared" ca="1" si="138"/>
        <v>61</v>
      </c>
      <c r="J4364" t="s">
        <v>6</v>
      </c>
      <c r="K4364">
        <f t="shared" ca="1" si="138"/>
        <v>77</v>
      </c>
      <c r="L4364" t="s">
        <v>6</v>
      </c>
      <c r="M4364">
        <f t="shared" ca="1" si="138"/>
        <v>16</v>
      </c>
    </row>
    <row r="4365" spans="1:13" x14ac:dyDescent="0.25">
      <c r="A4365" t="s">
        <v>9</v>
      </c>
      <c r="B4365" s="3">
        <v>42552</v>
      </c>
      <c r="C4365" t="s">
        <v>8</v>
      </c>
      <c r="D4365">
        <v>19</v>
      </c>
      <c r="E4365" t="s">
        <v>6</v>
      </c>
      <c r="F4365" s="1">
        <f t="shared" ca="1" si="139"/>
        <v>21.333333333333332</v>
      </c>
      <c r="G4365" t="s">
        <v>7</v>
      </c>
      <c r="H4365" t="s">
        <v>6</v>
      </c>
      <c r="I4365">
        <f t="shared" ca="1" si="138"/>
        <v>22</v>
      </c>
      <c r="J4365" t="s">
        <v>6</v>
      </c>
      <c r="K4365">
        <f t="shared" ca="1" si="138"/>
        <v>12</v>
      </c>
      <c r="L4365" t="s">
        <v>6</v>
      </c>
      <c r="M4365">
        <f t="shared" ca="1" si="138"/>
        <v>30</v>
      </c>
    </row>
    <row r="4366" spans="1:13" x14ac:dyDescent="0.25">
      <c r="A4366" t="s">
        <v>9</v>
      </c>
      <c r="B4366" s="3">
        <v>42552</v>
      </c>
      <c r="C4366" t="s">
        <v>8</v>
      </c>
      <c r="D4366">
        <v>20</v>
      </c>
      <c r="E4366" t="s">
        <v>6</v>
      </c>
      <c r="F4366" s="1">
        <f t="shared" ca="1" si="139"/>
        <v>54.666666666666664</v>
      </c>
      <c r="G4366" t="s">
        <v>7</v>
      </c>
      <c r="H4366" t="s">
        <v>6</v>
      </c>
      <c r="I4366">
        <f t="shared" ca="1" si="138"/>
        <v>40</v>
      </c>
      <c r="J4366" t="s">
        <v>6</v>
      </c>
      <c r="K4366">
        <f t="shared" ca="1" si="138"/>
        <v>76</v>
      </c>
      <c r="L4366" t="s">
        <v>6</v>
      </c>
      <c r="M4366">
        <f t="shared" ca="1" si="138"/>
        <v>48</v>
      </c>
    </row>
    <row r="4367" spans="1:13" x14ac:dyDescent="0.25">
      <c r="A4367" t="s">
        <v>9</v>
      </c>
      <c r="B4367" s="3">
        <v>42552</v>
      </c>
      <c r="C4367" t="s">
        <v>8</v>
      </c>
      <c r="D4367">
        <v>21</v>
      </c>
      <c r="E4367" t="s">
        <v>6</v>
      </c>
      <c r="F4367" s="1">
        <f t="shared" ca="1" si="139"/>
        <v>22.333333333333332</v>
      </c>
      <c r="G4367" t="s">
        <v>7</v>
      </c>
      <c r="H4367" t="s">
        <v>6</v>
      </c>
      <c r="I4367">
        <f t="shared" ca="1" si="138"/>
        <v>60</v>
      </c>
      <c r="J4367" t="s">
        <v>6</v>
      </c>
      <c r="K4367">
        <f t="shared" ca="1" si="138"/>
        <v>1</v>
      </c>
      <c r="L4367" t="s">
        <v>6</v>
      </c>
      <c r="M4367">
        <f t="shared" ca="1" si="138"/>
        <v>6</v>
      </c>
    </row>
    <row r="4368" spans="1:13" x14ac:dyDescent="0.25">
      <c r="A4368" t="s">
        <v>9</v>
      </c>
      <c r="B4368" s="3">
        <v>42552</v>
      </c>
      <c r="C4368" t="s">
        <v>8</v>
      </c>
      <c r="D4368">
        <v>22</v>
      </c>
      <c r="E4368" t="s">
        <v>6</v>
      </c>
      <c r="F4368" s="1">
        <f t="shared" ca="1" si="139"/>
        <v>24.333333333333332</v>
      </c>
      <c r="G4368" t="s">
        <v>7</v>
      </c>
      <c r="H4368" t="s">
        <v>6</v>
      </c>
      <c r="I4368">
        <f t="shared" ca="1" si="138"/>
        <v>0</v>
      </c>
      <c r="J4368" t="s">
        <v>6</v>
      </c>
      <c r="K4368">
        <f t="shared" ca="1" si="138"/>
        <v>21</v>
      </c>
      <c r="L4368" t="s">
        <v>6</v>
      </c>
      <c r="M4368">
        <f t="shared" ca="1" si="138"/>
        <v>52</v>
      </c>
    </row>
    <row r="4369" spans="1:13" x14ac:dyDescent="0.25">
      <c r="A4369" t="s">
        <v>9</v>
      </c>
      <c r="B4369" s="3">
        <v>42552</v>
      </c>
      <c r="C4369" t="s">
        <v>8</v>
      </c>
      <c r="D4369">
        <v>23</v>
      </c>
      <c r="E4369" t="s">
        <v>6</v>
      </c>
      <c r="F4369" s="1">
        <f t="shared" ca="1" si="139"/>
        <v>46</v>
      </c>
      <c r="G4369" t="s">
        <v>7</v>
      </c>
      <c r="H4369" t="s">
        <v>6</v>
      </c>
      <c r="I4369">
        <f t="shared" ca="1" si="138"/>
        <v>7</v>
      </c>
      <c r="J4369" t="s">
        <v>6</v>
      </c>
      <c r="K4369">
        <f t="shared" ca="1" si="138"/>
        <v>95</v>
      </c>
      <c r="L4369" t="s">
        <v>6</v>
      </c>
      <c r="M4369">
        <f t="shared" ca="1" si="138"/>
        <v>36</v>
      </c>
    </row>
    <row r="4370" spans="1:13" x14ac:dyDescent="0.25">
      <c r="A4370" t="s">
        <v>9</v>
      </c>
      <c r="B4370" s="3">
        <v>42553</v>
      </c>
      <c r="C4370" t="s">
        <v>8</v>
      </c>
      <c r="D4370">
        <v>0</v>
      </c>
      <c r="E4370" t="s">
        <v>6</v>
      </c>
      <c r="F4370" s="1">
        <f t="shared" ca="1" si="139"/>
        <v>55.666666666666664</v>
      </c>
      <c r="G4370" t="s">
        <v>7</v>
      </c>
      <c r="H4370" t="s">
        <v>6</v>
      </c>
      <c r="I4370">
        <f t="shared" ca="1" si="138"/>
        <v>15</v>
      </c>
      <c r="J4370" t="s">
        <v>6</v>
      </c>
      <c r="K4370">
        <f t="shared" ca="1" si="138"/>
        <v>97</v>
      </c>
      <c r="L4370" t="s">
        <v>6</v>
      </c>
      <c r="M4370">
        <f t="shared" ca="1" si="138"/>
        <v>55</v>
      </c>
    </row>
    <row r="4371" spans="1:13" x14ac:dyDescent="0.25">
      <c r="A4371" t="s">
        <v>9</v>
      </c>
      <c r="B4371" s="3">
        <v>42553</v>
      </c>
      <c r="C4371" t="s">
        <v>8</v>
      </c>
      <c r="D4371">
        <v>1</v>
      </c>
      <c r="E4371" t="s">
        <v>6</v>
      </c>
      <c r="F4371" s="1">
        <f t="shared" ca="1" si="139"/>
        <v>65</v>
      </c>
      <c r="G4371" t="s">
        <v>7</v>
      </c>
      <c r="H4371" t="s">
        <v>6</v>
      </c>
      <c r="I4371">
        <f t="shared" ca="1" si="138"/>
        <v>38</v>
      </c>
      <c r="J4371" t="s">
        <v>6</v>
      </c>
      <c r="K4371">
        <f t="shared" ca="1" si="138"/>
        <v>80</v>
      </c>
      <c r="L4371" t="s">
        <v>6</v>
      </c>
      <c r="M4371">
        <f t="shared" ca="1" si="138"/>
        <v>77</v>
      </c>
    </row>
    <row r="4372" spans="1:13" x14ac:dyDescent="0.25">
      <c r="A4372" t="s">
        <v>9</v>
      </c>
      <c r="B4372" s="3">
        <v>42553</v>
      </c>
      <c r="C4372" t="s">
        <v>8</v>
      </c>
      <c r="D4372">
        <v>2</v>
      </c>
      <c r="E4372" t="s">
        <v>6</v>
      </c>
      <c r="F4372" s="1">
        <f t="shared" ca="1" si="139"/>
        <v>46.333333333333336</v>
      </c>
      <c r="G4372" t="s">
        <v>7</v>
      </c>
      <c r="H4372" t="s">
        <v>6</v>
      </c>
      <c r="I4372">
        <f t="shared" ca="1" si="138"/>
        <v>9</v>
      </c>
      <c r="J4372" t="s">
        <v>6</v>
      </c>
      <c r="K4372">
        <f t="shared" ca="1" si="138"/>
        <v>98</v>
      </c>
      <c r="L4372" t="s">
        <v>6</v>
      </c>
      <c r="M4372">
        <f t="shared" ca="1" si="138"/>
        <v>32</v>
      </c>
    </row>
    <row r="4373" spans="1:13" x14ac:dyDescent="0.25">
      <c r="A4373" t="s">
        <v>9</v>
      </c>
      <c r="B4373" s="3">
        <v>42553</v>
      </c>
      <c r="C4373" t="s">
        <v>8</v>
      </c>
      <c r="D4373">
        <v>3</v>
      </c>
      <c r="E4373" t="s">
        <v>6</v>
      </c>
      <c r="F4373" s="1">
        <f t="shared" ca="1" si="139"/>
        <v>35.333333333333336</v>
      </c>
      <c r="G4373" t="s">
        <v>7</v>
      </c>
      <c r="H4373" t="s">
        <v>6</v>
      </c>
      <c r="I4373">
        <f t="shared" ca="1" si="138"/>
        <v>41</v>
      </c>
      <c r="J4373" t="s">
        <v>6</v>
      </c>
      <c r="K4373">
        <f t="shared" ca="1" si="138"/>
        <v>16</v>
      </c>
      <c r="L4373" t="s">
        <v>6</v>
      </c>
      <c r="M4373">
        <f t="shared" ca="1" si="138"/>
        <v>49</v>
      </c>
    </row>
    <row r="4374" spans="1:13" x14ac:dyDescent="0.25">
      <c r="A4374" t="s">
        <v>9</v>
      </c>
      <c r="B4374" s="3">
        <v>42553</v>
      </c>
      <c r="C4374" t="s">
        <v>8</v>
      </c>
      <c r="D4374">
        <v>4</v>
      </c>
      <c r="E4374" t="s">
        <v>6</v>
      </c>
      <c r="F4374" s="1">
        <f t="shared" ca="1" si="139"/>
        <v>72</v>
      </c>
      <c r="G4374" t="s">
        <v>7</v>
      </c>
      <c r="H4374" t="s">
        <v>6</v>
      </c>
      <c r="I4374">
        <f t="shared" ca="1" si="138"/>
        <v>64</v>
      </c>
      <c r="J4374" t="s">
        <v>6</v>
      </c>
      <c r="K4374">
        <f t="shared" ca="1" si="138"/>
        <v>87</v>
      </c>
      <c r="L4374" t="s">
        <v>6</v>
      </c>
      <c r="M4374">
        <f t="shared" ca="1" si="138"/>
        <v>65</v>
      </c>
    </row>
    <row r="4375" spans="1:13" x14ac:dyDescent="0.25">
      <c r="A4375" t="s">
        <v>9</v>
      </c>
      <c r="B4375" s="3">
        <v>42553</v>
      </c>
      <c r="C4375" t="s">
        <v>8</v>
      </c>
      <c r="D4375">
        <v>5</v>
      </c>
      <c r="E4375" t="s">
        <v>6</v>
      </c>
      <c r="F4375" s="1">
        <f t="shared" ca="1" si="139"/>
        <v>54.666666666666664</v>
      </c>
      <c r="G4375" t="s">
        <v>7</v>
      </c>
      <c r="H4375" t="s">
        <v>6</v>
      </c>
      <c r="I4375">
        <f t="shared" ca="1" si="138"/>
        <v>88</v>
      </c>
      <c r="J4375" t="s">
        <v>6</v>
      </c>
      <c r="K4375">
        <f t="shared" ca="1" si="138"/>
        <v>1</v>
      </c>
      <c r="L4375" t="s">
        <v>6</v>
      </c>
      <c r="M4375">
        <f t="shared" ca="1" si="138"/>
        <v>75</v>
      </c>
    </row>
    <row r="4376" spans="1:13" x14ac:dyDescent="0.25">
      <c r="A4376" t="s">
        <v>9</v>
      </c>
      <c r="B4376" s="3">
        <v>42553</v>
      </c>
      <c r="C4376" t="s">
        <v>8</v>
      </c>
      <c r="D4376">
        <v>6</v>
      </c>
      <c r="E4376" t="s">
        <v>6</v>
      </c>
      <c r="F4376" s="1">
        <f t="shared" ca="1" si="139"/>
        <v>66.333333333333329</v>
      </c>
      <c r="G4376" t="s">
        <v>7</v>
      </c>
      <c r="H4376" t="s">
        <v>6</v>
      </c>
      <c r="I4376">
        <f t="shared" ca="1" si="138"/>
        <v>82</v>
      </c>
      <c r="J4376" t="s">
        <v>6</v>
      </c>
      <c r="K4376">
        <f t="shared" ca="1" si="138"/>
        <v>55</v>
      </c>
      <c r="L4376" t="s">
        <v>6</v>
      </c>
      <c r="M4376">
        <f t="shared" ca="1" si="138"/>
        <v>62</v>
      </c>
    </row>
    <row r="4377" spans="1:13" x14ac:dyDescent="0.25">
      <c r="A4377" t="s">
        <v>9</v>
      </c>
      <c r="B4377" s="3">
        <v>42553</v>
      </c>
      <c r="C4377" t="s">
        <v>8</v>
      </c>
      <c r="D4377">
        <v>7</v>
      </c>
      <c r="E4377" t="s">
        <v>6</v>
      </c>
      <c r="F4377" s="1">
        <f t="shared" ca="1" si="139"/>
        <v>42</v>
      </c>
      <c r="G4377" t="s">
        <v>7</v>
      </c>
      <c r="H4377" t="s">
        <v>6</v>
      </c>
      <c r="I4377">
        <f t="shared" ca="1" si="138"/>
        <v>36</v>
      </c>
      <c r="J4377" t="s">
        <v>6</v>
      </c>
      <c r="K4377">
        <f t="shared" ca="1" si="138"/>
        <v>58</v>
      </c>
      <c r="L4377" t="s">
        <v>6</v>
      </c>
      <c r="M4377">
        <f t="shared" ca="1" si="138"/>
        <v>32</v>
      </c>
    </row>
    <row r="4378" spans="1:13" x14ac:dyDescent="0.25">
      <c r="A4378" t="s">
        <v>9</v>
      </c>
      <c r="B4378" s="3">
        <v>42553</v>
      </c>
      <c r="C4378" t="s">
        <v>8</v>
      </c>
      <c r="D4378">
        <v>8</v>
      </c>
      <c r="E4378" t="s">
        <v>6</v>
      </c>
      <c r="F4378" s="1">
        <f t="shared" ca="1" si="139"/>
        <v>44</v>
      </c>
      <c r="G4378" t="s">
        <v>7</v>
      </c>
      <c r="H4378" t="s">
        <v>6</v>
      </c>
      <c r="I4378">
        <f t="shared" ca="1" si="138"/>
        <v>63</v>
      </c>
      <c r="J4378" t="s">
        <v>6</v>
      </c>
      <c r="K4378">
        <f t="shared" ca="1" si="138"/>
        <v>61</v>
      </c>
      <c r="L4378" t="s">
        <v>6</v>
      </c>
      <c r="M4378">
        <f t="shared" ca="1" si="138"/>
        <v>8</v>
      </c>
    </row>
    <row r="4379" spans="1:13" x14ac:dyDescent="0.25">
      <c r="A4379" t="s">
        <v>9</v>
      </c>
      <c r="B4379" s="3">
        <v>42553</v>
      </c>
      <c r="C4379" t="s">
        <v>8</v>
      </c>
      <c r="D4379">
        <v>9</v>
      </c>
      <c r="E4379" t="s">
        <v>6</v>
      </c>
      <c r="F4379" s="1">
        <f t="shared" ca="1" si="139"/>
        <v>57</v>
      </c>
      <c r="G4379" t="s">
        <v>7</v>
      </c>
      <c r="H4379" t="s">
        <v>6</v>
      </c>
      <c r="I4379">
        <f t="shared" ca="1" si="138"/>
        <v>48</v>
      </c>
      <c r="J4379" t="s">
        <v>6</v>
      </c>
      <c r="K4379">
        <f t="shared" ca="1" si="138"/>
        <v>26</v>
      </c>
      <c r="L4379" t="s">
        <v>6</v>
      </c>
      <c r="M4379">
        <f t="shared" ca="1" si="138"/>
        <v>97</v>
      </c>
    </row>
    <row r="4380" spans="1:13" x14ac:dyDescent="0.25">
      <c r="A4380" t="s">
        <v>9</v>
      </c>
      <c r="B4380" s="3">
        <v>42553</v>
      </c>
      <c r="C4380" t="s">
        <v>8</v>
      </c>
      <c r="D4380">
        <v>10</v>
      </c>
      <c r="E4380" t="s">
        <v>6</v>
      </c>
      <c r="F4380" s="1">
        <f t="shared" ca="1" si="139"/>
        <v>63.666666666666664</v>
      </c>
      <c r="G4380" t="s">
        <v>7</v>
      </c>
      <c r="H4380" t="s">
        <v>6</v>
      </c>
      <c r="I4380">
        <f t="shared" ca="1" si="138"/>
        <v>97</v>
      </c>
      <c r="J4380" t="s">
        <v>6</v>
      </c>
      <c r="K4380">
        <f t="shared" ca="1" si="138"/>
        <v>6</v>
      </c>
      <c r="L4380" t="s">
        <v>6</v>
      </c>
      <c r="M4380">
        <f t="shared" ca="1" si="138"/>
        <v>88</v>
      </c>
    </row>
    <row r="4381" spans="1:13" x14ac:dyDescent="0.25">
      <c r="A4381" t="s">
        <v>9</v>
      </c>
      <c r="B4381" s="3">
        <v>42553</v>
      </c>
      <c r="C4381" t="s">
        <v>8</v>
      </c>
      <c r="D4381">
        <v>11</v>
      </c>
      <c r="E4381" t="s">
        <v>6</v>
      </c>
      <c r="F4381" s="1">
        <f t="shared" ca="1" si="139"/>
        <v>60</v>
      </c>
      <c r="G4381" t="s">
        <v>7</v>
      </c>
      <c r="H4381" t="s">
        <v>6</v>
      </c>
      <c r="I4381">
        <f t="shared" ca="1" si="138"/>
        <v>94</v>
      </c>
      <c r="J4381" t="s">
        <v>6</v>
      </c>
      <c r="K4381">
        <f t="shared" ca="1" si="138"/>
        <v>59</v>
      </c>
      <c r="L4381" t="s">
        <v>6</v>
      </c>
      <c r="M4381">
        <f t="shared" ca="1" si="138"/>
        <v>27</v>
      </c>
    </row>
    <row r="4382" spans="1:13" x14ac:dyDescent="0.25">
      <c r="A4382" t="s">
        <v>9</v>
      </c>
      <c r="B4382" s="3">
        <v>42553</v>
      </c>
      <c r="C4382" t="s">
        <v>8</v>
      </c>
      <c r="D4382">
        <v>12</v>
      </c>
      <c r="E4382" t="s">
        <v>6</v>
      </c>
      <c r="F4382" s="1">
        <f t="shared" ca="1" si="139"/>
        <v>76.666666666666671</v>
      </c>
      <c r="G4382" t="s">
        <v>7</v>
      </c>
      <c r="H4382" t="s">
        <v>6</v>
      </c>
      <c r="I4382">
        <f t="shared" ca="1" si="138"/>
        <v>62</v>
      </c>
      <c r="J4382" t="s">
        <v>6</v>
      </c>
      <c r="K4382">
        <f t="shared" ca="1" si="138"/>
        <v>72</v>
      </c>
      <c r="L4382" t="s">
        <v>6</v>
      </c>
      <c r="M4382">
        <f t="shared" ca="1" si="138"/>
        <v>96</v>
      </c>
    </row>
    <row r="4383" spans="1:13" x14ac:dyDescent="0.25">
      <c r="A4383" t="s">
        <v>9</v>
      </c>
      <c r="B4383" s="3">
        <v>42553</v>
      </c>
      <c r="C4383" t="s">
        <v>8</v>
      </c>
      <c r="D4383">
        <v>13</v>
      </c>
      <c r="E4383" t="s">
        <v>6</v>
      </c>
      <c r="F4383" s="1">
        <f t="shared" ca="1" si="139"/>
        <v>63.666666666666664</v>
      </c>
      <c r="G4383" t="s">
        <v>7</v>
      </c>
      <c r="H4383" t="s">
        <v>6</v>
      </c>
      <c r="I4383">
        <f t="shared" ca="1" si="138"/>
        <v>66</v>
      </c>
      <c r="J4383" t="s">
        <v>6</v>
      </c>
      <c r="K4383">
        <f t="shared" ca="1" si="138"/>
        <v>82</v>
      </c>
      <c r="L4383" t="s">
        <v>6</v>
      </c>
      <c r="M4383">
        <f t="shared" ca="1" si="138"/>
        <v>43</v>
      </c>
    </row>
    <row r="4384" spans="1:13" x14ac:dyDescent="0.25">
      <c r="A4384" t="s">
        <v>9</v>
      </c>
      <c r="B4384" s="3">
        <v>42553</v>
      </c>
      <c r="C4384" t="s">
        <v>8</v>
      </c>
      <c r="D4384">
        <v>14</v>
      </c>
      <c r="E4384" t="s">
        <v>6</v>
      </c>
      <c r="F4384" s="1">
        <f t="shared" ca="1" si="139"/>
        <v>64</v>
      </c>
      <c r="G4384" t="s">
        <v>7</v>
      </c>
      <c r="H4384" t="s">
        <v>6</v>
      </c>
      <c r="I4384">
        <f t="shared" ca="1" si="138"/>
        <v>62</v>
      </c>
      <c r="J4384" t="s">
        <v>6</v>
      </c>
      <c r="K4384">
        <f t="shared" ca="1" si="138"/>
        <v>31</v>
      </c>
      <c r="L4384" t="s">
        <v>6</v>
      </c>
      <c r="M4384">
        <f t="shared" ca="1" si="138"/>
        <v>99</v>
      </c>
    </row>
    <row r="4385" spans="1:13" x14ac:dyDescent="0.25">
      <c r="A4385" t="s">
        <v>9</v>
      </c>
      <c r="B4385" s="3">
        <v>42553</v>
      </c>
      <c r="C4385" t="s">
        <v>8</v>
      </c>
      <c r="D4385">
        <v>15</v>
      </c>
      <c r="E4385" t="s">
        <v>6</v>
      </c>
      <c r="F4385" s="1">
        <f t="shared" ca="1" si="139"/>
        <v>62.666666666666664</v>
      </c>
      <c r="G4385" t="s">
        <v>7</v>
      </c>
      <c r="H4385" t="s">
        <v>6</v>
      </c>
      <c r="I4385">
        <f t="shared" ca="1" si="138"/>
        <v>74</v>
      </c>
      <c r="J4385" t="s">
        <v>6</v>
      </c>
      <c r="K4385">
        <f t="shared" ca="1" si="138"/>
        <v>21</v>
      </c>
      <c r="L4385" t="s">
        <v>6</v>
      </c>
      <c r="M4385">
        <f t="shared" ca="1" si="138"/>
        <v>93</v>
      </c>
    </row>
    <row r="4386" spans="1:13" x14ac:dyDescent="0.25">
      <c r="A4386" t="s">
        <v>9</v>
      </c>
      <c r="B4386" s="3">
        <v>42553</v>
      </c>
      <c r="C4386" t="s">
        <v>8</v>
      </c>
      <c r="D4386">
        <v>16</v>
      </c>
      <c r="E4386" t="s">
        <v>6</v>
      </c>
      <c r="F4386" s="1">
        <f t="shared" ca="1" si="139"/>
        <v>47</v>
      </c>
      <c r="G4386" t="s">
        <v>7</v>
      </c>
      <c r="H4386" t="s">
        <v>6</v>
      </c>
      <c r="I4386">
        <f t="shared" ca="1" si="138"/>
        <v>88</v>
      </c>
      <c r="J4386" t="s">
        <v>6</v>
      </c>
      <c r="K4386">
        <f t="shared" ca="1" si="138"/>
        <v>25</v>
      </c>
      <c r="L4386" t="s">
        <v>6</v>
      </c>
      <c r="M4386">
        <f t="shared" ca="1" si="138"/>
        <v>28</v>
      </c>
    </row>
    <row r="4387" spans="1:13" x14ac:dyDescent="0.25">
      <c r="A4387" t="s">
        <v>9</v>
      </c>
      <c r="B4387" s="3">
        <v>42553</v>
      </c>
      <c r="C4387" t="s">
        <v>8</v>
      </c>
      <c r="D4387">
        <v>17</v>
      </c>
      <c r="E4387" t="s">
        <v>6</v>
      </c>
      <c r="F4387" s="1">
        <f t="shared" ca="1" si="139"/>
        <v>50.666666666666664</v>
      </c>
      <c r="G4387" t="s">
        <v>7</v>
      </c>
      <c r="H4387" t="s">
        <v>6</v>
      </c>
      <c r="I4387">
        <f t="shared" ca="1" si="138"/>
        <v>3</v>
      </c>
      <c r="J4387" t="s">
        <v>6</v>
      </c>
      <c r="K4387">
        <f t="shared" ca="1" si="138"/>
        <v>84</v>
      </c>
      <c r="L4387" t="s">
        <v>6</v>
      </c>
      <c r="M4387">
        <f t="shared" ca="1" si="138"/>
        <v>65</v>
      </c>
    </row>
    <row r="4388" spans="1:13" x14ac:dyDescent="0.25">
      <c r="A4388" t="s">
        <v>9</v>
      </c>
      <c r="B4388" s="3">
        <v>42553</v>
      </c>
      <c r="C4388" t="s">
        <v>8</v>
      </c>
      <c r="D4388">
        <v>18</v>
      </c>
      <c r="E4388" t="s">
        <v>6</v>
      </c>
      <c r="F4388" s="1">
        <f t="shared" ca="1" si="139"/>
        <v>42.333333333333336</v>
      </c>
      <c r="G4388" t="s">
        <v>7</v>
      </c>
      <c r="H4388" t="s">
        <v>6</v>
      </c>
      <c r="I4388">
        <f t="shared" ca="1" si="138"/>
        <v>41</v>
      </c>
      <c r="J4388" t="s">
        <v>6</v>
      </c>
      <c r="K4388">
        <f t="shared" ca="1" si="138"/>
        <v>51</v>
      </c>
      <c r="L4388" t="s">
        <v>6</v>
      </c>
      <c r="M4388">
        <f t="shared" ca="1" si="138"/>
        <v>35</v>
      </c>
    </row>
    <row r="4389" spans="1:13" x14ac:dyDescent="0.25">
      <c r="A4389" t="s">
        <v>9</v>
      </c>
      <c r="B4389" s="3">
        <v>42553</v>
      </c>
      <c r="C4389" t="s">
        <v>8</v>
      </c>
      <c r="D4389">
        <v>19</v>
      </c>
      <c r="E4389" t="s">
        <v>6</v>
      </c>
      <c r="F4389" s="1">
        <f t="shared" ca="1" si="139"/>
        <v>76</v>
      </c>
      <c r="G4389" t="s">
        <v>7</v>
      </c>
      <c r="H4389" t="s">
        <v>6</v>
      </c>
      <c r="I4389">
        <f t="shared" ca="1" si="138"/>
        <v>46</v>
      </c>
      <c r="J4389" t="s">
        <v>6</v>
      </c>
      <c r="K4389">
        <f t="shared" ca="1" si="138"/>
        <v>82</v>
      </c>
      <c r="L4389" t="s">
        <v>6</v>
      </c>
      <c r="M4389">
        <f t="shared" ca="1" si="138"/>
        <v>100</v>
      </c>
    </row>
    <row r="4390" spans="1:13" x14ac:dyDescent="0.25">
      <c r="A4390" t="s">
        <v>9</v>
      </c>
      <c r="B4390" s="3">
        <v>42553</v>
      </c>
      <c r="C4390" t="s">
        <v>8</v>
      </c>
      <c r="D4390">
        <v>20</v>
      </c>
      <c r="E4390" t="s">
        <v>6</v>
      </c>
      <c r="F4390" s="1">
        <f t="shared" ca="1" si="139"/>
        <v>40</v>
      </c>
      <c r="G4390" t="s">
        <v>7</v>
      </c>
      <c r="H4390" t="s">
        <v>6</v>
      </c>
      <c r="I4390">
        <f t="shared" ca="1" si="138"/>
        <v>56</v>
      </c>
      <c r="J4390" t="s">
        <v>6</v>
      </c>
      <c r="K4390">
        <f t="shared" ca="1" si="138"/>
        <v>59</v>
      </c>
      <c r="L4390" t="s">
        <v>6</v>
      </c>
      <c r="M4390">
        <f t="shared" ca="1" si="138"/>
        <v>5</v>
      </c>
    </row>
    <row r="4391" spans="1:13" x14ac:dyDescent="0.25">
      <c r="A4391" t="s">
        <v>9</v>
      </c>
      <c r="B4391" s="3">
        <v>42553</v>
      </c>
      <c r="C4391" t="s">
        <v>8</v>
      </c>
      <c r="D4391">
        <v>21</v>
      </c>
      <c r="E4391" t="s">
        <v>6</v>
      </c>
      <c r="F4391" s="1">
        <f t="shared" ca="1" si="139"/>
        <v>53.666666666666664</v>
      </c>
      <c r="G4391" t="s">
        <v>7</v>
      </c>
      <c r="H4391" t="s">
        <v>6</v>
      </c>
      <c r="I4391">
        <f t="shared" ca="1" si="138"/>
        <v>67</v>
      </c>
      <c r="J4391" t="s">
        <v>6</v>
      </c>
      <c r="K4391">
        <f t="shared" ca="1" si="138"/>
        <v>18</v>
      </c>
      <c r="L4391" t="s">
        <v>6</v>
      </c>
      <c r="M4391">
        <f t="shared" ca="1" si="138"/>
        <v>76</v>
      </c>
    </row>
    <row r="4392" spans="1:13" x14ac:dyDescent="0.25">
      <c r="A4392" t="s">
        <v>9</v>
      </c>
      <c r="B4392" s="3">
        <v>42553</v>
      </c>
      <c r="C4392" t="s">
        <v>8</v>
      </c>
      <c r="D4392">
        <v>22</v>
      </c>
      <c r="E4392" t="s">
        <v>6</v>
      </c>
      <c r="F4392" s="1">
        <f t="shared" ca="1" si="139"/>
        <v>62.666666666666664</v>
      </c>
      <c r="G4392" t="s">
        <v>7</v>
      </c>
      <c r="H4392" t="s">
        <v>6</v>
      </c>
      <c r="I4392">
        <f t="shared" ca="1" si="138"/>
        <v>55</v>
      </c>
      <c r="J4392" t="s">
        <v>6</v>
      </c>
      <c r="K4392">
        <f t="shared" ca="1" si="138"/>
        <v>64</v>
      </c>
      <c r="L4392" t="s">
        <v>6</v>
      </c>
      <c r="M4392">
        <f t="shared" ca="1" si="138"/>
        <v>69</v>
      </c>
    </row>
    <row r="4393" spans="1:13" x14ac:dyDescent="0.25">
      <c r="A4393" t="s">
        <v>9</v>
      </c>
      <c r="B4393" s="3">
        <v>42553</v>
      </c>
      <c r="C4393" t="s">
        <v>8</v>
      </c>
      <c r="D4393">
        <v>23</v>
      </c>
      <c r="E4393" t="s">
        <v>6</v>
      </c>
      <c r="F4393" s="1">
        <f t="shared" ca="1" si="139"/>
        <v>37</v>
      </c>
      <c r="G4393" t="s">
        <v>7</v>
      </c>
      <c r="H4393" t="s">
        <v>6</v>
      </c>
      <c r="I4393">
        <f t="shared" ca="1" si="138"/>
        <v>11</v>
      </c>
      <c r="J4393" t="s">
        <v>6</v>
      </c>
      <c r="K4393">
        <f t="shared" ca="1" si="138"/>
        <v>25</v>
      </c>
      <c r="L4393" t="s">
        <v>6</v>
      </c>
      <c r="M4393">
        <f t="shared" ca="1" si="138"/>
        <v>75</v>
      </c>
    </row>
    <row r="4394" spans="1:13" x14ac:dyDescent="0.25">
      <c r="A4394" t="s">
        <v>9</v>
      </c>
      <c r="B4394" s="3">
        <v>42554</v>
      </c>
      <c r="C4394" t="s">
        <v>8</v>
      </c>
      <c r="D4394">
        <v>0</v>
      </c>
      <c r="E4394" t="s">
        <v>6</v>
      </c>
      <c r="F4394" s="1">
        <f t="shared" ca="1" si="139"/>
        <v>47</v>
      </c>
      <c r="G4394" t="s">
        <v>7</v>
      </c>
      <c r="H4394" t="s">
        <v>6</v>
      </c>
      <c r="I4394">
        <f t="shared" ca="1" si="138"/>
        <v>99</v>
      </c>
      <c r="J4394" t="s">
        <v>6</v>
      </c>
      <c r="K4394">
        <f t="shared" ca="1" si="138"/>
        <v>10</v>
      </c>
      <c r="L4394" t="s">
        <v>6</v>
      </c>
      <c r="M4394">
        <f t="shared" ca="1" si="138"/>
        <v>32</v>
      </c>
    </row>
    <row r="4395" spans="1:13" x14ac:dyDescent="0.25">
      <c r="A4395" t="s">
        <v>9</v>
      </c>
      <c r="B4395" s="3">
        <v>42554</v>
      </c>
      <c r="C4395" t="s">
        <v>8</v>
      </c>
      <c r="D4395">
        <v>1</v>
      </c>
      <c r="E4395" t="s">
        <v>6</v>
      </c>
      <c r="F4395" s="1">
        <f t="shared" ca="1" si="139"/>
        <v>78</v>
      </c>
      <c r="G4395" t="s">
        <v>7</v>
      </c>
      <c r="H4395" t="s">
        <v>6</v>
      </c>
      <c r="I4395">
        <f t="shared" ca="1" si="138"/>
        <v>90</v>
      </c>
      <c r="J4395" t="s">
        <v>6</v>
      </c>
      <c r="K4395">
        <f t="shared" ca="1" si="138"/>
        <v>58</v>
      </c>
      <c r="L4395" t="s">
        <v>6</v>
      </c>
      <c r="M4395">
        <f t="shared" ca="1" si="138"/>
        <v>86</v>
      </c>
    </row>
    <row r="4396" spans="1:13" x14ac:dyDescent="0.25">
      <c r="A4396" t="s">
        <v>9</v>
      </c>
      <c r="B4396" s="3">
        <v>42554</v>
      </c>
      <c r="C4396" t="s">
        <v>8</v>
      </c>
      <c r="D4396">
        <v>2</v>
      </c>
      <c r="E4396" t="s">
        <v>6</v>
      </c>
      <c r="F4396" s="1">
        <f t="shared" ca="1" si="139"/>
        <v>29.333333333333332</v>
      </c>
      <c r="G4396" t="s">
        <v>7</v>
      </c>
      <c r="H4396" t="s">
        <v>6</v>
      </c>
      <c r="I4396">
        <f t="shared" ca="1" si="138"/>
        <v>18</v>
      </c>
      <c r="J4396" t="s">
        <v>6</v>
      </c>
      <c r="K4396">
        <f t="shared" ca="1" si="138"/>
        <v>13</v>
      </c>
      <c r="L4396" t="s">
        <v>6</v>
      </c>
      <c r="M4396">
        <f t="shared" ca="1" si="138"/>
        <v>57</v>
      </c>
    </row>
    <row r="4397" spans="1:13" x14ac:dyDescent="0.25">
      <c r="A4397" t="s">
        <v>9</v>
      </c>
      <c r="B4397" s="3">
        <v>42554</v>
      </c>
      <c r="C4397" t="s">
        <v>8</v>
      </c>
      <c r="D4397">
        <v>3</v>
      </c>
      <c r="E4397" t="s">
        <v>6</v>
      </c>
      <c r="F4397" s="1">
        <f t="shared" ca="1" si="139"/>
        <v>32</v>
      </c>
      <c r="G4397" t="s">
        <v>7</v>
      </c>
      <c r="H4397" t="s">
        <v>6</v>
      </c>
      <c r="I4397">
        <f t="shared" ca="1" si="138"/>
        <v>33</v>
      </c>
      <c r="J4397" t="s">
        <v>6</v>
      </c>
      <c r="K4397">
        <f t="shared" ca="1" si="138"/>
        <v>52</v>
      </c>
      <c r="L4397" t="s">
        <v>6</v>
      </c>
      <c r="M4397">
        <f t="shared" ca="1" si="138"/>
        <v>11</v>
      </c>
    </row>
    <row r="4398" spans="1:13" x14ac:dyDescent="0.25">
      <c r="A4398" t="s">
        <v>9</v>
      </c>
      <c r="B4398" s="3">
        <v>42554</v>
      </c>
      <c r="C4398" t="s">
        <v>8</v>
      </c>
      <c r="D4398">
        <v>4</v>
      </c>
      <c r="E4398" t="s">
        <v>6</v>
      </c>
      <c r="F4398" s="1">
        <f t="shared" ca="1" si="139"/>
        <v>54.333333333333336</v>
      </c>
      <c r="G4398" t="s">
        <v>7</v>
      </c>
      <c r="H4398" t="s">
        <v>6</v>
      </c>
      <c r="I4398">
        <f t="shared" ca="1" si="138"/>
        <v>20</v>
      </c>
      <c r="J4398" t="s">
        <v>6</v>
      </c>
      <c r="K4398">
        <f t="shared" ca="1" si="138"/>
        <v>99</v>
      </c>
      <c r="L4398" t="s">
        <v>6</v>
      </c>
      <c r="M4398">
        <f t="shared" ca="1" si="138"/>
        <v>44</v>
      </c>
    </row>
    <row r="4399" spans="1:13" x14ac:dyDescent="0.25">
      <c r="A4399" t="s">
        <v>9</v>
      </c>
      <c r="B4399" s="3">
        <v>42554</v>
      </c>
      <c r="C4399" t="s">
        <v>8</v>
      </c>
      <c r="D4399">
        <v>5</v>
      </c>
      <c r="E4399" t="s">
        <v>6</v>
      </c>
      <c r="F4399" s="1">
        <f t="shared" ca="1" si="139"/>
        <v>50.666666666666664</v>
      </c>
      <c r="G4399" t="s">
        <v>7</v>
      </c>
      <c r="H4399" t="s">
        <v>6</v>
      </c>
      <c r="I4399">
        <f t="shared" ca="1" si="138"/>
        <v>54</v>
      </c>
      <c r="J4399" t="s">
        <v>6</v>
      </c>
      <c r="K4399">
        <f t="shared" ca="1" si="138"/>
        <v>97</v>
      </c>
      <c r="L4399" t="s">
        <v>6</v>
      </c>
      <c r="M4399">
        <f t="shared" ca="1" si="138"/>
        <v>1</v>
      </c>
    </row>
    <row r="4400" spans="1:13" x14ac:dyDescent="0.25">
      <c r="A4400" t="s">
        <v>9</v>
      </c>
      <c r="B4400" s="3">
        <v>42554</v>
      </c>
      <c r="C4400" t="s">
        <v>8</v>
      </c>
      <c r="D4400">
        <v>6</v>
      </c>
      <c r="E4400" t="s">
        <v>6</v>
      </c>
      <c r="F4400" s="1">
        <f t="shared" ca="1" si="139"/>
        <v>39.333333333333336</v>
      </c>
      <c r="G4400" t="s">
        <v>7</v>
      </c>
      <c r="H4400" t="s">
        <v>6</v>
      </c>
      <c r="I4400">
        <f t="shared" ca="1" si="138"/>
        <v>88</v>
      </c>
      <c r="J4400" t="s">
        <v>6</v>
      </c>
      <c r="K4400">
        <f t="shared" ca="1" si="138"/>
        <v>27</v>
      </c>
      <c r="L4400" t="s">
        <v>6</v>
      </c>
      <c r="M4400">
        <f t="shared" ca="1" si="138"/>
        <v>3</v>
      </c>
    </row>
    <row r="4401" spans="1:13" x14ac:dyDescent="0.25">
      <c r="A4401" t="s">
        <v>9</v>
      </c>
      <c r="B4401" s="3">
        <v>42554</v>
      </c>
      <c r="C4401" t="s">
        <v>8</v>
      </c>
      <c r="D4401">
        <v>7</v>
      </c>
      <c r="E4401" t="s">
        <v>6</v>
      </c>
      <c r="F4401" s="1">
        <f t="shared" ca="1" si="139"/>
        <v>74</v>
      </c>
      <c r="G4401" t="s">
        <v>7</v>
      </c>
      <c r="H4401" t="s">
        <v>6</v>
      </c>
      <c r="I4401">
        <f t="shared" ca="1" si="138"/>
        <v>86</v>
      </c>
      <c r="J4401" t="s">
        <v>6</v>
      </c>
      <c r="K4401">
        <f t="shared" ca="1" si="138"/>
        <v>85</v>
      </c>
      <c r="L4401" t="s">
        <v>6</v>
      </c>
      <c r="M4401">
        <f t="shared" ca="1" si="138"/>
        <v>51</v>
      </c>
    </row>
    <row r="4402" spans="1:13" x14ac:dyDescent="0.25">
      <c r="A4402" t="s">
        <v>9</v>
      </c>
      <c r="B4402" s="3">
        <v>42554</v>
      </c>
      <c r="C4402" t="s">
        <v>8</v>
      </c>
      <c r="D4402">
        <v>8</v>
      </c>
      <c r="E4402" t="s">
        <v>6</v>
      </c>
      <c r="F4402" s="1">
        <f t="shared" ca="1" si="139"/>
        <v>35.666666666666664</v>
      </c>
      <c r="G4402" t="s">
        <v>7</v>
      </c>
      <c r="H4402" t="s">
        <v>6</v>
      </c>
      <c r="I4402">
        <f t="shared" ca="1" si="138"/>
        <v>8</v>
      </c>
      <c r="J4402" t="s">
        <v>6</v>
      </c>
      <c r="K4402">
        <f t="shared" ca="1" si="138"/>
        <v>54</v>
      </c>
      <c r="L4402" t="s">
        <v>6</v>
      </c>
      <c r="M4402">
        <f t="shared" ca="1" si="138"/>
        <v>45</v>
      </c>
    </row>
    <row r="4403" spans="1:13" x14ac:dyDescent="0.25">
      <c r="A4403" t="s">
        <v>9</v>
      </c>
      <c r="B4403" s="3">
        <v>42554</v>
      </c>
      <c r="C4403" t="s">
        <v>8</v>
      </c>
      <c r="D4403">
        <v>9</v>
      </c>
      <c r="E4403" t="s">
        <v>6</v>
      </c>
      <c r="F4403" s="1">
        <f t="shared" ca="1" si="139"/>
        <v>58</v>
      </c>
      <c r="G4403" t="s">
        <v>7</v>
      </c>
      <c r="H4403" t="s">
        <v>6</v>
      </c>
      <c r="I4403">
        <f t="shared" ca="1" si="138"/>
        <v>99</v>
      </c>
      <c r="J4403" t="s">
        <v>6</v>
      </c>
      <c r="K4403">
        <f t="shared" ca="1" si="138"/>
        <v>1</v>
      </c>
      <c r="L4403" t="s">
        <v>6</v>
      </c>
      <c r="M4403">
        <f t="shared" ca="1" si="138"/>
        <v>74</v>
      </c>
    </row>
    <row r="4404" spans="1:13" x14ac:dyDescent="0.25">
      <c r="A4404" t="s">
        <v>9</v>
      </c>
      <c r="B4404" s="3">
        <v>42554</v>
      </c>
      <c r="C4404" t="s">
        <v>8</v>
      </c>
      <c r="D4404">
        <v>10</v>
      </c>
      <c r="E4404" t="s">
        <v>6</v>
      </c>
      <c r="F4404" s="1">
        <f t="shared" ca="1" si="139"/>
        <v>56</v>
      </c>
      <c r="G4404" t="s">
        <v>7</v>
      </c>
      <c r="H4404" t="s">
        <v>6</v>
      </c>
      <c r="I4404">
        <f t="shared" ca="1" si="138"/>
        <v>29</v>
      </c>
      <c r="J4404" t="s">
        <v>6</v>
      </c>
      <c r="K4404">
        <f t="shared" ca="1" si="138"/>
        <v>97</v>
      </c>
      <c r="L4404" t="s">
        <v>6</v>
      </c>
      <c r="M4404">
        <f t="shared" ca="1" si="138"/>
        <v>42</v>
      </c>
    </row>
    <row r="4405" spans="1:13" x14ac:dyDescent="0.25">
      <c r="A4405" t="s">
        <v>9</v>
      </c>
      <c r="B4405" s="3">
        <v>42554</v>
      </c>
      <c r="C4405" t="s">
        <v>8</v>
      </c>
      <c r="D4405">
        <v>11</v>
      </c>
      <c r="E4405" t="s">
        <v>6</v>
      </c>
      <c r="F4405" s="1">
        <f t="shared" ca="1" si="139"/>
        <v>66</v>
      </c>
      <c r="G4405" t="s">
        <v>7</v>
      </c>
      <c r="H4405" t="s">
        <v>6</v>
      </c>
      <c r="I4405">
        <f t="shared" ca="1" si="138"/>
        <v>44</v>
      </c>
      <c r="J4405" t="s">
        <v>6</v>
      </c>
      <c r="K4405">
        <f t="shared" ca="1" si="138"/>
        <v>69</v>
      </c>
      <c r="L4405" t="s">
        <v>6</v>
      </c>
      <c r="M4405">
        <f t="shared" ca="1" si="138"/>
        <v>85</v>
      </c>
    </row>
    <row r="4406" spans="1:13" x14ac:dyDescent="0.25">
      <c r="A4406" t="s">
        <v>9</v>
      </c>
      <c r="B4406" s="3">
        <v>42554</v>
      </c>
      <c r="C4406" t="s">
        <v>8</v>
      </c>
      <c r="D4406">
        <v>12</v>
      </c>
      <c r="E4406" t="s">
        <v>6</v>
      </c>
      <c r="F4406" s="1">
        <f t="shared" ca="1" si="139"/>
        <v>61.666666666666664</v>
      </c>
      <c r="G4406" t="s">
        <v>7</v>
      </c>
      <c r="H4406" t="s">
        <v>6</v>
      </c>
      <c r="I4406">
        <f t="shared" ca="1" si="138"/>
        <v>65</v>
      </c>
      <c r="J4406" t="s">
        <v>6</v>
      </c>
      <c r="K4406">
        <f t="shared" ca="1" si="138"/>
        <v>34</v>
      </c>
      <c r="L4406" t="s">
        <v>6</v>
      </c>
      <c r="M4406">
        <f t="shared" ca="1" si="138"/>
        <v>86</v>
      </c>
    </row>
    <row r="4407" spans="1:13" x14ac:dyDescent="0.25">
      <c r="A4407" t="s">
        <v>9</v>
      </c>
      <c r="B4407" s="3">
        <v>42554</v>
      </c>
      <c r="C4407" t="s">
        <v>8</v>
      </c>
      <c r="D4407">
        <v>13</v>
      </c>
      <c r="E4407" t="s">
        <v>6</v>
      </c>
      <c r="F4407" s="1">
        <f t="shared" ca="1" si="139"/>
        <v>71.666666666666671</v>
      </c>
      <c r="G4407" t="s">
        <v>7</v>
      </c>
      <c r="H4407" t="s">
        <v>6</v>
      </c>
      <c r="I4407">
        <f t="shared" ca="1" si="138"/>
        <v>81</v>
      </c>
      <c r="J4407" t="s">
        <v>6</v>
      </c>
      <c r="K4407">
        <f t="shared" ca="1" si="138"/>
        <v>53</v>
      </c>
      <c r="L4407" t="s">
        <v>6</v>
      </c>
      <c r="M4407">
        <f t="shared" ca="1" si="138"/>
        <v>81</v>
      </c>
    </row>
    <row r="4408" spans="1:13" x14ac:dyDescent="0.25">
      <c r="A4408" t="s">
        <v>9</v>
      </c>
      <c r="B4408" s="3">
        <v>42554</v>
      </c>
      <c r="C4408" t="s">
        <v>8</v>
      </c>
      <c r="D4408">
        <v>14</v>
      </c>
      <c r="E4408" t="s">
        <v>6</v>
      </c>
      <c r="F4408" s="1">
        <f t="shared" ca="1" si="139"/>
        <v>65.333333333333329</v>
      </c>
      <c r="G4408" t="s">
        <v>7</v>
      </c>
      <c r="H4408" t="s">
        <v>6</v>
      </c>
      <c r="I4408">
        <f t="shared" ca="1" si="138"/>
        <v>66</v>
      </c>
      <c r="J4408" t="s">
        <v>6</v>
      </c>
      <c r="K4408">
        <f t="shared" ca="1" si="138"/>
        <v>47</v>
      </c>
      <c r="L4408" t="s">
        <v>6</v>
      </c>
      <c r="M4408">
        <f t="shared" ca="1" si="138"/>
        <v>83</v>
      </c>
    </row>
    <row r="4409" spans="1:13" x14ac:dyDescent="0.25">
      <c r="A4409" t="s">
        <v>9</v>
      </c>
      <c r="B4409" s="3">
        <v>42554</v>
      </c>
      <c r="C4409" t="s">
        <v>8</v>
      </c>
      <c r="D4409">
        <v>15</v>
      </c>
      <c r="E4409" t="s">
        <v>6</v>
      </c>
      <c r="F4409" s="1">
        <f t="shared" ca="1" si="139"/>
        <v>53</v>
      </c>
      <c r="G4409" t="s">
        <v>7</v>
      </c>
      <c r="H4409" t="s">
        <v>6</v>
      </c>
      <c r="I4409">
        <f t="shared" ca="1" si="138"/>
        <v>3</v>
      </c>
      <c r="J4409" t="s">
        <v>6</v>
      </c>
      <c r="K4409">
        <f t="shared" ca="1" si="138"/>
        <v>75</v>
      </c>
      <c r="L4409" t="s">
        <v>6</v>
      </c>
      <c r="M4409">
        <f t="shared" ca="1" si="138"/>
        <v>81</v>
      </c>
    </row>
    <row r="4410" spans="1:13" x14ac:dyDescent="0.25">
      <c r="A4410" t="s">
        <v>9</v>
      </c>
      <c r="B4410" s="3">
        <v>42554</v>
      </c>
      <c r="C4410" t="s">
        <v>8</v>
      </c>
      <c r="D4410">
        <v>16</v>
      </c>
      <c r="E4410" t="s">
        <v>6</v>
      </c>
      <c r="F4410" s="1">
        <f t="shared" ca="1" si="139"/>
        <v>46.333333333333336</v>
      </c>
      <c r="G4410" t="s">
        <v>7</v>
      </c>
      <c r="H4410" t="s">
        <v>6</v>
      </c>
      <c r="I4410">
        <f t="shared" ca="1" si="138"/>
        <v>99</v>
      </c>
      <c r="J4410" t="s">
        <v>6</v>
      </c>
      <c r="K4410">
        <f t="shared" ca="1" si="138"/>
        <v>29</v>
      </c>
      <c r="L4410" t="s">
        <v>6</v>
      </c>
      <c r="M4410">
        <f t="shared" ca="1" si="138"/>
        <v>11</v>
      </c>
    </row>
    <row r="4411" spans="1:13" x14ac:dyDescent="0.25">
      <c r="A4411" t="s">
        <v>9</v>
      </c>
      <c r="B4411" s="3">
        <v>42554</v>
      </c>
      <c r="C4411" t="s">
        <v>8</v>
      </c>
      <c r="D4411">
        <v>17</v>
      </c>
      <c r="E4411" t="s">
        <v>6</v>
      </c>
      <c r="F4411" s="1">
        <f t="shared" ca="1" si="139"/>
        <v>33.666666666666664</v>
      </c>
      <c r="G4411" t="s">
        <v>7</v>
      </c>
      <c r="H4411" t="s">
        <v>6</v>
      </c>
      <c r="I4411">
        <f t="shared" ca="1" si="138"/>
        <v>13</v>
      </c>
      <c r="J4411" t="s">
        <v>6</v>
      </c>
      <c r="K4411">
        <f t="shared" ca="1" si="138"/>
        <v>56</v>
      </c>
      <c r="L4411" t="s">
        <v>6</v>
      </c>
      <c r="M4411">
        <f t="shared" ca="1" si="138"/>
        <v>32</v>
      </c>
    </row>
    <row r="4412" spans="1:13" x14ac:dyDescent="0.25">
      <c r="A4412" t="s">
        <v>9</v>
      </c>
      <c r="B4412" s="3">
        <v>42554</v>
      </c>
      <c r="C4412" t="s">
        <v>8</v>
      </c>
      <c r="D4412">
        <v>18</v>
      </c>
      <c r="E4412" t="s">
        <v>6</v>
      </c>
      <c r="F4412" s="1">
        <f t="shared" ca="1" si="139"/>
        <v>31.666666666666668</v>
      </c>
      <c r="G4412" t="s">
        <v>7</v>
      </c>
      <c r="H4412" t="s">
        <v>6</v>
      </c>
      <c r="I4412">
        <f t="shared" ca="1" si="138"/>
        <v>11</v>
      </c>
      <c r="J4412" t="s">
        <v>6</v>
      </c>
      <c r="K4412">
        <f t="shared" ca="1" si="138"/>
        <v>77</v>
      </c>
      <c r="L4412" t="s">
        <v>6</v>
      </c>
      <c r="M4412">
        <f t="shared" ca="1" si="138"/>
        <v>7</v>
      </c>
    </row>
    <row r="4413" spans="1:13" x14ac:dyDescent="0.25">
      <c r="A4413" t="s">
        <v>9</v>
      </c>
      <c r="B4413" s="3">
        <v>42554</v>
      </c>
      <c r="C4413" t="s">
        <v>8</v>
      </c>
      <c r="D4413">
        <v>19</v>
      </c>
      <c r="E4413" t="s">
        <v>6</v>
      </c>
      <c r="F4413" s="1">
        <f t="shared" ca="1" si="139"/>
        <v>37.666666666666664</v>
      </c>
      <c r="G4413" t="s">
        <v>7</v>
      </c>
      <c r="H4413" t="s">
        <v>6</v>
      </c>
      <c r="I4413">
        <f t="shared" ca="1" si="138"/>
        <v>49</v>
      </c>
      <c r="J4413" t="s">
        <v>6</v>
      </c>
      <c r="K4413">
        <f t="shared" ca="1" si="138"/>
        <v>32</v>
      </c>
      <c r="L4413" t="s">
        <v>6</v>
      </c>
      <c r="M4413">
        <f t="shared" ca="1" si="138"/>
        <v>32</v>
      </c>
    </row>
    <row r="4414" spans="1:13" x14ac:dyDescent="0.25">
      <c r="A4414" t="s">
        <v>9</v>
      </c>
      <c r="B4414" s="3">
        <v>42554</v>
      </c>
      <c r="C4414" t="s">
        <v>8</v>
      </c>
      <c r="D4414">
        <v>20</v>
      </c>
      <c r="E4414" t="s">
        <v>6</v>
      </c>
      <c r="F4414" s="1">
        <f t="shared" ca="1" si="139"/>
        <v>37.333333333333336</v>
      </c>
      <c r="G4414" t="s">
        <v>7</v>
      </c>
      <c r="H4414" t="s">
        <v>6</v>
      </c>
      <c r="I4414">
        <f t="shared" ca="1" si="138"/>
        <v>36</v>
      </c>
      <c r="J4414" t="s">
        <v>6</v>
      </c>
      <c r="K4414">
        <f t="shared" ca="1" si="138"/>
        <v>62</v>
      </c>
      <c r="L4414" t="s">
        <v>6</v>
      </c>
      <c r="M4414">
        <f t="shared" ca="1" si="138"/>
        <v>14</v>
      </c>
    </row>
    <row r="4415" spans="1:13" x14ac:dyDescent="0.25">
      <c r="A4415" t="s">
        <v>9</v>
      </c>
      <c r="B4415" s="3">
        <v>42554</v>
      </c>
      <c r="C4415" t="s">
        <v>8</v>
      </c>
      <c r="D4415">
        <v>21</v>
      </c>
      <c r="E4415" t="s">
        <v>6</v>
      </c>
      <c r="F4415" s="1">
        <f t="shared" ca="1" si="139"/>
        <v>67.666666666666671</v>
      </c>
      <c r="G4415" t="s">
        <v>7</v>
      </c>
      <c r="H4415" t="s">
        <v>6</v>
      </c>
      <c r="I4415">
        <f t="shared" ca="1" si="138"/>
        <v>81</v>
      </c>
      <c r="J4415" t="s">
        <v>6</v>
      </c>
      <c r="K4415">
        <f t="shared" ca="1" si="138"/>
        <v>70</v>
      </c>
      <c r="L4415" t="s">
        <v>6</v>
      </c>
      <c r="M4415">
        <f t="shared" ca="1" si="138"/>
        <v>52</v>
      </c>
    </row>
    <row r="4416" spans="1:13" x14ac:dyDescent="0.25">
      <c r="A4416" t="s">
        <v>9</v>
      </c>
      <c r="B4416" s="3">
        <v>42554</v>
      </c>
      <c r="C4416" t="s">
        <v>8</v>
      </c>
      <c r="D4416">
        <v>22</v>
      </c>
      <c r="E4416" t="s">
        <v>6</v>
      </c>
      <c r="F4416" s="1">
        <f t="shared" ca="1" si="139"/>
        <v>54</v>
      </c>
      <c r="G4416" t="s">
        <v>7</v>
      </c>
      <c r="H4416" t="s">
        <v>6</v>
      </c>
      <c r="I4416">
        <f t="shared" ca="1" si="138"/>
        <v>82</v>
      </c>
      <c r="J4416" t="s">
        <v>6</v>
      </c>
      <c r="K4416">
        <f t="shared" ca="1" si="138"/>
        <v>38</v>
      </c>
      <c r="L4416" t="s">
        <v>6</v>
      </c>
      <c r="M4416">
        <f t="shared" ca="1" si="138"/>
        <v>42</v>
      </c>
    </row>
    <row r="4417" spans="1:13" x14ac:dyDescent="0.25">
      <c r="A4417" t="s">
        <v>9</v>
      </c>
      <c r="B4417" s="3">
        <v>42554</v>
      </c>
      <c r="C4417" t="s">
        <v>8</v>
      </c>
      <c r="D4417">
        <v>23</v>
      </c>
      <c r="E4417" t="s">
        <v>6</v>
      </c>
      <c r="F4417" s="1">
        <f t="shared" ca="1" si="139"/>
        <v>36.666666666666664</v>
      </c>
      <c r="G4417" t="s">
        <v>7</v>
      </c>
      <c r="H4417" t="s">
        <v>6</v>
      </c>
      <c r="I4417">
        <f t="shared" ca="1" si="138"/>
        <v>93</v>
      </c>
      <c r="J4417" t="s">
        <v>6</v>
      </c>
      <c r="K4417">
        <f t="shared" ca="1" si="138"/>
        <v>15</v>
      </c>
      <c r="L4417" t="s">
        <v>6</v>
      </c>
      <c r="M4417">
        <f t="shared" ca="1" si="138"/>
        <v>2</v>
      </c>
    </row>
    <row r="4418" spans="1:13" x14ac:dyDescent="0.25">
      <c r="A4418" t="s">
        <v>9</v>
      </c>
      <c r="B4418" s="3">
        <v>42555</v>
      </c>
      <c r="C4418" t="s">
        <v>8</v>
      </c>
      <c r="D4418">
        <v>0</v>
      </c>
      <c r="E4418" t="s">
        <v>6</v>
      </c>
      <c r="F4418" s="1">
        <f t="shared" ca="1" si="139"/>
        <v>39</v>
      </c>
      <c r="G4418" t="s">
        <v>7</v>
      </c>
      <c r="H4418" t="s">
        <v>6</v>
      </c>
      <c r="I4418">
        <f t="shared" ca="1" si="138"/>
        <v>24</v>
      </c>
      <c r="J4418" t="s">
        <v>6</v>
      </c>
      <c r="K4418">
        <f t="shared" ca="1" si="138"/>
        <v>23</v>
      </c>
      <c r="L4418" t="s">
        <v>6</v>
      </c>
      <c r="M4418">
        <f t="shared" ca="1" si="138"/>
        <v>70</v>
      </c>
    </row>
    <row r="4419" spans="1:13" x14ac:dyDescent="0.25">
      <c r="A4419" t="s">
        <v>9</v>
      </c>
      <c r="B4419" s="3">
        <v>42555</v>
      </c>
      <c r="C4419" t="s">
        <v>8</v>
      </c>
      <c r="D4419">
        <v>1</v>
      </c>
      <c r="E4419" t="s">
        <v>6</v>
      </c>
      <c r="F4419" s="1">
        <f t="shared" ca="1" si="139"/>
        <v>58.666666666666664</v>
      </c>
      <c r="G4419" t="s">
        <v>7</v>
      </c>
      <c r="H4419" t="s">
        <v>6</v>
      </c>
      <c r="I4419">
        <f t="shared" ref="I4419:M4482" ca="1" si="140">RANDBETWEEN(0,100)</f>
        <v>68</v>
      </c>
      <c r="J4419" t="s">
        <v>6</v>
      </c>
      <c r="K4419">
        <f t="shared" ca="1" si="140"/>
        <v>12</v>
      </c>
      <c r="L4419" t="s">
        <v>6</v>
      </c>
      <c r="M4419">
        <f t="shared" ca="1" si="140"/>
        <v>96</v>
      </c>
    </row>
    <row r="4420" spans="1:13" x14ac:dyDescent="0.25">
      <c r="A4420" t="s">
        <v>9</v>
      </c>
      <c r="B4420" s="3">
        <v>42555</v>
      </c>
      <c r="C4420" t="s">
        <v>8</v>
      </c>
      <c r="D4420">
        <v>2</v>
      </c>
      <c r="E4420" t="s">
        <v>6</v>
      </c>
      <c r="F4420" s="1">
        <f t="shared" ca="1" si="139"/>
        <v>39.333333333333336</v>
      </c>
      <c r="G4420" t="s">
        <v>7</v>
      </c>
      <c r="H4420" t="s">
        <v>6</v>
      </c>
      <c r="I4420">
        <f t="shared" ca="1" si="140"/>
        <v>18</v>
      </c>
      <c r="J4420" t="s">
        <v>6</v>
      </c>
      <c r="K4420">
        <f t="shared" ca="1" si="140"/>
        <v>53</v>
      </c>
      <c r="L4420" t="s">
        <v>6</v>
      </c>
      <c r="M4420">
        <f t="shared" ca="1" si="140"/>
        <v>47</v>
      </c>
    </row>
    <row r="4421" spans="1:13" x14ac:dyDescent="0.25">
      <c r="A4421" t="s">
        <v>9</v>
      </c>
      <c r="B4421" s="3">
        <v>42555</v>
      </c>
      <c r="C4421" t="s">
        <v>8</v>
      </c>
      <c r="D4421">
        <v>3</v>
      </c>
      <c r="E4421" t="s">
        <v>6</v>
      </c>
      <c r="F4421" s="1">
        <f t="shared" ca="1" si="139"/>
        <v>71.333333333333329</v>
      </c>
      <c r="G4421" t="s">
        <v>7</v>
      </c>
      <c r="H4421" t="s">
        <v>6</v>
      </c>
      <c r="I4421">
        <f t="shared" ca="1" si="140"/>
        <v>85</v>
      </c>
      <c r="J4421" t="s">
        <v>6</v>
      </c>
      <c r="K4421">
        <f t="shared" ca="1" si="140"/>
        <v>93</v>
      </c>
      <c r="L4421" t="s">
        <v>6</v>
      </c>
      <c r="M4421">
        <f t="shared" ca="1" si="140"/>
        <v>36</v>
      </c>
    </row>
    <row r="4422" spans="1:13" x14ac:dyDescent="0.25">
      <c r="A4422" t="s">
        <v>9</v>
      </c>
      <c r="B4422" s="3">
        <v>42555</v>
      </c>
      <c r="C4422" t="s">
        <v>8</v>
      </c>
      <c r="D4422">
        <v>4</v>
      </c>
      <c r="E4422" t="s">
        <v>6</v>
      </c>
      <c r="F4422" s="1">
        <f t="shared" ca="1" si="139"/>
        <v>9.3333333333333339</v>
      </c>
      <c r="G4422" t="s">
        <v>7</v>
      </c>
      <c r="H4422" t="s">
        <v>6</v>
      </c>
      <c r="I4422">
        <f t="shared" ca="1" si="140"/>
        <v>4</v>
      </c>
      <c r="J4422" t="s">
        <v>6</v>
      </c>
      <c r="K4422">
        <f t="shared" ca="1" si="140"/>
        <v>17</v>
      </c>
      <c r="L4422" t="s">
        <v>6</v>
      </c>
      <c r="M4422">
        <f t="shared" ca="1" si="140"/>
        <v>7</v>
      </c>
    </row>
    <row r="4423" spans="1:13" x14ac:dyDescent="0.25">
      <c r="A4423" t="s">
        <v>9</v>
      </c>
      <c r="B4423" s="3">
        <v>42555</v>
      </c>
      <c r="C4423" t="s">
        <v>8</v>
      </c>
      <c r="D4423">
        <v>5</v>
      </c>
      <c r="E4423" t="s">
        <v>6</v>
      </c>
      <c r="F4423" s="1">
        <f t="shared" ca="1" si="139"/>
        <v>26.666666666666668</v>
      </c>
      <c r="G4423" t="s">
        <v>7</v>
      </c>
      <c r="H4423" t="s">
        <v>6</v>
      </c>
      <c r="I4423">
        <f t="shared" ca="1" si="140"/>
        <v>59</v>
      </c>
      <c r="J4423" t="s">
        <v>6</v>
      </c>
      <c r="K4423">
        <f t="shared" ca="1" si="140"/>
        <v>15</v>
      </c>
      <c r="L4423" t="s">
        <v>6</v>
      </c>
      <c r="M4423">
        <f t="shared" ca="1" si="140"/>
        <v>6</v>
      </c>
    </row>
    <row r="4424" spans="1:13" x14ac:dyDescent="0.25">
      <c r="A4424" t="s">
        <v>9</v>
      </c>
      <c r="B4424" s="3">
        <v>42555</v>
      </c>
      <c r="C4424" t="s">
        <v>8</v>
      </c>
      <c r="D4424">
        <v>6</v>
      </c>
      <c r="E4424" t="s">
        <v>6</v>
      </c>
      <c r="F4424" s="1">
        <f t="shared" ca="1" si="139"/>
        <v>43</v>
      </c>
      <c r="G4424" t="s">
        <v>7</v>
      </c>
      <c r="H4424" t="s">
        <v>6</v>
      </c>
      <c r="I4424">
        <f t="shared" ca="1" si="140"/>
        <v>76</v>
      </c>
      <c r="J4424" t="s">
        <v>6</v>
      </c>
      <c r="K4424">
        <f t="shared" ca="1" si="140"/>
        <v>21</v>
      </c>
      <c r="L4424" t="s">
        <v>6</v>
      </c>
      <c r="M4424">
        <f t="shared" ca="1" si="140"/>
        <v>32</v>
      </c>
    </row>
    <row r="4425" spans="1:13" x14ac:dyDescent="0.25">
      <c r="A4425" t="s">
        <v>9</v>
      </c>
      <c r="B4425" s="3">
        <v>42555</v>
      </c>
      <c r="C4425" t="s">
        <v>8</v>
      </c>
      <c r="D4425">
        <v>7</v>
      </c>
      <c r="E4425" t="s">
        <v>6</v>
      </c>
      <c r="F4425" s="1">
        <f t="shared" ca="1" si="139"/>
        <v>32.666666666666664</v>
      </c>
      <c r="G4425" t="s">
        <v>7</v>
      </c>
      <c r="H4425" t="s">
        <v>6</v>
      </c>
      <c r="I4425">
        <f t="shared" ca="1" si="140"/>
        <v>16</v>
      </c>
      <c r="J4425" t="s">
        <v>6</v>
      </c>
      <c r="K4425">
        <f t="shared" ca="1" si="140"/>
        <v>79</v>
      </c>
      <c r="L4425" t="s">
        <v>6</v>
      </c>
      <c r="M4425">
        <f t="shared" ca="1" si="140"/>
        <v>3</v>
      </c>
    </row>
    <row r="4426" spans="1:13" x14ac:dyDescent="0.25">
      <c r="A4426" t="s">
        <v>9</v>
      </c>
      <c r="B4426" s="3">
        <v>42555</v>
      </c>
      <c r="C4426" t="s">
        <v>8</v>
      </c>
      <c r="D4426">
        <v>8</v>
      </c>
      <c r="E4426" t="s">
        <v>6</v>
      </c>
      <c r="F4426" s="1">
        <f t="shared" ca="1" si="139"/>
        <v>31.666666666666668</v>
      </c>
      <c r="G4426" t="s">
        <v>7</v>
      </c>
      <c r="H4426" t="s">
        <v>6</v>
      </c>
      <c r="I4426">
        <f t="shared" ca="1" si="140"/>
        <v>3</v>
      </c>
      <c r="J4426" t="s">
        <v>6</v>
      </c>
      <c r="K4426">
        <f t="shared" ca="1" si="140"/>
        <v>34</v>
      </c>
      <c r="L4426" t="s">
        <v>6</v>
      </c>
      <c r="M4426">
        <f t="shared" ca="1" si="140"/>
        <v>58</v>
      </c>
    </row>
    <row r="4427" spans="1:13" x14ac:dyDescent="0.25">
      <c r="A4427" t="s">
        <v>9</v>
      </c>
      <c r="B4427" s="3">
        <v>42555</v>
      </c>
      <c r="C4427" t="s">
        <v>8</v>
      </c>
      <c r="D4427">
        <v>9</v>
      </c>
      <c r="E4427" t="s">
        <v>6</v>
      </c>
      <c r="F4427" s="1">
        <f t="shared" ca="1" si="139"/>
        <v>14.333333333333334</v>
      </c>
      <c r="G4427" t="s">
        <v>7</v>
      </c>
      <c r="H4427" t="s">
        <v>6</v>
      </c>
      <c r="I4427">
        <f t="shared" ca="1" si="140"/>
        <v>18</v>
      </c>
      <c r="J4427" t="s">
        <v>6</v>
      </c>
      <c r="K4427">
        <f t="shared" ca="1" si="140"/>
        <v>23</v>
      </c>
      <c r="L4427" t="s">
        <v>6</v>
      </c>
      <c r="M4427">
        <f t="shared" ca="1" si="140"/>
        <v>2</v>
      </c>
    </row>
    <row r="4428" spans="1:13" x14ac:dyDescent="0.25">
      <c r="A4428" t="s">
        <v>9</v>
      </c>
      <c r="B4428" s="3">
        <v>42555</v>
      </c>
      <c r="C4428" t="s">
        <v>8</v>
      </c>
      <c r="D4428">
        <v>10</v>
      </c>
      <c r="E4428" t="s">
        <v>6</v>
      </c>
      <c r="F4428" s="1">
        <f t="shared" ref="F4428:F4491" ca="1" si="141">AVERAGE(I4428:M4428)</f>
        <v>54.333333333333336</v>
      </c>
      <c r="G4428" t="s">
        <v>7</v>
      </c>
      <c r="H4428" t="s">
        <v>6</v>
      </c>
      <c r="I4428">
        <f t="shared" ca="1" si="140"/>
        <v>83</v>
      </c>
      <c r="J4428" t="s">
        <v>6</v>
      </c>
      <c r="K4428">
        <f t="shared" ca="1" si="140"/>
        <v>6</v>
      </c>
      <c r="L4428" t="s">
        <v>6</v>
      </c>
      <c r="M4428">
        <f t="shared" ca="1" si="140"/>
        <v>74</v>
      </c>
    </row>
    <row r="4429" spans="1:13" x14ac:dyDescent="0.25">
      <c r="A4429" t="s">
        <v>9</v>
      </c>
      <c r="B4429" s="3">
        <v>42555</v>
      </c>
      <c r="C4429" t="s">
        <v>8</v>
      </c>
      <c r="D4429">
        <v>11</v>
      </c>
      <c r="E4429" t="s">
        <v>6</v>
      </c>
      <c r="F4429" s="1">
        <f t="shared" ca="1" si="141"/>
        <v>23.666666666666668</v>
      </c>
      <c r="G4429" t="s">
        <v>7</v>
      </c>
      <c r="H4429" t="s">
        <v>6</v>
      </c>
      <c r="I4429">
        <f t="shared" ca="1" si="140"/>
        <v>60</v>
      </c>
      <c r="J4429" t="s">
        <v>6</v>
      </c>
      <c r="K4429">
        <f t="shared" ca="1" si="140"/>
        <v>0</v>
      </c>
      <c r="L4429" t="s">
        <v>6</v>
      </c>
      <c r="M4429">
        <f t="shared" ca="1" si="140"/>
        <v>11</v>
      </c>
    </row>
    <row r="4430" spans="1:13" x14ac:dyDescent="0.25">
      <c r="A4430" t="s">
        <v>9</v>
      </c>
      <c r="B4430" s="3">
        <v>42555</v>
      </c>
      <c r="C4430" t="s">
        <v>8</v>
      </c>
      <c r="D4430">
        <v>12</v>
      </c>
      <c r="E4430" t="s">
        <v>6</v>
      </c>
      <c r="F4430" s="1">
        <f t="shared" ca="1" si="141"/>
        <v>27.666666666666668</v>
      </c>
      <c r="G4430" t="s">
        <v>7</v>
      </c>
      <c r="H4430" t="s">
        <v>6</v>
      </c>
      <c r="I4430">
        <f t="shared" ca="1" si="140"/>
        <v>22</v>
      </c>
      <c r="J4430" t="s">
        <v>6</v>
      </c>
      <c r="K4430">
        <f t="shared" ca="1" si="140"/>
        <v>60</v>
      </c>
      <c r="L4430" t="s">
        <v>6</v>
      </c>
      <c r="M4430">
        <f t="shared" ca="1" si="140"/>
        <v>1</v>
      </c>
    </row>
    <row r="4431" spans="1:13" x14ac:dyDescent="0.25">
      <c r="A4431" t="s">
        <v>9</v>
      </c>
      <c r="B4431" s="3">
        <v>42555</v>
      </c>
      <c r="C4431" t="s">
        <v>8</v>
      </c>
      <c r="D4431">
        <v>13</v>
      </c>
      <c r="E4431" t="s">
        <v>6</v>
      </c>
      <c r="F4431" s="1">
        <f t="shared" ca="1" si="141"/>
        <v>59</v>
      </c>
      <c r="G4431" t="s">
        <v>7</v>
      </c>
      <c r="H4431" t="s">
        <v>6</v>
      </c>
      <c r="I4431">
        <f t="shared" ca="1" si="140"/>
        <v>89</v>
      </c>
      <c r="J4431" t="s">
        <v>6</v>
      </c>
      <c r="K4431">
        <f t="shared" ca="1" si="140"/>
        <v>60</v>
      </c>
      <c r="L4431" t="s">
        <v>6</v>
      </c>
      <c r="M4431">
        <f t="shared" ca="1" si="140"/>
        <v>28</v>
      </c>
    </row>
    <row r="4432" spans="1:13" x14ac:dyDescent="0.25">
      <c r="A4432" t="s">
        <v>9</v>
      </c>
      <c r="B4432" s="3">
        <v>42555</v>
      </c>
      <c r="C4432" t="s">
        <v>8</v>
      </c>
      <c r="D4432">
        <v>14</v>
      </c>
      <c r="E4432" t="s">
        <v>6</v>
      </c>
      <c r="F4432" s="1">
        <f t="shared" ca="1" si="141"/>
        <v>54</v>
      </c>
      <c r="G4432" t="s">
        <v>7</v>
      </c>
      <c r="H4432" t="s">
        <v>6</v>
      </c>
      <c r="I4432">
        <f t="shared" ca="1" si="140"/>
        <v>48</v>
      </c>
      <c r="J4432" t="s">
        <v>6</v>
      </c>
      <c r="K4432">
        <f t="shared" ca="1" si="140"/>
        <v>83</v>
      </c>
      <c r="L4432" t="s">
        <v>6</v>
      </c>
      <c r="M4432">
        <f t="shared" ca="1" si="140"/>
        <v>31</v>
      </c>
    </row>
    <row r="4433" spans="1:13" x14ac:dyDescent="0.25">
      <c r="A4433" t="s">
        <v>9</v>
      </c>
      <c r="B4433" s="3">
        <v>42555</v>
      </c>
      <c r="C4433" t="s">
        <v>8</v>
      </c>
      <c r="D4433">
        <v>15</v>
      </c>
      <c r="E4433" t="s">
        <v>6</v>
      </c>
      <c r="F4433" s="1">
        <f t="shared" ca="1" si="141"/>
        <v>73</v>
      </c>
      <c r="G4433" t="s">
        <v>7</v>
      </c>
      <c r="H4433" t="s">
        <v>6</v>
      </c>
      <c r="I4433">
        <f t="shared" ca="1" si="140"/>
        <v>54</v>
      </c>
      <c r="J4433" t="s">
        <v>6</v>
      </c>
      <c r="K4433">
        <f t="shared" ca="1" si="140"/>
        <v>99</v>
      </c>
      <c r="L4433" t="s">
        <v>6</v>
      </c>
      <c r="M4433">
        <f t="shared" ca="1" si="140"/>
        <v>66</v>
      </c>
    </row>
    <row r="4434" spans="1:13" x14ac:dyDescent="0.25">
      <c r="A4434" t="s">
        <v>9</v>
      </c>
      <c r="B4434" s="3">
        <v>42555</v>
      </c>
      <c r="C4434" t="s">
        <v>8</v>
      </c>
      <c r="D4434">
        <v>16</v>
      </c>
      <c r="E4434" t="s">
        <v>6</v>
      </c>
      <c r="F4434" s="1">
        <f t="shared" ca="1" si="141"/>
        <v>81.333333333333329</v>
      </c>
      <c r="G4434" t="s">
        <v>7</v>
      </c>
      <c r="H4434" t="s">
        <v>6</v>
      </c>
      <c r="I4434">
        <f t="shared" ca="1" si="140"/>
        <v>94</v>
      </c>
      <c r="J4434" t="s">
        <v>6</v>
      </c>
      <c r="K4434">
        <f t="shared" ca="1" si="140"/>
        <v>78</v>
      </c>
      <c r="L4434" t="s">
        <v>6</v>
      </c>
      <c r="M4434">
        <f t="shared" ca="1" si="140"/>
        <v>72</v>
      </c>
    </row>
    <row r="4435" spans="1:13" x14ac:dyDescent="0.25">
      <c r="A4435" t="s">
        <v>9</v>
      </c>
      <c r="B4435" s="3">
        <v>42555</v>
      </c>
      <c r="C4435" t="s">
        <v>8</v>
      </c>
      <c r="D4435">
        <v>17</v>
      </c>
      <c r="E4435" t="s">
        <v>6</v>
      </c>
      <c r="F4435" s="1">
        <f t="shared" ca="1" si="141"/>
        <v>20</v>
      </c>
      <c r="G4435" t="s">
        <v>7</v>
      </c>
      <c r="H4435" t="s">
        <v>6</v>
      </c>
      <c r="I4435">
        <f t="shared" ca="1" si="140"/>
        <v>14</v>
      </c>
      <c r="J4435" t="s">
        <v>6</v>
      </c>
      <c r="K4435">
        <f t="shared" ca="1" si="140"/>
        <v>37</v>
      </c>
      <c r="L4435" t="s">
        <v>6</v>
      </c>
      <c r="M4435">
        <f t="shared" ca="1" si="140"/>
        <v>9</v>
      </c>
    </row>
    <row r="4436" spans="1:13" x14ac:dyDescent="0.25">
      <c r="A4436" t="s">
        <v>9</v>
      </c>
      <c r="B4436" s="3">
        <v>42555</v>
      </c>
      <c r="C4436" t="s">
        <v>8</v>
      </c>
      <c r="D4436">
        <v>18</v>
      </c>
      <c r="E4436" t="s">
        <v>6</v>
      </c>
      <c r="F4436" s="1">
        <f t="shared" ca="1" si="141"/>
        <v>25</v>
      </c>
      <c r="G4436" t="s">
        <v>7</v>
      </c>
      <c r="H4436" t="s">
        <v>6</v>
      </c>
      <c r="I4436">
        <f t="shared" ca="1" si="140"/>
        <v>21</v>
      </c>
      <c r="J4436" t="s">
        <v>6</v>
      </c>
      <c r="K4436">
        <f t="shared" ca="1" si="140"/>
        <v>10</v>
      </c>
      <c r="L4436" t="s">
        <v>6</v>
      </c>
      <c r="M4436">
        <f t="shared" ca="1" si="140"/>
        <v>44</v>
      </c>
    </row>
    <row r="4437" spans="1:13" x14ac:dyDescent="0.25">
      <c r="A4437" t="s">
        <v>9</v>
      </c>
      <c r="B4437" s="3">
        <v>42555</v>
      </c>
      <c r="C4437" t="s">
        <v>8</v>
      </c>
      <c r="D4437">
        <v>19</v>
      </c>
      <c r="E4437" t="s">
        <v>6</v>
      </c>
      <c r="F4437" s="1">
        <f t="shared" ca="1" si="141"/>
        <v>56</v>
      </c>
      <c r="G4437" t="s">
        <v>7</v>
      </c>
      <c r="H4437" t="s">
        <v>6</v>
      </c>
      <c r="I4437">
        <f t="shared" ca="1" si="140"/>
        <v>60</v>
      </c>
      <c r="J4437" t="s">
        <v>6</v>
      </c>
      <c r="K4437">
        <f t="shared" ca="1" si="140"/>
        <v>13</v>
      </c>
      <c r="L4437" t="s">
        <v>6</v>
      </c>
      <c r="M4437">
        <f t="shared" ca="1" si="140"/>
        <v>95</v>
      </c>
    </row>
    <row r="4438" spans="1:13" x14ac:dyDescent="0.25">
      <c r="A4438" t="s">
        <v>9</v>
      </c>
      <c r="B4438" s="3">
        <v>42555</v>
      </c>
      <c r="C4438" t="s">
        <v>8</v>
      </c>
      <c r="D4438">
        <v>20</v>
      </c>
      <c r="E4438" t="s">
        <v>6</v>
      </c>
      <c r="F4438" s="1">
        <f t="shared" ca="1" si="141"/>
        <v>51.333333333333336</v>
      </c>
      <c r="G4438" t="s">
        <v>7</v>
      </c>
      <c r="H4438" t="s">
        <v>6</v>
      </c>
      <c r="I4438">
        <f t="shared" ca="1" si="140"/>
        <v>6</v>
      </c>
      <c r="J4438" t="s">
        <v>6</v>
      </c>
      <c r="K4438">
        <f t="shared" ca="1" si="140"/>
        <v>94</v>
      </c>
      <c r="L4438" t="s">
        <v>6</v>
      </c>
      <c r="M4438">
        <f t="shared" ca="1" si="140"/>
        <v>54</v>
      </c>
    </row>
    <row r="4439" spans="1:13" x14ac:dyDescent="0.25">
      <c r="A4439" t="s">
        <v>9</v>
      </c>
      <c r="B4439" s="3">
        <v>42555</v>
      </c>
      <c r="C4439" t="s">
        <v>8</v>
      </c>
      <c r="D4439">
        <v>21</v>
      </c>
      <c r="E4439" t="s">
        <v>6</v>
      </c>
      <c r="F4439" s="1">
        <f t="shared" ca="1" si="141"/>
        <v>36.333333333333336</v>
      </c>
      <c r="G4439" t="s">
        <v>7</v>
      </c>
      <c r="H4439" t="s">
        <v>6</v>
      </c>
      <c r="I4439">
        <f t="shared" ca="1" si="140"/>
        <v>13</v>
      </c>
      <c r="J4439" t="s">
        <v>6</v>
      </c>
      <c r="K4439">
        <f t="shared" ca="1" si="140"/>
        <v>77</v>
      </c>
      <c r="L4439" t="s">
        <v>6</v>
      </c>
      <c r="M4439">
        <f t="shared" ca="1" si="140"/>
        <v>19</v>
      </c>
    </row>
    <row r="4440" spans="1:13" x14ac:dyDescent="0.25">
      <c r="A4440" t="s">
        <v>9</v>
      </c>
      <c r="B4440" s="3">
        <v>42555</v>
      </c>
      <c r="C4440" t="s">
        <v>8</v>
      </c>
      <c r="D4440">
        <v>22</v>
      </c>
      <c r="E4440" t="s">
        <v>6</v>
      </c>
      <c r="F4440" s="1">
        <f t="shared" ca="1" si="141"/>
        <v>76.666666666666671</v>
      </c>
      <c r="G4440" t="s">
        <v>7</v>
      </c>
      <c r="H4440" t="s">
        <v>6</v>
      </c>
      <c r="I4440">
        <f t="shared" ca="1" si="140"/>
        <v>95</v>
      </c>
      <c r="J4440" t="s">
        <v>6</v>
      </c>
      <c r="K4440">
        <f t="shared" ca="1" si="140"/>
        <v>69</v>
      </c>
      <c r="L4440" t="s">
        <v>6</v>
      </c>
      <c r="M4440">
        <f t="shared" ca="1" si="140"/>
        <v>66</v>
      </c>
    </row>
    <row r="4441" spans="1:13" x14ac:dyDescent="0.25">
      <c r="A4441" t="s">
        <v>9</v>
      </c>
      <c r="B4441" s="3">
        <v>42555</v>
      </c>
      <c r="C4441" t="s">
        <v>8</v>
      </c>
      <c r="D4441">
        <v>23</v>
      </c>
      <c r="E4441" t="s">
        <v>6</v>
      </c>
      <c r="F4441" s="1">
        <f t="shared" ca="1" si="141"/>
        <v>28.666666666666668</v>
      </c>
      <c r="G4441" t="s">
        <v>7</v>
      </c>
      <c r="H4441" t="s">
        <v>6</v>
      </c>
      <c r="I4441">
        <f t="shared" ca="1" si="140"/>
        <v>5</v>
      </c>
      <c r="J4441" t="s">
        <v>6</v>
      </c>
      <c r="K4441">
        <f t="shared" ca="1" si="140"/>
        <v>28</v>
      </c>
      <c r="L4441" t="s">
        <v>6</v>
      </c>
      <c r="M4441">
        <f t="shared" ca="1" si="140"/>
        <v>53</v>
      </c>
    </row>
    <row r="4442" spans="1:13" x14ac:dyDescent="0.25">
      <c r="A4442" t="s">
        <v>9</v>
      </c>
      <c r="B4442" s="3">
        <v>42556</v>
      </c>
      <c r="C4442" t="s">
        <v>8</v>
      </c>
      <c r="D4442">
        <v>0</v>
      </c>
      <c r="E4442" t="s">
        <v>6</v>
      </c>
      <c r="F4442" s="1">
        <f t="shared" ca="1" si="141"/>
        <v>45.666666666666664</v>
      </c>
      <c r="G4442" t="s">
        <v>7</v>
      </c>
      <c r="H4442" t="s">
        <v>6</v>
      </c>
      <c r="I4442">
        <f t="shared" ca="1" si="140"/>
        <v>55</v>
      </c>
      <c r="J4442" t="s">
        <v>6</v>
      </c>
      <c r="K4442">
        <f t="shared" ca="1" si="140"/>
        <v>19</v>
      </c>
      <c r="L4442" t="s">
        <v>6</v>
      </c>
      <c r="M4442">
        <f t="shared" ca="1" si="140"/>
        <v>63</v>
      </c>
    </row>
    <row r="4443" spans="1:13" x14ac:dyDescent="0.25">
      <c r="A4443" t="s">
        <v>9</v>
      </c>
      <c r="B4443" s="3">
        <v>42556</v>
      </c>
      <c r="C4443" t="s">
        <v>8</v>
      </c>
      <c r="D4443">
        <v>1</v>
      </c>
      <c r="E4443" t="s">
        <v>6</v>
      </c>
      <c r="F4443" s="1">
        <f t="shared" ca="1" si="141"/>
        <v>45</v>
      </c>
      <c r="G4443" t="s">
        <v>7</v>
      </c>
      <c r="H4443" t="s">
        <v>6</v>
      </c>
      <c r="I4443">
        <f t="shared" ca="1" si="140"/>
        <v>64</v>
      </c>
      <c r="J4443" t="s">
        <v>6</v>
      </c>
      <c r="K4443">
        <f t="shared" ca="1" si="140"/>
        <v>56</v>
      </c>
      <c r="L4443" t="s">
        <v>6</v>
      </c>
      <c r="M4443">
        <f t="shared" ca="1" si="140"/>
        <v>15</v>
      </c>
    </row>
    <row r="4444" spans="1:13" x14ac:dyDescent="0.25">
      <c r="A4444" t="s">
        <v>9</v>
      </c>
      <c r="B4444" s="3">
        <v>42556</v>
      </c>
      <c r="C4444" t="s">
        <v>8</v>
      </c>
      <c r="D4444">
        <v>2</v>
      </c>
      <c r="E4444" t="s">
        <v>6</v>
      </c>
      <c r="F4444" s="1">
        <f t="shared" ca="1" si="141"/>
        <v>54.666666666666664</v>
      </c>
      <c r="G4444" t="s">
        <v>7</v>
      </c>
      <c r="H4444" t="s">
        <v>6</v>
      </c>
      <c r="I4444">
        <f t="shared" ca="1" si="140"/>
        <v>75</v>
      </c>
      <c r="J4444" t="s">
        <v>6</v>
      </c>
      <c r="K4444">
        <f t="shared" ca="1" si="140"/>
        <v>42</v>
      </c>
      <c r="L4444" t="s">
        <v>6</v>
      </c>
      <c r="M4444">
        <f t="shared" ca="1" si="140"/>
        <v>47</v>
      </c>
    </row>
    <row r="4445" spans="1:13" x14ac:dyDescent="0.25">
      <c r="A4445" t="s">
        <v>9</v>
      </c>
      <c r="B4445" s="3">
        <v>42556</v>
      </c>
      <c r="C4445" t="s">
        <v>8</v>
      </c>
      <c r="D4445">
        <v>3</v>
      </c>
      <c r="E4445" t="s">
        <v>6</v>
      </c>
      <c r="F4445" s="1">
        <f t="shared" ca="1" si="141"/>
        <v>70</v>
      </c>
      <c r="G4445" t="s">
        <v>7</v>
      </c>
      <c r="H4445" t="s">
        <v>6</v>
      </c>
      <c r="I4445">
        <f t="shared" ca="1" si="140"/>
        <v>32</v>
      </c>
      <c r="J4445" t="s">
        <v>6</v>
      </c>
      <c r="K4445">
        <f t="shared" ca="1" si="140"/>
        <v>94</v>
      </c>
      <c r="L4445" t="s">
        <v>6</v>
      </c>
      <c r="M4445">
        <f t="shared" ca="1" si="140"/>
        <v>84</v>
      </c>
    </row>
    <row r="4446" spans="1:13" x14ac:dyDescent="0.25">
      <c r="A4446" t="s">
        <v>9</v>
      </c>
      <c r="B4446" s="3">
        <v>42556</v>
      </c>
      <c r="C4446" t="s">
        <v>8</v>
      </c>
      <c r="D4446">
        <v>4</v>
      </c>
      <c r="E4446" t="s">
        <v>6</v>
      </c>
      <c r="F4446" s="1">
        <f t="shared" ca="1" si="141"/>
        <v>37.666666666666664</v>
      </c>
      <c r="G4446" t="s">
        <v>7</v>
      </c>
      <c r="H4446" t="s">
        <v>6</v>
      </c>
      <c r="I4446">
        <f t="shared" ca="1" si="140"/>
        <v>26</v>
      </c>
      <c r="J4446" t="s">
        <v>6</v>
      </c>
      <c r="K4446">
        <f t="shared" ca="1" si="140"/>
        <v>64</v>
      </c>
      <c r="L4446" t="s">
        <v>6</v>
      </c>
      <c r="M4446">
        <f t="shared" ca="1" si="140"/>
        <v>23</v>
      </c>
    </row>
    <row r="4447" spans="1:13" x14ac:dyDescent="0.25">
      <c r="A4447" t="s">
        <v>9</v>
      </c>
      <c r="B4447" s="3">
        <v>42556</v>
      </c>
      <c r="C4447" t="s">
        <v>8</v>
      </c>
      <c r="D4447">
        <v>5</v>
      </c>
      <c r="E4447" t="s">
        <v>6</v>
      </c>
      <c r="F4447" s="1">
        <f t="shared" ca="1" si="141"/>
        <v>27.666666666666668</v>
      </c>
      <c r="G4447" t="s">
        <v>7</v>
      </c>
      <c r="H4447" t="s">
        <v>6</v>
      </c>
      <c r="I4447">
        <f t="shared" ca="1" si="140"/>
        <v>24</v>
      </c>
      <c r="J4447" t="s">
        <v>6</v>
      </c>
      <c r="K4447">
        <f t="shared" ca="1" si="140"/>
        <v>1</v>
      </c>
      <c r="L4447" t="s">
        <v>6</v>
      </c>
      <c r="M4447">
        <f t="shared" ca="1" si="140"/>
        <v>58</v>
      </c>
    </row>
    <row r="4448" spans="1:13" x14ac:dyDescent="0.25">
      <c r="A4448" t="s">
        <v>9</v>
      </c>
      <c r="B4448" s="3">
        <v>42556</v>
      </c>
      <c r="C4448" t="s">
        <v>8</v>
      </c>
      <c r="D4448">
        <v>6</v>
      </c>
      <c r="E4448" t="s">
        <v>6</v>
      </c>
      <c r="F4448" s="1">
        <f t="shared" ca="1" si="141"/>
        <v>65.666666666666671</v>
      </c>
      <c r="G4448" t="s">
        <v>7</v>
      </c>
      <c r="H4448" t="s">
        <v>6</v>
      </c>
      <c r="I4448">
        <f t="shared" ca="1" si="140"/>
        <v>13</v>
      </c>
      <c r="J4448" t="s">
        <v>6</v>
      </c>
      <c r="K4448">
        <f t="shared" ca="1" si="140"/>
        <v>97</v>
      </c>
      <c r="L4448" t="s">
        <v>6</v>
      </c>
      <c r="M4448">
        <f t="shared" ca="1" si="140"/>
        <v>87</v>
      </c>
    </row>
    <row r="4449" spans="1:13" x14ac:dyDescent="0.25">
      <c r="A4449" t="s">
        <v>9</v>
      </c>
      <c r="B4449" s="3">
        <v>42556</v>
      </c>
      <c r="C4449" t="s">
        <v>8</v>
      </c>
      <c r="D4449">
        <v>7</v>
      </c>
      <c r="E4449" t="s">
        <v>6</v>
      </c>
      <c r="F4449" s="1">
        <f t="shared" ca="1" si="141"/>
        <v>46</v>
      </c>
      <c r="G4449" t="s">
        <v>7</v>
      </c>
      <c r="H4449" t="s">
        <v>6</v>
      </c>
      <c r="I4449">
        <f t="shared" ca="1" si="140"/>
        <v>73</v>
      </c>
      <c r="J4449" t="s">
        <v>6</v>
      </c>
      <c r="K4449">
        <f t="shared" ca="1" si="140"/>
        <v>19</v>
      </c>
      <c r="L4449" t="s">
        <v>6</v>
      </c>
      <c r="M4449">
        <f t="shared" ca="1" si="140"/>
        <v>46</v>
      </c>
    </row>
    <row r="4450" spans="1:13" x14ac:dyDescent="0.25">
      <c r="A4450" t="s">
        <v>9</v>
      </c>
      <c r="B4450" s="3">
        <v>42556</v>
      </c>
      <c r="C4450" t="s">
        <v>8</v>
      </c>
      <c r="D4450">
        <v>8</v>
      </c>
      <c r="E4450" t="s">
        <v>6</v>
      </c>
      <c r="F4450" s="1">
        <f t="shared" ca="1" si="141"/>
        <v>57.666666666666664</v>
      </c>
      <c r="G4450" t="s">
        <v>7</v>
      </c>
      <c r="H4450" t="s">
        <v>6</v>
      </c>
      <c r="I4450">
        <f t="shared" ca="1" si="140"/>
        <v>40</v>
      </c>
      <c r="J4450" t="s">
        <v>6</v>
      </c>
      <c r="K4450">
        <f t="shared" ca="1" si="140"/>
        <v>45</v>
      </c>
      <c r="L4450" t="s">
        <v>6</v>
      </c>
      <c r="M4450">
        <f t="shared" ca="1" si="140"/>
        <v>88</v>
      </c>
    </row>
    <row r="4451" spans="1:13" x14ac:dyDescent="0.25">
      <c r="A4451" t="s">
        <v>9</v>
      </c>
      <c r="B4451" s="3">
        <v>42556</v>
      </c>
      <c r="C4451" t="s">
        <v>8</v>
      </c>
      <c r="D4451">
        <v>9</v>
      </c>
      <c r="E4451" t="s">
        <v>6</v>
      </c>
      <c r="F4451" s="1">
        <f t="shared" ca="1" si="141"/>
        <v>67.666666666666671</v>
      </c>
      <c r="G4451" t="s">
        <v>7</v>
      </c>
      <c r="H4451" t="s">
        <v>6</v>
      </c>
      <c r="I4451">
        <f t="shared" ca="1" si="140"/>
        <v>57</v>
      </c>
      <c r="J4451" t="s">
        <v>6</v>
      </c>
      <c r="K4451">
        <f t="shared" ca="1" si="140"/>
        <v>83</v>
      </c>
      <c r="L4451" t="s">
        <v>6</v>
      </c>
      <c r="M4451">
        <f t="shared" ca="1" si="140"/>
        <v>63</v>
      </c>
    </row>
    <row r="4452" spans="1:13" x14ac:dyDescent="0.25">
      <c r="A4452" t="s">
        <v>9</v>
      </c>
      <c r="B4452" s="3">
        <v>42556</v>
      </c>
      <c r="C4452" t="s">
        <v>8</v>
      </c>
      <c r="D4452">
        <v>10</v>
      </c>
      <c r="E4452" t="s">
        <v>6</v>
      </c>
      <c r="F4452" s="1">
        <f t="shared" ca="1" si="141"/>
        <v>62</v>
      </c>
      <c r="G4452" t="s">
        <v>7</v>
      </c>
      <c r="H4452" t="s">
        <v>6</v>
      </c>
      <c r="I4452">
        <f t="shared" ca="1" si="140"/>
        <v>16</v>
      </c>
      <c r="J4452" t="s">
        <v>6</v>
      </c>
      <c r="K4452">
        <f t="shared" ca="1" si="140"/>
        <v>99</v>
      </c>
      <c r="L4452" t="s">
        <v>6</v>
      </c>
      <c r="M4452">
        <f t="shared" ca="1" si="140"/>
        <v>71</v>
      </c>
    </row>
    <row r="4453" spans="1:13" x14ac:dyDescent="0.25">
      <c r="A4453" t="s">
        <v>9</v>
      </c>
      <c r="B4453" s="3">
        <v>42556</v>
      </c>
      <c r="C4453" t="s">
        <v>8</v>
      </c>
      <c r="D4453">
        <v>11</v>
      </c>
      <c r="E4453" t="s">
        <v>6</v>
      </c>
      <c r="F4453" s="1">
        <f t="shared" ca="1" si="141"/>
        <v>61.666666666666664</v>
      </c>
      <c r="G4453" t="s">
        <v>7</v>
      </c>
      <c r="H4453" t="s">
        <v>6</v>
      </c>
      <c r="I4453">
        <f t="shared" ca="1" si="140"/>
        <v>67</v>
      </c>
      <c r="J4453" t="s">
        <v>6</v>
      </c>
      <c r="K4453">
        <f t="shared" ca="1" si="140"/>
        <v>83</v>
      </c>
      <c r="L4453" t="s">
        <v>6</v>
      </c>
      <c r="M4453">
        <f t="shared" ca="1" si="140"/>
        <v>35</v>
      </c>
    </row>
    <row r="4454" spans="1:13" x14ac:dyDescent="0.25">
      <c r="A4454" t="s">
        <v>9</v>
      </c>
      <c r="B4454" s="3">
        <v>42556</v>
      </c>
      <c r="C4454" t="s">
        <v>8</v>
      </c>
      <c r="D4454">
        <v>12</v>
      </c>
      <c r="E4454" t="s">
        <v>6</v>
      </c>
      <c r="F4454" s="1">
        <f t="shared" ca="1" si="141"/>
        <v>52.333333333333336</v>
      </c>
      <c r="G4454" t="s">
        <v>7</v>
      </c>
      <c r="H4454" t="s">
        <v>6</v>
      </c>
      <c r="I4454">
        <f t="shared" ca="1" si="140"/>
        <v>77</v>
      </c>
      <c r="J4454" t="s">
        <v>6</v>
      </c>
      <c r="K4454">
        <f t="shared" ca="1" si="140"/>
        <v>27</v>
      </c>
      <c r="L4454" t="s">
        <v>6</v>
      </c>
      <c r="M4454">
        <f t="shared" ca="1" si="140"/>
        <v>53</v>
      </c>
    </row>
    <row r="4455" spans="1:13" x14ac:dyDescent="0.25">
      <c r="A4455" t="s">
        <v>9</v>
      </c>
      <c r="B4455" s="3">
        <v>42556</v>
      </c>
      <c r="C4455" t="s">
        <v>8</v>
      </c>
      <c r="D4455">
        <v>13</v>
      </c>
      <c r="E4455" t="s">
        <v>6</v>
      </c>
      <c r="F4455" s="1">
        <f t="shared" ca="1" si="141"/>
        <v>29</v>
      </c>
      <c r="G4455" t="s">
        <v>7</v>
      </c>
      <c r="H4455" t="s">
        <v>6</v>
      </c>
      <c r="I4455">
        <f t="shared" ca="1" si="140"/>
        <v>1</v>
      </c>
      <c r="J4455" t="s">
        <v>6</v>
      </c>
      <c r="K4455">
        <f t="shared" ca="1" si="140"/>
        <v>10</v>
      </c>
      <c r="L4455" t="s">
        <v>6</v>
      </c>
      <c r="M4455">
        <f t="shared" ca="1" si="140"/>
        <v>76</v>
      </c>
    </row>
    <row r="4456" spans="1:13" x14ac:dyDescent="0.25">
      <c r="A4456" t="s">
        <v>9</v>
      </c>
      <c r="B4456" s="3">
        <v>42556</v>
      </c>
      <c r="C4456" t="s">
        <v>8</v>
      </c>
      <c r="D4456">
        <v>14</v>
      </c>
      <c r="E4456" t="s">
        <v>6</v>
      </c>
      <c r="F4456" s="1">
        <f t="shared" ca="1" si="141"/>
        <v>55</v>
      </c>
      <c r="G4456" t="s">
        <v>7</v>
      </c>
      <c r="H4456" t="s">
        <v>6</v>
      </c>
      <c r="I4456">
        <f t="shared" ca="1" si="140"/>
        <v>24</v>
      </c>
      <c r="J4456" t="s">
        <v>6</v>
      </c>
      <c r="K4456">
        <f t="shared" ca="1" si="140"/>
        <v>69</v>
      </c>
      <c r="L4456" t="s">
        <v>6</v>
      </c>
      <c r="M4456">
        <f t="shared" ca="1" si="140"/>
        <v>72</v>
      </c>
    </row>
    <row r="4457" spans="1:13" x14ac:dyDescent="0.25">
      <c r="A4457" t="s">
        <v>9</v>
      </c>
      <c r="B4457" s="3">
        <v>42556</v>
      </c>
      <c r="C4457" t="s">
        <v>8</v>
      </c>
      <c r="D4457">
        <v>15</v>
      </c>
      <c r="E4457" t="s">
        <v>6</v>
      </c>
      <c r="F4457" s="1">
        <f t="shared" ca="1" si="141"/>
        <v>29</v>
      </c>
      <c r="G4457" t="s">
        <v>7</v>
      </c>
      <c r="H4457" t="s">
        <v>6</v>
      </c>
      <c r="I4457">
        <f t="shared" ca="1" si="140"/>
        <v>13</v>
      </c>
      <c r="J4457" t="s">
        <v>6</v>
      </c>
      <c r="K4457">
        <f t="shared" ca="1" si="140"/>
        <v>4</v>
      </c>
      <c r="L4457" t="s">
        <v>6</v>
      </c>
      <c r="M4457">
        <f t="shared" ca="1" si="140"/>
        <v>70</v>
      </c>
    </row>
    <row r="4458" spans="1:13" x14ac:dyDescent="0.25">
      <c r="A4458" t="s">
        <v>9</v>
      </c>
      <c r="B4458" s="3">
        <v>42556</v>
      </c>
      <c r="C4458" t="s">
        <v>8</v>
      </c>
      <c r="D4458">
        <v>16</v>
      </c>
      <c r="E4458" t="s">
        <v>6</v>
      </c>
      <c r="F4458" s="1">
        <f t="shared" ca="1" si="141"/>
        <v>47.666666666666664</v>
      </c>
      <c r="G4458" t="s">
        <v>7</v>
      </c>
      <c r="H4458" t="s">
        <v>6</v>
      </c>
      <c r="I4458">
        <f t="shared" ca="1" si="140"/>
        <v>43</v>
      </c>
      <c r="J4458" t="s">
        <v>6</v>
      </c>
      <c r="K4458">
        <f t="shared" ca="1" si="140"/>
        <v>98</v>
      </c>
      <c r="L4458" t="s">
        <v>6</v>
      </c>
      <c r="M4458">
        <f t="shared" ca="1" si="140"/>
        <v>2</v>
      </c>
    </row>
    <row r="4459" spans="1:13" x14ac:dyDescent="0.25">
      <c r="A4459" t="s">
        <v>9</v>
      </c>
      <c r="B4459" s="3">
        <v>42556</v>
      </c>
      <c r="C4459" t="s">
        <v>8</v>
      </c>
      <c r="D4459">
        <v>17</v>
      </c>
      <c r="E4459" t="s">
        <v>6</v>
      </c>
      <c r="F4459" s="1">
        <f t="shared" ca="1" si="141"/>
        <v>59</v>
      </c>
      <c r="G4459" t="s">
        <v>7</v>
      </c>
      <c r="H4459" t="s">
        <v>6</v>
      </c>
      <c r="I4459">
        <f t="shared" ca="1" si="140"/>
        <v>45</v>
      </c>
      <c r="J4459" t="s">
        <v>6</v>
      </c>
      <c r="K4459">
        <f t="shared" ca="1" si="140"/>
        <v>78</v>
      </c>
      <c r="L4459" t="s">
        <v>6</v>
      </c>
      <c r="M4459">
        <f t="shared" ca="1" si="140"/>
        <v>54</v>
      </c>
    </row>
    <row r="4460" spans="1:13" x14ac:dyDescent="0.25">
      <c r="A4460" t="s">
        <v>9</v>
      </c>
      <c r="B4460" s="3">
        <v>42556</v>
      </c>
      <c r="C4460" t="s">
        <v>8</v>
      </c>
      <c r="D4460">
        <v>18</v>
      </c>
      <c r="E4460" t="s">
        <v>6</v>
      </c>
      <c r="F4460" s="1">
        <f t="shared" ca="1" si="141"/>
        <v>31</v>
      </c>
      <c r="G4460" t="s">
        <v>7</v>
      </c>
      <c r="H4460" t="s">
        <v>6</v>
      </c>
      <c r="I4460">
        <f t="shared" ca="1" si="140"/>
        <v>74</v>
      </c>
      <c r="J4460" t="s">
        <v>6</v>
      </c>
      <c r="K4460">
        <f t="shared" ca="1" si="140"/>
        <v>15</v>
      </c>
      <c r="L4460" t="s">
        <v>6</v>
      </c>
      <c r="M4460">
        <f t="shared" ca="1" si="140"/>
        <v>4</v>
      </c>
    </row>
    <row r="4461" spans="1:13" x14ac:dyDescent="0.25">
      <c r="A4461" t="s">
        <v>9</v>
      </c>
      <c r="B4461" s="3">
        <v>42556</v>
      </c>
      <c r="C4461" t="s">
        <v>8</v>
      </c>
      <c r="D4461">
        <v>19</v>
      </c>
      <c r="E4461" t="s">
        <v>6</v>
      </c>
      <c r="F4461" s="1">
        <f t="shared" ca="1" si="141"/>
        <v>39</v>
      </c>
      <c r="G4461" t="s">
        <v>7</v>
      </c>
      <c r="H4461" t="s">
        <v>6</v>
      </c>
      <c r="I4461">
        <f t="shared" ca="1" si="140"/>
        <v>37</v>
      </c>
      <c r="J4461" t="s">
        <v>6</v>
      </c>
      <c r="K4461">
        <f t="shared" ca="1" si="140"/>
        <v>6</v>
      </c>
      <c r="L4461" t="s">
        <v>6</v>
      </c>
      <c r="M4461">
        <f t="shared" ca="1" si="140"/>
        <v>74</v>
      </c>
    </row>
    <row r="4462" spans="1:13" x14ac:dyDescent="0.25">
      <c r="A4462" t="s">
        <v>9</v>
      </c>
      <c r="B4462" s="3">
        <v>42556</v>
      </c>
      <c r="C4462" t="s">
        <v>8</v>
      </c>
      <c r="D4462">
        <v>20</v>
      </c>
      <c r="E4462" t="s">
        <v>6</v>
      </c>
      <c r="F4462" s="1">
        <f t="shared" ca="1" si="141"/>
        <v>42.333333333333336</v>
      </c>
      <c r="G4462" t="s">
        <v>7</v>
      </c>
      <c r="H4462" t="s">
        <v>6</v>
      </c>
      <c r="I4462">
        <f t="shared" ca="1" si="140"/>
        <v>21</v>
      </c>
      <c r="J4462" t="s">
        <v>6</v>
      </c>
      <c r="K4462">
        <f t="shared" ca="1" si="140"/>
        <v>94</v>
      </c>
      <c r="L4462" t="s">
        <v>6</v>
      </c>
      <c r="M4462">
        <f t="shared" ca="1" si="140"/>
        <v>12</v>
      </c>
    </row>
    <row r="4463" spans="1:13" x14ac:dyDescent="0.25">
      <c r="A4463" t="s">
        <v>9</v>
      </c>
      <c r="B4463" s="3">
        <v>42556</v>
      </c>
      <c r="C4463" t="s">
        <v>8</v>
      </c>
      <c r="D4463">
        <v>21</v>
      </c>
      <c r="E4463" t="s">
        <v>6</v>
      </c>
      <c r="F4463" s="1">
        <f t="shared" ca="1" si="141"/>
        <v>47.333333333333336</v>
      </c>
      <c r="G4463" t="s">
        <v>7</v>
      </c>
      <c r="H4463" t="s">
        <v>6</v>
      </c>
      <c r="I4463">
        <f t="shared" ca="1" si="140"/>
        <v>46</v>
      </c>
      <c r="J4463" t="s">
        <v>6</v>
      </c>
      <c r="K4463">
        <f t="shared" ca="1" si="140"/>
        <v>62</v>
      </c>
      <c r="L4463" t="s">
        <v>6</v>
      </c>
      <c r="M4463">
        <f t="shared" ca="1" si="140"/>
        <v>34</v>
      </c>
    </row>
    <row r="4464" spans="1:13" x14ac:dyDescent="0.25">
      <c r="A4464" t="s">
        <v>9</v>
      </c>
      <c r="B4464" s="3">
        <v>42556</v>
      </c>
      <c r="C4464" t="s">
        <v>8</v>
      </c>
      <c r="D4464">
        <v>22</v>
      </c>
      <c r="E4464" t="s">
        <v>6</v>
      </c>
      <c r="F4464" s="1">
        <f t="shared" ca="1" si="141"/>
        <v>57.666666666666664</v>
      </c>
      <c r="G4464" t="s">
        <v>7</v>
      </c>
      <c r="H4464" t="s">
        <v>6</v>
      </c>
      <c r="I4464">
        <f t="shared" ca="1" si="140"/>
        <v>30</v>
      </c>
      <c r="J4464" t="s">
        <v>6</v>
      </c>
      <c r="K4464">
        <f t="shared" ca="1" si="140"/>
        <v>81</v>
      </c>
      <c r="L4464" t="s">
        <v>6</v>
      </c>
      <c r="M4464">
        <f t="shared" ca="1" si="140"/>
        <v>62</v>
      </c>
    </row>
    <row r="4465" spans="1:13" x14ac:dyDescent="0.25">
      <c r="A4465" t="s">
        <v>9</v>
      </c>
      <c r="B4465" s="3">
        <v>42556</v>
      </c>
      <c r="C4465" t="s">
        <v>8</v>
      </c>
      <c r="D4465">
        <v>23</v>
      </c>
      <c r="E4465" t="s">
        <v>6</v>
      </c>
      <c r="F4465" s="1">
        <f t="shared" ca="1" si="141"/>
        <v>64.333333333333329</v>
      </c>
      <c r="G4465" t="s">
        <v>7</v>
      </c>
      <c r="H4465" t="s">
        <v>6</v>
      </c>
      <c r="I4465">
        <f t="shared" ca="1" si="140"/>
        <v>44</v>
      </c>
      <c r="J4465" t="s">
        <v>6</v>
      </c>
      <c r="K4465">
        <f t="shared" ca="1" si="140"/>
        <v>69</v>
      </c>
      <c r="L4465" t="s">
        <v>6</v>
      </c>
      <c r="M4465">
        <f t="shared" ca="1" si="140"/>
        <v>80</v>
      </c>
    </row>
    <row r="4466" spans="1:13" x14ac:dyDescent="0.25">
      <c r="A4466" t="s">
        <v>9</v>
      </c>
      <c r="B4466" s="3">
        <v>42557</v>
      </c>
      <c r="C4466" t="s">
        <v>8</v>
      </c>
      <c r="D4466">
        <v>0</v>
      </c>
      <c r="E4466" t="s">
        <v>6</v>
      </c>
      <c r="F4466" s="1">
        <f t="shared" ca="1" si="141"/>
        <v>64.666666666666671</v>
      </c>
      <c r="G4466" t="s">
        <v>7</v>
      </c>
      <c r="H4466" t="s">
        <v>6</v>
      </c>
      <c r="I4466">
        <f t="shared" ca="1" si="140"/>
        <v>69</v>
      </c>
      <c r="J4466" t="s">
        <v>6</v>
      </c>
      <c r="K4466">
        <f t="shared" ca="1" si="140"/>
        <v>50</v>
      </c>
      <c r="L4466" t="s">
        <v>6</v>
      </c>
      <c r="M4466">
        <f t="shared" ca="1" si="140"/>
        <v>75</v>
      </c>
    </row>
    <row r="4467" spans="1:13" x14ac:dyDescent="0.25">
      <c r="A4467" t="s">
        <v>9</v>
      </c>
      <c r="B4467" s="3">
        <v>42557</v>
      </c>
      <c r="C4467" t="s">
        <v>8</v>
      </c>
      <c r="D4467">
        <v>1</v>
      </c>
      <c r="E4467" t="s">
        <v>6</v>
      </c>
      <c r="F4467" s="1">
        <f t="shared" ca="1" si="141"/>
        <v>56.333333333333336</v>
      </c>
      <c r="G4467" t="s">
        <v>7</v>
      </c>
      <c r="H4467" t="s">
        <v>6</v>
      </c>
      <c r="I4467">
        <f t="shared" ca="1" si="140"/>
        <v>99</v>
      </c>
      <c r="J4467" t="s">
        <v>6</v>
      </c>
      <c r="K4467">
        <f t="shared" ca="1" si="140"/>
        <v>52</v>
      </c>
      <c r="L4467" t="s">
        <v>6</v>
      </c>
      <c r="M4467">
        <f t="shared" ca="1" si="140"/>
        <v>18</v>
      </c>
    </row>
    <row r="4468" spans="1:13" x14ac:dyDescent="0.25">
      <c r="A4468" t="s">
        <v>9</v>
      </c>
      <c r="B4468" s="3">
        <v>42557</v>
      </c>
      <c r="C4468" t="s">
        <v>8</v>
      </c>
      <c r="D4468">
        <v>2</v>
      </c>
      <c r="E4468" t="s">
        <v>6</v>
      </c>
      <c r="F4468" s="1">
        <f t="shared" ca="1" si="141"/>
        <v>72.333333333333329</v>
      </c>
      <c r="G4468" t="s">
        <v>7</v>
      </c>
      <c r="H4468" t="s">
        <v>6</v>
      </c>
      <c r="I4468">
        <f t="shared" ca="1" si="140"/>
        <v>50</v>
      </c>
      <c r="J4468" t="s">
        <v>6</v>
      </c>
      <c r="K4468">
        <f t="shared" ca="1" si="140"/>
        <v>85</v>
      </c>
      <c r="L4468" t="s">
        <v>6</v>
      </c>
      <c r="M4468">
        <f t="shared" ca="1" si="140"/>
        <v>82</v>
      </c>
    </row>
    <row r="4469" spans="1:13" x14ac:dyDescent="0.25">
      <c r="A4469" t="s">
        <v>9</v>
      </c>
      <c r="B4469" s="3">
        <v>42557</v>
      </c>
      <c r="C4469" t="s">
        <v>8</v>
      </c>
      <c r="D4469">
        <v>3</v>
      </c>
      <c r="E4469" t="s">
        <v>6</v>
      </c>
      <c r="F4469" s="1">
        <f t="shared" ca="1" si="141"/>
        <v>43.666666666666664</v>
      </c>
      <c r="G4469" t="s">
        <v>7</v>
      </c>
      <c r="H4469" t="s">
        <v>6</v>
      </c>
      <c r="I4469">
        <f t="shared" ca="1" si="140"/>
        <v>73</v>
      </c>
      <c r="J4469" t="s">
        <v>6</v>
      </c>
      <c r="K4469">
        <f t="shared" ca="1" si="140"/>
        <v>31</v>
      </c>
      <c r="L4469" t="s">
        <v>6</v>
      </c>
      <c r="M4469">
        <f t="shared" ca="1" si="140"/>
        <v>27</v>
      </c>
    </row>
    <row r="4470" spans="1:13" x14ac:dyDescent="0.25">
      <c r="A4470" t="s">
        <v>9</v>
      </c>
      <c r="B4470" s="3">
        <v>42557</v>
      </c>
      <c r="C4470" t="s">
        <v>8</v>
      </c>
      <c r="D4470">
        <v>4</v>
      </c>
      <c r="E4470" t="s">
        <v>6</v>
      </c>
      <c r="F4470" s="1">
        <f t="shared" ca="1" si="141"/>
        <v>56.666666666666664</v>
      </c>
      <c r="G4470" t="s">
        <v>7</v>
      </c>
      <c r="H4470" t="s">
        <v>6</v>
      </c>
      <c r="I4470">
        <f t="shared" ca="1" si="140"/>
        <v>12</v>
      </c>
      <c r="J4470" t="s">
        <v>6</v>
      </c>
      <c r="K4470">
        <f t="shared" ca="1" si="140"/>
        <v>99</v>
      </c>
      <c r="L4470" t="s">
        <v>6</v>
      </c>
      <c r="M4470">
        <f t="shared" ca="1" si="140"/>
        <v>59</v>
      </c>
    </row>
    <row r="4471" spans="1:13" x14ac:dyDescent="0.25">
      <c r="A4471" t="s">
        <v>9</v>
      </c>
      <c r="B4471" s="3">
        <v>42557</v>
      </c>
      <c r="C4471" t="s">
        <v>8</v>
      </c>
      <c r="D4471">
        <v>5</v>
      </c>
      <c r="E4471" t="s">
        <v>6</v>
      </c>
      <c r="F4471" s="1">
        <f t="shared" ca="1" si="141"/>
        <v>33.666666666666664</v>
      </c>
      <c r="G4471" t="s">
        <v>7</v>
      </c>
      <c r="H4471" t="s">
        <v>6</v>
      </c>
      <c r="I4471">
        <f t="shared" ca="1" si="140"/>
        <v>1</v>
      </c>
      <c r="J4471" t="s">
        <v>6</v>
      </c>
      <c r="K4471">
        <f t="shared" ca="1" si="140"/>
        <v>84</v>
      </c>
      <c r="L4471" t="s">
        <v>6</v>
      </c>
      <c r="M4471">
        <f t="shared" ca="1" si="140"/>
        <v>16</v>
      </c>
    </row>
    <row r="4472" spans="1:13" x14ac:dyDescent="0.25">
      <c r="A4472" t="s">
        <v>9</v>
      </c>
      <c r="B4472" s="3">
        <v>42557</v>
      </c>
      <c r="C4472" t="s">
        <v>8</v>
      </c>
      <c r="D4472">
        <v>6</v>
      </c>
      <c r="E4472" t="s">
        <v>6</v>
      </c>
      <c r="F4472" s="1">
        <f t="shared" ca="1" si="141"/>
        <v>36.333333333333336</v>
      </c>
      <c r="G4472" t="s">
        <v>7</v>
      </c>
      <c r="H4472" t="s">
        <v>6</v>
      </c>
      <c r="I4472">
        <f t="shared" ca="1" si="140"/>
        <v>9</v>
      </c>
      <c r="J4472" t="s">
        <v>6</v>
      </c>
      <c r="K4472">
        <f t="shared" ca="1" si="140"/>
        <v>98</v>
      </c>
      <c r="L4472" t="s">
        <v>6</v>
      </c>
      <c r="M4472">
        <f t="shared" ca="1" si="140"/>
        <v>2</v>
      </c>
    </row>
    <row r="4473" spans="1:13" x14ac:dyDescent="0.25">
      <c r="A4473" t="s">
        <v>9</v>
      </c>
      <c r="B4473" s="3">
        <v>42557</v>
      </c>
      <c r="C4473" t="s">
        <v>8</v>
      </c>
      <c r="D4473">
        <v>7</v>
      </c>
      <c r="E4473" t="s">
        <v>6</v>
      </c>
      <c r="F4473" s="1">
        <f t="shared" ca="1" si="141"/>
        <v>86.666666666666671</v>
      </c>
      <c r="G4473" t="s">
        <v>7</v>
      </c>
      <c r="H4473" t="s">
        <v>6</v>
      </c>
      <c r="I4473">
        <f t="shared" ca="1" si="140"/>
        <v>83</v>
      </c>
      <c r="J4473" t="s">
        <v>6</v>
      </c>
      <c r="K4473">
        <f t="shared" ca="1" si="140"/>
        <v>95</v>
      </c>
      <c r="L4473" t="s">
        <v>6</v>
      </c>
      <c r="M4473">
        <f t="shared" ca="1" si="140"/>
        <v>82</v>
      </c>
    </row>
    <row r="4474" spans="1:13" x14ac:dyDescent="0.25">
      <c r="A4474" t="s">
        <v>9</v>
      </c>
      <c r="B4474" s="3">
        <v>42557</v>
      </c>
      <c r="C4474" t="s">
        <v>8</v>
      </c>
      <c r="D4474">
        <v>8</v>
      </c>
      <c r="E4474" t="s">
        <v>6</v>
      </c>
      <c r="F4474" s="1">
        <f t="shared" ca="1" si="141"/>
        <v>58</v>
      </c>
      <c r="G4474" t="s">
        <v>7</v>
      </c>
      <c r="H4474" t="s">
        <v>6</v>
      </c>
      <c r="I4474">
        <f t="shared" ca="1" si="140"/>
        <v>84</v>
      </c>
      <c r="J4474" t="s">
        <v>6</v>
      </c>
      <c r="K4474">
        <f t="shared" ca="1" si="140"/>
        <v>49</v>
      </c>
      <c r="L4474" t="s">
        <v>6</v>
      </c>
      <c r="M4474">
        <f t="shared" ca="1" si="140"/>
        <v>41</v>
      </c>
    </row>
    <row r="4475" spans="1:13" x14ac:dyDescent="0.25">
      <c r="A4475" t="s">
        <v>9</v>
      </c>
      <c r="B4475" s="3">
        <v>42557</v>
      </c>
      <c r="C4475" t="s">
        <v>8</v>
      </c>
      <c r="D4475">
        <v>9</v>
      </c>
      <c r="E4475" t="s">
        <v>6</v>
      </c>
      <c r="F4475" s="1">
        <f t="shared" ca="1" si="141"/>
        <v>46</v>
      </c>
      <c r="G4475" t="s">
        <v>7</v>
      </c>
      <c r="H4475" t="s">
        <v>6</v>
      </c>
      <c r="I4475">
        <f t="shared" ca="1" si="140"/>
        <v>55</v>
      </c>
      <c r="J4475" t="s">
        <v>6</v>
      </c>
      <c r="K4475">
        <f t="shared" ca="1" si="140"/>
        <v>30</v>
      </c>
      <c r="L4475" t="s">
        <v>6</v>
      </c>
      <c r="M4475">
        <f t="shared" ca="1" si="140"/>
        <v>53</v>
      </c>
    </row>
    <row r="4476" spans="1:13" x14ac:dyDescent="0.25">
      <c r="A4476" t="s">
        <v>9</v>
      </c>
      <c r="B4476" s="3">
        <v>42557</v>
      </c>
      <c r="C4476" t="s">
        <v>8</v>
      </c>
      <c r="D4476">
        <v>10</v>
      </c>
      <c r="E4476" t="s">
        <v>6</v>
      </c>
      <c r="F4476" s="1">
        <f t="shared" ca="1" si="141"/>
        <v>56.666666666666664</v>
      </c>
      <c r="G4476" t="s">
        <v>7</v>
      </c>
      <c r="H4476" t="s">
        <v>6</v>
      </c>
      <c r="I4476">
        <f t="shared" ca="1" si="140"/>
        <v>63</v>
      </c>
      <c r="J4476" t="s">
        <v>6</v>
      </c>
      <c r="K4476">
        <f t="shared" ca="1" si="140"/>
        <v>84</v>
      </c>
      <c r="L4476" t="s">
        <v>6</v>
      </c>
      <c r="M4476">
        <f t="shared" ca="1" si="140"/>
        <v>23</v>
      </c>
    </row>
    <row r="4477" spans="1:13" x14ac:dyDescent="0.25">
      <c r="A4477" t="s">
        <v>9</v>
      </c>
      <c r="B4477" s="3">
        <v>42557</v>
      </c>
      <c r="C4477" t="s">
        <v>8</v>
      </c>
      <c r="D4477">
        <v>11</v>
      </c>
      <c r="E4477" t="s">
        <v>6</v>
      </c>
      <c r="F4477" s="1">
        <f t="shared" ca="1" si="141"/>
        <v>62.666666666666664</v>
      </c>
      <c r="G4477" t="s">
        <v>7</v>
      </c>
      <c r="H4477" t="s">
        <v>6</v>
      </c>
      <c r="I4477">
        <f t="shared" ca="1" si="140"/>
        <v>77</v>
      </c>
      <c r="J4477" t="s">
        <v>6</v>
      </c>
      <c r="K4477">
        <f t="shared" ca="1" si="140"/>
        <v>79</v>
      </c>
      <c r="L4477" t="s">
        <v>6</v>
      </c>
      <c r="M4477">
        <f t="shared" ca="1" si="140"/>
        <v>32</v>
      </c>
    </row>
    <row r="4478" spans="1:13" x14ac:dyDescent="0.25">
      <c r="A4478" t="s">
        <v>9</v>
      </c>
      <c r="B4478" s="3">
        <v>42557</v>
      </c>
      <c r="C4478" t="s">
        <v>8</v>
      </c>
      <c r="D4478">
        <v>12</v>
      </c>
      <c r="E4478" t="s">
        <v>6</v>
      </c>
      <c r="F4478" s="1">
        <f t="shared" ca="1" si="141"/>
        <v>30</v>
      </c>
      <c r="G4478" t="s">
        <v>7</v>
      </c>
      <c r="H4478" t="s">
        <v>6</v>
      </c>
      <c r="I4478">
        <f t="shared" ca="1" si="140"/>
        <v>14</v>
      </c>
      <c r="J4478" t="s">
        <v>6</v>
      </c>
      <c r="K4478">
        <f t="shared" ca="1" si="140"/>
        <v>27</v>
      </c>
      <c r="L4478" t="s">
        <v>6</v>
      </c>
      <c r="M4478">
        <f t="shared" ca="1" si="140"/>
        <v>49</v>
      </c>
    </row>
    <row r="4479" spans="1:13" x14ac:dyDescent="0.25">
      <c r="A4479" t="s">
        <v>9</v>
      </c>
      <c r="B4479" s="3">
        <v>42557</v>
      </c>
      <c r="C4479" t="s">
        <v>8</v>
      </c>
      <c r="D4479">
        <v>13</v>
      </c>
      <c r="E4479" t="s">
        <v>6</v>
      </c>
      <c r="F4479" s="1">
        <f t="shared" ca="1" si="141"/>
        <v>40.333333333333336</v>
      </c>
      <c r="G4479" t="s">
        <v>7</v>
      </c>
      <c r="H4479" t="s">
        <v>6</v>
      </c>
      <c r="I4479">
        <f t="shared" ca="1" si="140"/>
        <v>57</v>
      </c>
      <c r="J4479" t="s">
        <v>6</v>
      </c>
      <c r="K4479">
        <f t="shared" ca="1" si="140"/>
        <v>31</v>
      </c>
      <c r="L4479" t="s">
        <v>6</v>
      </c>
      <c r="M4479">
        <f t="shared" ca="1" si="140"/>
        <v>33</v>
      </c>
    </row>
    <row r="4480" spans="1:13" x14ac:dyDescent="0.25">
      <c r="A4480" t="s">
        <v>9</v>
      </c>
      <c r="B4480" s="3">
        <v>42557</v>
      </c>
      <c r="C4480" t="s">
        <v>8</v>
      </c>
      <c r="D4480">
        <v>14</v>
      </c>
      <c r="E4480" t="s">
        <v>6</v>
      </c>
      <c r="F4480" s="1">
        <f t="shared" ca="1" si="141"/>
        <v>55.333333333333336</v>
      </c>
      <c r="G4480" t="s">
        <v>7</v>
      </c>
      <c r="H4480" t="s">
        <v>6</v>
      </c>
      <c r="I4480">
        <f t="shared" ca="1" si="140"/>
        <v>36</v>
      </c>
      <c r="J4480" t="s">
        <v>6</v>
      </c>
      <c r="K4480">
        <f t="shared" ca="1" si="140"/>
        <v>46</v>
      </c>
      <c r="L4480" t="s">
        <v>6</v>
      </c>
      <c r="M4480">
        <f t="shared" ca="1" si="140"/>
        <v>84</v>
      </c>
    </row>
    <row r="4481" spans="1:13" x14ac:dyDescent="0.25">
      <c r="A4481" t="s">
        <v>9</v>
      </c>
      <c r="B4481" s="3">
        <v>42557</v>
      </c>
      <c r="C4481" t="s">
        <v>8</v>
      </c>
      <c r="D4481">
        <v>15</v>
      </c>
      <c r="E4481" t="s">
        <v>6</v>
      </c>
      <c r="F4481" s="1">
        <f t="shared" ca="1" si="141"/>
        <v>33.666666666666664</v>
      </c>
      <c r="G4481" t="s">
        <v>7</v>
      </c>
      <c r="H4481" t="s">
        <v>6</v>
      </c>
      <c r="I4481">
        <f t="shared" ca="1" si="140"/>
        <v>6</v>
      </c>
      <c r="J4481" t="s">
        <v>6</v>
      </c>
      <c r="K4481">
        <f t="shared" ca="1" si="140"/>
        <v>11</v>
      </c>
      <c r="L4481" t="s">
        <v>6</v>
      </c>
      <c r="M4481">
        <f t="shared" ca="1" si="140"/>
        <v>84</v>
      </c>
    </row>
    <row r="4482" spans="1:13" x14ac:dyDescent="0.25">
      <c r="A4482" t="s">
        <v>9</v>
      </c>
      <c r="B4482" s="3">
        <v>42557</v>
      </c>
      <c r="C4482" t="s">
        <v>8</v>
      </c>
      <c r="D4482">
        <v>16</v>
      </c>
      <c r="E4482" t="s">
        <v>6</v>
      </c>
      <c r="F4482" s="1">
        <f t="shared" ca="1" si="141"/>
        <v>41</v>
      </c>
      <c r="G4482" t="s">
        <v>7</v>
      </c>
      <c r="H4482" t="s">
        <v>6</v>
      </c>
      <c r="I4482">
        <f t="shared" ca="1" si="140"/>
        <v>29</v>
      </c>
      <c r="J4482" t="s">
        <v>6</v>
      </c>
      <c r="K4482">
        <f t="shared" ca="1" si="140"/>
        <v>18</v>
      </c>
      <c r="L4482" t="s">
        <v>6</v>
      </c>
      <c r="M4482">
        <f t="shared" ca="1" si="140"/>
        <v>76</v>
      </c>
    </row>
    <row r="4483" spans="1:13" x14ac:dyDescent="0.25">
      <c r="A4483" t="s">
        <v>9</v>
      </c>
      <c r="B4483" s="3">
        <v>42557</v>
      </c>
      <c r="C4483" t="s">
        <v>8</v>
      </c>
      <c r="D4483">
        <v>17</v>
      </c>
      <c r="E4483" t="s">
        <v>6</v>
      </c>
      <c r="F4483" s="1">
        <f t="shared" ca="1" si="141"/>
        <v>63</v>
      </c>
      <c r="G4483" t="s">
        <v>7</v>
      </c>
      <c r="H4483" t="s">
        <v>6</v>
      </c>
      <c r="I4483">
        <f t="shared" ref="I4483:M4546" ca="1" si="142">RANDBETWEEN(0,100)</f>
        <v>45</v>
      </c>
      <c r="J4483" t="s">
        <v>6</v>
      </c>
      <c r="K4483">
        <f t="shared" ca="1" si="142"/>
        <v>69</v>
      </c>
      <c r="L4483" t="s">
        <v>6</v>
      </c>
      <c r="M4483">
        <f t="shared" ca="1" si="142"/>
        <v>75</v>
      </c>
    </row>
    <row r="4484" spans="1:13" x14ac:dyDescent="0.25">
      <c r="A4484" t="s">
        <v>9</v>
      </c>
      <c r="B4484" s="3">
        <v>42557</v>
      </c>
      <c r="C4484" t="s">
        <v>8</v>
      </c>
      <c r="D4484">
        <v>18</v>
      </c>
      <c r="E4484" t="s">
        <v>6</v>
      </c>
      <c r="F4484" s="1">
        <f t="shared" ca="1" si="141"/>
        <v>50.666666666666664</v>
      </c>
      <c r="G4484" t="s">
        <v>7</v>
      </c>
      <c r="H4484" t="s">
        <v>6</v>
      </c>
      <c r="I4484">
        <f t="shared" ca="1" si="142"/>
        <v>27</v>
      </c>
      <c r="J4484" t="s">
        <v>6</v>
      </c>
      <c r="K4484">
        <f t="shared" ca="1" si="142"/>
        <v>91</v>
      </c>
      <c r="L4484" t="s">
        <v>6</v>
      </c>
      <c r="M4484">
        <f t="shared" ca="1" si="142"/>
        <v>34</v>
      </c>
    </row>
    <row r="4485" spans="1:13" x14ac:dyDescent="0.25">
      <c r="A4485" t="s">
        <v>9</v>
      </c>
      <c r="B4485" s="3">
        <v>42557</v>
      </c>
      <c r="C4485" t="s">
        <v>8</v>
      </c>
      <c r="D4485">
        <v>19</v>
      </c>
      <c r="E4485" t="s">
        <v>6</v>
      </c>
      <c r="F4485" s="1">
        <f t="shared" ca="1" si="141"/>
        <v>40.333333333333336</v>
      </c>
      <c r="G4485" t="s">
        <v>7</v>
      </c>
      <c r="H4485" t="s">
        <v>6</v>
      </c>
      <c r="I4485">
        <f t="shared" ca="1" si="142"/>
        <v>8</v>
      </c>
      <c r="J4485" t="s">
        <v>6</v>
      </c>
      <c r="K4485">
        <f t="shared" ca="1" si="142"/>
        <v>29</v>
      </c>
      <c r="L4485" t="s">
        <v>6</v>
      </c>
      <c r="M4485">
        <f t="shared" ca="1" si="142"/>
        <v>84</v>
      </c>
    </row>
    <row r="4486" spans="1:13" x14ac:dyDescent="0.25">
      <c r="A4486" t="s">
        <v>9</v>
      </c>
      <c r="B4486" s="3">
        <v>42557</v>
      </c>
      <c r="C4486" t="s">
        <v>8</v>
      </c>
      <c r="D4486">
        <v>20</v>
      </c>
      <c r="E4486" t="s">
        <v>6</v>
      </c>
      <c r="F4486" s="1">
        <f t="shared" ca="1" si="141"/>
        <v>29</v>
      </c>
      <c r="G4486" t="s">
        <v>7</v>
      </c>
      <c r="H4486" t="s">
        <v>6</v>
      </c>
      <c r="I4486">
        <f t="shared" ca="1" si="142"/>
        <v>48</v>
      </c>
      <c r="J4486" t="s">
        <v>6</v>
      </c>
      <c r="K4486">
        <f t="shared" ca="1" si="142"/>
        <v>9</v>
      </c>
      <c r="L4486" t="s">
        <v>6</v>
      </c>
      <c r="M4486">
        <f t="shared" ca="1" si="142"/>
        <v>30</v>
      </c>
    </row>
    <row r="4487" spans="1:13" x14ac:dyDescent="0.25">
      <c r="A4487" t="s">
        <v>9</v>
      </c>
      <c r="B4487" s="3">
        <v>42557</v>
      </c>
      <c r="C4487" t="s">
        <v>8</v>
      </c>
      <c r="D4487">
        <v>21</v>
      </c>
      <c r="E4487" t="s">
        <v>6</v>
      </c>
      <c r="F4487" s="1">
        <f t="shared" ca="1" si="141"/>
        <v>56</v>
      </c>
      <c r="G4487" t="s">
        <v>7</v>
      </c>
      <c r="H4487" t="s">
        <v>6</v>
      </c>
      <c r="I4487">
        <f t="shared" ca="1" si="142"/>
        <v>26</v>
      </c>
      <c r="J4487" t="s">
        <v>6</v>
      </c>
      <c r="K4487">
        <f t="shared" ca="1" si="142"/>
        <v>51</v>
      </c>
      <c r="L4487" t="s">
        <v>6</v>
      </c>
      <c r="M4487">
        <f t="shared" ca="1" si="142"/>
        <v>91</v>
      </c>
    </row>
    <row r="4488" spans="1:13" x14ac:dyDescent="0.25">
      <c r="A4488" t="s">
        <v>9</v>
      </c>
      <c r="B4488" s="3">
        <v>42557</v>
      </c>
      <c r="C4488" t="s">
        <v>8</v>
      </c>
      <c r="D4488">
        <v>22</v>
      </c>
      <c r="E4488" t="s">
        <v>6</v>
      </c>
      <c r="F4488" s="1">
        <f t="shared" ca="1" si="141"/>
        <v>61.666666666666664</v>
      </c>
      <c r="G4488" t="s">
        <v>7</v>
      </c>
      <c r="H4488" t="s">
        <v>6</v>
      </c>
      <c r="I4488">
        <f t="shared" ca="1" si="142"/>
        <v>31</v>
      </c>
      <c r="J4488" t="s">
        <v>6</v>
      </c>
      <c r="K4488">
        <f t="shared" ca="1" si="142"/>
        <v>94</v>
      </c>
      <c r="L4488" t="s">
        <v>6</v>
      </c>
      <c r="M4488">
        <f t="shared" ca="1" si="142"/>
        <v>60</v>
      </c>
    </row>
    <row r="4489" spans="1:13" x14ac:dyDescent="0.25">
      <c r="A4489" t="s">
        <v>9</v>
      </c>
      <c r="B4489" s="3">
        <v>42557</v>
      </c>
      <c r="C4489" t="s">
        <v>8</v>
      </c>
      <c r="D4489">
        <v>23</v>
      </c>
      <c r="E4489" t="s">
        <v>6</v>
      </c>
      <c r="F4489" s="1">
        <f t="shared" ca="1" si="141"/>
        <v>28</v>
      </c>
      <c r="G4489" t="s">
        <v>7</v>
      </c>
      <c r="H4489" t="s">
        <v>6</v>
      </c>
      <c r="I4489">
        <f t="shared" ca="1" si="142"/>
        <v>34</v>
      </c>
      <c r="J4489" t="s">
        <v>6</v>
      </c>
      <c r="K4489">
        <f t="shared" ca="1" si="142"/>
        <v>27</v>
      </c>
      <c r="L4489" t="s">
        <v>6</v>
      </c>
      <c r="M4489">
        <f t="shared" ca="1" si="142"/>
        <v>23</v>
      </c>
    </row>
    <row r="4490" spans="1:13" x14ac:dyDescent="0.25">
      <c r="A4490" t="s">
        <v>9</v>
      </c>
      <c r="B4490" s="3">
        <v>42558</v>
      </c>
      <c r="C4490" t="s">
        <v>8</v>
      </c>
      <c r="D4490">
        <v>0</v>
      </c>
      <c r="E4490" t="s">
        <v>6</v>
      </c>
      <c r="F4490" s="1">
        <f t="shared" ca="1" si="141"/>
        <v>76.333333333333329</v>
      </c>
      <c r="G4490" t="s">
        <v>7</v>
      </c>
      <c r="H4490" t="s">
        <v>6</v>
      </c>
      <c r="I4490">
        <f t="shared" ca="1" si="142"/>
        <v>85</v>
      </c>
      <c r="J4490" t="s">
        <v>6</v>
      </c>
      <c r="K4490">
        <f t="shared" ca="1" si="142"/>
        <v>64</v>
      </c>
      <c r="L4490" t="s">
        <v>6</v>
      </c>
      <c r="M4490">
        <f t="shared" ca="1" si="142"/>
        <v>80</v>
      </c>
    </row>
    <row r="4491" spans="1:13" x14ac:dyDescent="0.25">
      <c r="A4491" t="s">
        <v>9</v>
      </c>
      <c r="B4491" s="3">
        <v>42558</v>
      </c>
      <c r="C4491" t="s">
        <v>8</v>
      </c>
      <c r="D4491">
        <v>1</v>
      </c>
      <c r="E4491" t="s">
        <v>6</v>
      </c>
      <c r="F4491" s="1">
        <f t="shared" ca="1" si="141"/>
        <v>71.666666666666671</v>
      </c>
      <c r="G4491" t="s">
        <v>7</v>
      </c>
      <c r="H4491" t="s">
        <v>6</v>
      </c>
      <c r="I4491">
        <f t="shared" ca="1" si="142"/>
        <v>91</v>
      </c>
      <c r="J4491" t="s">
        <v>6</v>
      </c>
      <c r="K4491">
        <f t="shared" ca="1" si="142"/>
        <v>56</v>
      </c>
      <c r="L4491" t="s">
        <v>6</v>
      </c>
      <c r="M4491">
        <f t="shared" ca="1" si="142"/>
        <v>68</v>
      </c>
    </row>
    <row r="4492" spans="1:13" x14ac:dyDescent="0.25">
      <c r="A4492" t="s">
        <v>9</v>
      </c>
      <c r="B4492" s="3">
        <v>42558</v>
      </c>
      <c r="C4492" t="s">
        <v>8</v>
      </c>
      <c r="D4492">
        <v>2</v>
      </c>
      <c r="E4492" t="s">
        <v>6</v>
      </c>
      <c r="F4492" s="1">
        <f t="shared" ref="F4492:F4555" ca="1" si="143">AVERAGE(I4492:M4492)</f>
        <v>49</v>
      </c>
      <c r="G4492" t="s">
        <v>7</v>
      </c>
      <c r="H4492" t="s">
        <v>6</v>
      </c>
      <c r="I4492">
        <f t="shared" ca="1" si="142"/>
        <v>48</v>
      </c>
      <c r="J4492" t="s">
        <v>6</v>
      </c>
      <c r="K4492">
        <f t="shared" ca="1" si="142"/>
        <v>96</v>
      </c>
      <c r="L4492" t="s">
        <v>6</v>
      </c>
      <c r="M4492">
        <f t="shared" ca="1" si="142"/>
        <v>3</v>
      </c>
    </row>
    <row r="4493" spans="1:13" x14ac:dyDescent="0.25">
      <c r="A4493" t="s">
        <v>9</v>
      </c>
      <c r="B4493" s="3">
        <v>42558</v>
      </c>
      <c r="C4493" t="s">
        <v>8</v>
      </c>
      <c r="D4493">
        <v>3</v>
      </c>
      <c r="E4493" t="s">
        <v>6</v>
      </c>
      <c r="F4493" s="1">
        <f t="shared" ca="1" si="143"/>
        <v>82.666666666666671</v>
      </c>
      <c r="G4493" t="s">
        <v>7</v>
      </c>
      <c r="H4493" t="s">
        <v>6</v>
      </c>
      <c r="I4493">
        <f t="shared" ca="1" si="142"/>
        <v>91</v>
      </c>
      <c r="J4493" t="s">
        <v>6</v>
      </c>
      <c r="K4493">
        <f t="shared" ca="1" si="142"/>
        <v>66</v>
      </c>
      <c r="L4493" t="s">
        <v>6</v>
      </c>
      <c r="M4493">
        <f t="shared" ca="1" si="142"/>
        <v>91</v>
      </c>
    </row>
    <row r="4494" spans="1:13" x14ac:dyDescent="0.25">
      <c r="A4494" t="s">
        <v>9</v>
      </c>
      <c r="B4494" s="3">
        <v>42558</v>
      </c>
      <c r="C4494" t="s">
        <v>8</v>
      </c>
      <c r="D4494">
        <v>4</v>
      </c>
      <c r="E4494" t="s">
        <v>6</v>
      </c>
      <c r="F4494" s="1">
        <f t="shared" ca="1" si="143"/>
        <v>33</v>
      </c>
      <c r="G4494" t="s">
        <v>7</v>
      </c>
      <c r="H4494" t="s">
        <v>6</v>
      </c>
      <c r="I4494">
        <f t="shared" ca="1" si="142"/>
        <v>17</v>
      </c>
      <c r="J4494" t="s">
        <v>6</v>
      </c>
      <c r="K4494">
        <f t="shared" ca="1" si="142"/>
        <v>42</v>
      </c>
      <c r="L4494" t="s">
        <v>6</v>
      </c>
      <c r="M4494">
        <f t="shared" ca="1" si="142"/>
        <v>40</v>
      </c>
    </row>
    <row r="4495" spans="1:13" x14ac:dyDescent="0.25">
      <c r="A4495" t="s">
        <v>9</v>
      </c>
      <c r="B4495" s="3">
        <v>42558</v>
      </c>
      <c r="C4495" t="s">
        <v>8</v>
      </c>
      <c r="D4495">
        <v>5</v>
      </c>
      <c r="E4495" t="s">
        <v>6</v>
      </c>
      <c r="F4495" s="1">
        <f t="shared" ca="1" si="143"/>
        <v>13.666666666666666</v>
      </c>
      <c r="G4495" t="s">
        <v>7</v>
      </c>
      <c r="H4495" t="s">
        <v>6</v>
      </c>
      <c r="I4495">
        <f t="shared" ca="1" si="142"/>
        <v>19</v>
      </c>
      <c r="J4495" t="s">
        <v>6</v>
      </c>
      <c r="K4495">
        <f t="shared" ca="1" si="142"/>
        <v>18</v>
      </c>
      <c r="L4495" t="s">
        <v>6</v>
      </c>
      <c r="M4495">
        <f t="shared" ca="1" si="142"/>
        <v>4</v>
      </c>
    </row>
    <row r="4496" spans="1:13" x14ac:dyDescent="0.25">
      <c r="A4496" t="s">
        <v>9</v>
      </c>
      <c r="B4496" s="3">
        <v>42558</v>
      </c>
      <c r="C4496" t="s">
        <v>8</v>
      </c>
      <c r="D4496">
        <v>6</v>
      </c>
      <c r="E4496" t="s">
        <v>6</v>
      </c>
      <c r="F4496" s="1">
        <f t="shared" ca="1" si="143"/>
        <v>90.333333333333329</v>
      </c>
      <c r="G4496" t="s">
        <v>7</v>
      </c>
      <c r="H4496" t="s">
        <v>6</v>
      </c>
      <c r="I4496">
        <f t="shared" ca="1" si="142"/>
        <v>98</v>
      </c>
      <c r="J4496" t="s">
        <v>6</v>
      </c>
      <c r="K4496">
        <f t="shared" ca="1" si="142"/>
        <v>91</v>
      </c>
      <c r="L4496" t="s">
        <v>6</v>
      </c>
      <c r="M4496">
        <f t="shared" ca="1" si="142"/>
        <v>82</v>
      </c>
    </row>
    <row r="4497" spans="1:13" x14ac:dyDescent="0.25">
      <c r="A4497" t="s">
        <v>9</v>
      </c>
      <c r="B4497" s="3">
        <v>42558</v>
      </c>
      <c r="C4497" t="s">
        <v>8</v>
      </c>
      <c r="D4497">
        <v>7</v>
      </c>
      <c r="E4497" t="s">
        <v>6</v>
      </c>
      <c r="F4497" s="1">
        <f t="shared" ca="1" si="143"/>
        <v>36.333333333333336</v>
      </c>
      <c r="G4497" t="s">
        <v>7</v>
      </c>
      <c r="H4497" t="s">
        <v>6</v>
      </c>
      <c r="I4497">
        <f t="shared" ca="1" si="142"/>
        <v>7</v>
      </c>
      <c r="J4497" t="s">
        <v>6</v>
      </c>
      <c r="K4497">
        <f t="shared" ca="1" si="142"/>
        <v>36</v>
      </c>
      <c r="L4497" t="s">
        <v>6</v>
      </c>
      <c r="M4497">
        <f t="shared" ca="1" si="142"/>
        <v>66</v>
      </c>
    </row>
    <row r="4498" spans="1:13" x14ac:dyDescent="0.25">
      <c r="A4498" t="s">
        <v>9</v>
      </c>
      <c r="B4498" s="3">
        <v>42558</v>
      </c>
      <c r="C4498" t="s">
        <v>8</v>
      </c>
      <c r="D4498">
        <v>8</v>
      </c>
      <c r="E4498" t="s">
        <v>6</v>
      </c>
      <c r="F4498" s="1">
        <f t="shared" ca="1" si="143"/>
        <v>45.666666666666664</v>
      </c>
      <c r="G4498" t="s">
        <v>7</v>
      </c>
      <c r="H4498" t="s">
        <v>6</v>
      </c>
      <c r="I4498">
        <f t="shared" ca="1" si="142"/>
        <v>11</v>
      </c>
      <c r="J4498" t="s">
        <v>6</v>
      </c>
      <c r="K4498">
        <f t="shared" ca="1" si="142"/>
        <v>86</v>
      </c>
      <c r="L4498" t="s">
        <v>6</v>
      </c>
      <c r="M4498">
        <f t="shared" ca="1" si="142"/>
        <v>40</v>
      </c>
    </row>
    <row r="4499" spans="1:13" x14ac:dyDescent="0.25">
      <c r="A4499" t="s">
        <v>9</v>
      </c>
      <c r="B4499" s="3">
        <v>42558</v>
      </c>
      <c r="C4499" t="s">
        <v>8</v>
      </c>
      <c r="D4499">
        <v>9</v>
      </c>
      <c r="E4499" t="s">
        <v>6</v>
      </c>
      <c r="F4499" s="1">
        <f t="shared" ca="1" si="143"/>
        <v>54.666666666666664</v>
      </c>
      <c r="G4499" t="s">
        <v>7</v>
      </c>
      <c r="H4499" t="s">
        <v>6</v>
      </c>
      <c r="I4499">
        <f t="shared" ca="1" si="142"/>
        <v>95</v>
      </c>
      <c r="J4499" t="s">
        <v>6</v>
      </c>
      <c r="K4499">
        <f t="shared" ca="1" si="142"/>
        <v>29</v>
      </c>
      <c r="L4499" t="s">
        <v>6</v>
      </c>
      <c r="M4499">
        <f t="shared" ca="1" si="142"/>
        <v>40</v>
      </c>
    </row>
    <row r="4500" spans="1:13" x14ac:dyDescent="0.25">
      <c r="A4500" t="s">
        <v>9</v>
      </c>
      <c r="B4500" s="3">
        <v>42558</v>
      </c>
      <c r="C4500" t="s">
        <v>8</v>
      </c>
      <c r="D4500">
        <v>10</v>
      </c>
      <c r="E4500" t="s">
        <v>6</v>
      </c>
      <c r="F4500" s="1">
        <f t="shared" ca="1" si="143"/>
        <v>56</v>
      </c>
      <c r="G4500" t="s">
        <v>7</v>
      </c>
      <c r="H4500" t="s">
        <v>6</v>
      </c>
      <c r="I4500">
        <f t="shared" ca="1" si="142"/>
        <v>64</v>
      </c>
      <c r="J4500" t="s">
        <v>6</v>
      </c>
      <c r="K4500">
        <f t="shared" ca="1" si="142"/>
        <v>46</v>
      </c>
      <c r="L4500" t="s">
        <v>6</v>
      </c>
      <c r="M4500">
        <f t="shared" ca="1" si="142"/>
        <v>58</v>
      </c>
    </row>
    <row r="4501" spans="1:13" x14ac:dyDescent="0.25">
      <c r="A4501" t="s">
        <v>9</v>
      </c>
      <c r="B4501" s="3">
        <v>42558</v>
      </c>
      <c r="C4501" t="s">
        <v>8</v>
      </c>
      <c r="D4501">
        <v>11</v>
      </c>
      <c r="E4501" t="s">
        <v>6</v>
      </c>
      <c r="F4501" s="1">
        <f t="shared" ca="1" si="143"/>
        <v>37.666666666666664</v>
      </c>
      <c r="G4501" t="s">
        <v>7</v>
      </c>
      <c r="H4501" t="s">
        <v>6</v>
      </c>
      <c r="I4501">
        <f t="shared" ca="1" si="142"/>
        <v>65</v>
      </c>
      <c r="J4501" t="s">
        <v>6</v>
      </c>
      <c r="K4501">
        <f t="shared" ca="1" si="142"/>
        <v>39</v>
      </c>
      <c r="L4501" t="s">
        <v>6</v>
      </c>
      <c r="M4501">
        <f t="shared" ca="1" si="142"/>
        <v>9</v>
      </c>
    </row>
    <row r="4502" spans="1:13" x14ac:dyDescent="0.25">
      <c r="A4502" t="s">
        <v>9</v>
      </c>
      <c r="B4502" s="3">
        <v>42558</v>
      </c>
      <c r="C4502" t="s">
        <v>8</v>
      </c>
      <c r="D4502">
        <v>12</v>
      </c>
      <c r="E4502" t="s">
        <v>6</v>
      </c>
      <c r="F4502" s="1">
        <f t="shared" ca="1" si="143"/>
        <v>33.666666666666664</v>
      </c>
      <c r="G4502" t="s">
        <v>7</v>
      </c>
      <c r="H4502" t="s">
        <v>6</v>
      </c>
      <c r="I4502">
        <f t="shared" ca="1" si="142"/>
        <v>40</v>
      </c>
      <c r="J4502" t="s">
        <v>6</v>
      </c>
      <c r="K4502">
        <f t="shared" ca="1" si="142"/>
        <v>7</v>
      </c>
      <c r="L4502" t="s">
        <v>6</v>
      </c>
      <c r="M4502">
        <f t="shared" ca="1" si="142"/>
        <v>54</v>
      </c>
    </row>
    <row r="4503" spans="1:13" x14ac:dyDescent="0.25">
      <c r="A4503" t="s">
        <v>9</v>
      </c>
      <c r="B4503" s="3">
        <v>42558</v>
      </c>
      <c r="C4503" t="s">
        <v>8</v>
      </c>
      <c r="D4503">
        <v>13</v>
      </c>
      <c r="E4503" t="s">
        <v>6</v>
      </c>
      <c r="F4503" s="1">
        <f t="shared" ca="1" si="143"/>
        <v>61</v>
      </c>
      <c r="G4503" t="s">
        <v>7</v>
      </c>
      <c r="H4503" t="s">
        <v>6</v>
      </c>
      <c r="I4503">
        <f t="shared" ca="1" si="142"/>
        <v>84</v>
      </c>
      <c r="J4503" t="s">
        <v>6</v>
      </c>
      <c r="K4503">
        <f t="shared" ca="1" si="142"/>
        <v>22</v>
      </c>
      <c r="L4503" t="s">
        <v>6</v>
      </c>
      <c r="M4503">
        <f t="shared" ca="1" si="142"/>
        <v>77</v>
      </c>
    </row>
    <row r="4504" spans="1:13" x14ac:dyDescent="0.25">
      <c r="A4504" t="s">
        <v>9</v>
      </c>
      <c r="B4504" s="3">
        <v>42558</v>
      </c>
      <c r="C4504" t="s">
        <v>8</v>
      </c>
      <c r="D4504">
        <v>14</v>
      </c>
      <c r="E4504" t="s">
        <v>6</v>
      </c>
      <c r="F4504" s="1">
        <f t="shared" ca="1" si="143"/>
        <v>35.666666666666664</v>
      </c>
      <c r="G4504" t="s">
        <v>7</v>
      </c>
      <c r="H4504" t="s">
        <v>6</v>
      </c>
      <c r="I4504">
        <f t="shared" ca="1" si="142"/>
        <v>32</v>
      </c>
      <c r="J4504" t="s">
        <v>6</v>
      </c>
      <c r="K4504">
        <f t="shared" ca="1" si="142"/>
        <v>17</v>
      </c>
      <c r="L4504" t="s">
        <v>6</v>
      </c>
      <c r="M4504">
        <f t="shared" ca="1" si="142"/>
        <v>58</v>
      </c>
    </row>
    <row r="4505" spans="1:13" x14ac:dyDescent="0.25">
      <c r="A4505" t="s">
        <v>9</v>
      </c>
      <c r="B4505" s="3">
        <v>42558</v>
      </c>
      <c r="C4505" t="s">
        <v>8</v>
      </c>
      <c r="D4505">
        <v>15</v>
      </c>
      <c r="E4505" t="s">
        <v>6</v>
      </c>
      <c r="F4505" s="1">
        <f t="shared" ca="1" si="143"/>
        <v>24</v>
      </c>
      <c r="G4505" t="s">
        <v>7</v>
      </c>
      <c r="H4505" t="s">
        <v>6</v>
      </c>
      <c r="I4505">
        <f t="shared" ca="1" si="142"/>
        <v>31</v>
      </c>
      <c r="J4505" t="s">
        <v>6</v>
      </c>
      <c r="K4505">
        <f t="shared" ca="1" si="142"/>
        <v>22</v>
      </c>
      <c r="L4505" t="s">
        <v>6</v>
      </c>
      <c r="M4505">
        <f t="shared" ca="1" si="142"/>
        <v>19</v>
      </c>
    </row>
    <row r="4506" spans="1:13" x14ac:dyDescent="0.25">
      <c r="A4506" t="s">
        <v>9</v>
      </c>
      <c r="B4506" s="3">
        <v>42558</v>
      </c>
      <c r="C4506" t="s">
        <v>8</v>
      </c>
      <c r="D4506">
        <v>16</v>
      </c>
      <c r="E4506" t="s">
        <v>6</v>
      </c>
      <c r="F4506" s="1">
        <f t="shared" ca="1" si="143"/>
        <v>29.333333333333332</v>
      </c>
      <c r="G4506" t="s">
        <v>7</v>
      </c>
      <c r="H4506" t="s">
        <v>6</v>
      </c>
      <c r="I4506">
        <f t="shared" ca="1" si="142"/>
        <v>42</v>
      </c>
      <c r="J4506" t="s">
        <v>6</v>
      </c>
      <c r="K4506">
        <f t="shared" ca="1" si="142"/>
        <v>13</v>
      </c>
      <c r="L4506" t="s">
        <v>6</v>
      </c>
      <c r="M4506">
        <f t="shared" ca="1" si="142"/>
        <v>33</v>
      </c>
    </row>
    <row r="4507" spans="1:13" x14ac:dyDescent="0.25">
      <c r="A4507" t="s">
        <v>9</v>
      </c>
      <c r="B4507" s="3">
        <v>42558</v>
      </c>
      <c r="C4507" t="s">
        <v>8</v>
      </c>
      <c r="D4507">
        <v>17</v>
      </c>
      <c r="E4507" t="s">
        <v>6</v>
      </c>
      <c r="F4507" s="1">
        <f t="shared" ca="1" si="143"/>
        <v>68</v>
      </c>
      <c r="G4507" t="s">
        <v>7</v>
      </c>
      <c r="H4507" t="s">
        <v>6</v>
      </c>
      <c r="I4507">
        <f t="shared" ca="1" si="142"/>
        <v>40</v>
      </c>
      <c r="J4507" t="s">
        <v>6</v>
      </c>
      <c r="K4507">
        <f t="shared" ca="1" si="142"/>
        <v>87</v>
      </c>
      <c r="L4507" t="s">
        <v>6</v>
      </c>
      <c r="M4507">
        <f t="shared" ca="1" si="142"/>
        <v>77</v>
      </c>
    </row>
    <row r="4508" spans="1:13" x14ac:dyDescent="0.25">
      <c r="A4508" t="s">
        <v>9</v>
      </c>
      <c r="B4508" s="3">
        <v>42558</v>
      </c>
      <c r="C4508" t="s">
        <v>8</v>
      </c>
      <c r="D4508">
        <v>18</v>
      </c>
      <c r="E4508" t="s">
        <v>6</v>
      </c>
      <c r="F4508" s="1">
        <f t="shared" ca="1" si="143"/>
        <v>24.333333333333332</v>
      </c>
      <c r="G4508" t="s">
        <v>7</v>
      </c>
      <c r="H4508" t="s">
        <v>6</v>
      </c>
      <c r="I4508">
        <f t="shared" ca="1" si="142"/>
        <v>38</v>
      </c>
      <c r="J4508" t="s">
        <v>6</v>
      </c>
      <c r="K4508">
        <f t="shared" ca="1" si="142"/>
        <v>18</v>
      </c>
      <c r="L4508" t="s">
        <v>6</v>
      </c>
      <c r="M4508">
        <f t="shared" ca="1" si="142"/>
        <v>17</v>
      </c>
    </row>
    <row r="4509" spans="1:13" x14ac:dyDescent="0.25">
      <c r="A4509" t="s">
        <v>9</v>
      </c>
      <c r="B4509" s="3">
        <v>42558</v>
      </c>
      <c r="C4509" t="s">
        <v>8</v>
      </c>
      <c r="D4509">
        <v>19</v>
      </c>
      <c r="E4509" t="s">
        <v>6</v>
      </c>
      <c r="F4509" s="1">
        <f t="shared" ca="1" si="143"/>
        <v>65</v>
      </c>
      <c r="G4509" t="s">
        <v>7</v>
      </c>
      <c r="H4509" t="s">
        <v>6</v>
      </c>
      <c r="I4509">
        <f t="shared" ca="1" si="142"/>
        <v>79</v>
      </c>
      <c r="J4509" t="s">
        <v>6</v>
      </c>
      <c r="K4509">
        <f t="shared" ca="1" si="142"/>
        <v>60</v>
      </c>
      <c r="L4509" t="s">
        <v>6</v>
      </c>
      <c r="M4509">
        <f t="shared" ca="1" si="142"/>
        <v>56</v>
      </c>
    </row>
    <row r="4510" spans="1:13" x14ac:dyDescent="0.25">
      <c r="A4510" t="s">
        <v>9</v>
      </c>
      <c r="B4510" s="3">
        <v>42558</v>
      </c>
      <c r="C4510" t="s">
        <v>8</v>
      </c>
      <c r="D4510">
        <v>20</v>
      </c>
      <c r="E4510" t="s">
        <v>6</v>
      </c>
      <c r="F4510" s="1">
        <f t="shared" ca="1" si="143"/>
        <v>37.666666666666664</v>
      </c>
      <c r="G4510" t="s">
        <v>7</v>
      </c>
      <c r="H4510" t="s">
        <v>6</v>
      </c>
      <c r="I4510">
        <f t="shared" ca="1" si="142"/>
        <v>29</v>
      </c>
      <c r="J4510" t="s">
        <v>6</v>
      </c>
      <c r="K4510">
        <f t="shared" ca="1" si="142"/>
        <v>7</v>
      </c>
      <c r="L4510" t="s">
        <v>6</v>
      </c>
      <c r="M4510">
        <f t="shared" ca="1" si="142"/>
        <v>77</v>
      </c>
    </row>
    <row r="4511" spans="1:13" x14ac:dyDescent="0.25">
      <c r="A4511" t="s">
        <v>9</v>
      </c>
      <c r="B4511" s="3">
        <v>42558</v>
      </c>
      <c r="C4511" t="s">
        <v>8</v>
      </c>
      <c r="D4511">
        <v>21</v>
      </c>
      <c r="E4511" t="s">
        <v>6</v>
      </c>
      <c r="F4511" s="1">
        <f t="shared" ca="1" si="143"/>
        <v>36.666666666666664</v>
      </c>
      <c r="G4511" t="s">
        <v>7</v>
      </c>
      <c r="H4511" t="s">
        <v>6</v>
      </c>
      <c r="I4511">
        <f t="shared" ca="1" si="142"/>
        <v>2</v>
      </c>
      <c r="J4511" t="s">
        <v>6</v>
      </c>
      <c r="K4511">
        <f t="shared" ca="1" si="142"/>
        <v>52</v>
      </c>
      <c r="L4511" t="s">
        <v>6</v>
      </c>
      <c r="M4511">
        <f t="shared" ca="1" si="142"/>
        <v>56</v>
      </c>
    </row>
    <row r="4512" spans="1:13" x14ac:dyDescent="0.25">
      <c r="A4512" t="s">
        <v>9</v>
      </c>
      <c r="B4512" s="3">
        <v>42558</v>
      </c>
      <c r="C4512" t="s">
        <v>8</v>
      </c>
      <c r="D4512">
        <v>22</v>
      </c>
      <c r="E4512" t="s">
        <v>6</v>
      </c>
      <c r="F4512" s="1">
        <f t="shared" ca="1" si="143"/>
        <v>18</v>
      </c>
      <c r="G4512" t="s">
        <v>7</v>
      </c>
      <c r="H4512" t="s">
        <v>6</v>
      </c>
      <c r="I4512">
        <f t="shared" ca="1" si="142"/>
        <v>12</v>
      </c>
      <c r="J4512" t="s">
        <v>6</v>
      </c>
      <c r="K4512">
        <f t="shared" ca="1" si="142"/>
        <v>4</v>
      </c>
      <c r="L4512" t="s">
        <v>6</v>
      </c>
      <c r="M4512">
        <f t="shared" ca="1" si="142"/>
        <v>38</v>
      </c>
    </row>
    <row r="4513" spans="1:13" x14ac:dyDescent="0.25">
      <c r="A4513" t="s">
        <v>9</v>
      </c>
      <c r="B4513" s="3">
        <v>42558</v>
      </c>
      <c r="C4513" t="s">
        <v>8</v>
      </c>
      <c r="D4513">
        <v>23</v>
      </c>
      <c r="E4513" t="s">
        <v>6</v>
      </c>
      <c r="F4513" s="1">
        <f t="shared" ca="1" si="143"/>
        <v>55.333333333333336</v>
      </c>
      <c r="G4513" t="s">
        <v>7</v>
      </c>
      <c r="H4513" t="s">
        <v>6</v>
      </c>
      <c r="I4513">
        <f t="shared" ca="1" si="142"/>
        <v>43</v>
      </c>
      <c r="J4513" t="s">
        <v>6</v>
      </c>
      <c r="K4513">
        <f t="shared" ca="1" si="142"/>
        <v>54</v>
      </c>
      <c r="L4513" t="s">
        <v>6</v>
      </c>
      <c r="M4513">
        <f t="shared" ca="1" si="142"/>
        <v>69</v>
      </c>
    </row>
    <row r="4514" spans="1:13" x14ac:dyDescent="0.25">
      <c r="A4514" t="s">
        <v>9</v>
      </c>
      <c r="B4514" s="3">
        <v>42559</v>
      </c>
      <c r="C4514" t="s">
        <v>8</v>
      </c>
      <c r="D4514">
        <v>0</v>
      </c>
      <c r="E4514" t="s">
        <v>6</v>
      </c>
      <c r="F4514" s="1">
        <f t="shared" ca="1" si="143"/>
        <v>47.333333333333336</v>
      </c>
      <c r="G4514" t="s">
        <v>7</v>
      </c>
      <c r="H4514" t="s">
        <v>6</v>
      </c>
      <c r="I4514">
        <f t="shared" ca="1" si="142"/>
        <v>5</v>
      </c>
      <c r="J4514" t="s">
        <v>6</v>
      </c>
      <c r="K4514">
        <f t="shared" ca="1" si="142"/>
        <v>59</v>
      </c>
      <c r="L4514" t="s">
        <v>6</v>
      </c>
      <c r="M4514">
        <f t="shared" ca="1" si="142"/>
        <v>78</v>
      </c>
    </row>
    <row r="4515" spans="1:13" x14ac:dyDescent="0.25">
      <c r="A4515" t="s">
        <v>9</v>
      </c>
      <c r="B4515" s="3">
        <v>42559</v>
      </c>
      <c r="C4515" t="s">
        <v>8</v>
      </c>
      <c r="D4515">
        <v>1</v>
      </c>
      <c r="E4515" t="s">
        <v>6</v>
      </c>
      <c r="F4515" s="1">
        <f t="shared" ca="1" si="143"/>
        <v>69.333333333333329</v>
      </c>
      <c r="G4515" t="s">
        <v>7</v>
      </c>
      <c r="H4515" t="s">
        <v>6</v>
      </c>
      <c r="I4515">
        <f t="shared" ca="1" si="142"/>
        <v>91</v>
      </c>
      <c r="J4515" t="s">
        <v>6</v>
      </c>
      <c r="K4515">
        <f t="shared" ca="1" si="142"/>
        <v>52</v>
      </c>
      <c r="L4515" t="s">
        <v>6</v>
      </c>
      <c r="M4515">
        <f t="shared" ca="1" si="142"/>
        <v>65</v>
      </c>
    </row>
    <row r="4516" spans="1:13" x14ac:dyDescent="0.25">
      <c r="A4516" t="s">
        <v>9</v>
      </c>
      <c r="B4516" s="3">
        <v>42559</v>
      </c>
      <c r="C4516" t="s">
        <v>8</v>
      </c>
      <c r="D4516">
        <v>2</v>
      </c>
      <c r="E4516" t="s">
        <v>6</v>
      </c>
      <c r="F4516" s="1">
        <f t="shared" ca="1" si="143"/>
        <v>66.333333333333329</v>
      </c>
      <c r="G4516" t="s">
        <v>7</v>
      </c>
      <c r="H4516" t="s">
        <v>6</v>
      </c>
      <c r="I4516">
        <f t="shared" ca="1" si="142"/>
        <v>94</v>
      </c>
      <c r="J4516" t="s">
        <v>6</v>
      </c>
      <c r="K4516">
        <f t="shared" ca="1" si="142"/>
        <v>67</v>
      </c>
      <c r="L4516" t="s">
        <v>6</v>
      </c>
      <c r="M4516">
        <f t="shared" ca="1" si="142"/>
        <v>38</v>
      </c>
    </row>
    <row r="4517" spans="1:13" x14ac:dyDescent="0.25">
      <c r="A4517" t="s">
        <v>9</v>
      </c>
      <c r="B4517" s="3">
        <v>42559</v>
      </c>
      <c r="C4517" t="s">
        <v>8</v>
      </c>
      <c r="D4517">
        <v>3</v>
      </c>
      <c r="E4517" t="s">
        <v>6</v>
      </c>
      <c r="F4517" s="1">
        <f t="shared" ca="1" si="143"/>
        <v>54.333333333333336</v>
      </c>
      <c r="G4517" t="s">
        <v>7</v>
      </c>
      <c r="H4517" t="s">
        <v>6</v>
      </c>
      <c r="I4517">
        <f t="shared" ca="1" si="142"/>
        <v>64</v>
      </c>
      <c r="J4517" t="s">
        <v>6</v>
      </c>
      <c r="K4517">
        <f t="shared" ca="1" si="142"/>
        <v>74</v>
      </c>
      <c r="L4517" t="s">
        <v>6</v>
      </c>
      <c r="M4517">
        <f t="shared" ca="1" si="142"/>
        <v>25</v>
      </c>
    </row>
    <row r="4518" spans="1:13" x14ac:dyDescent="0.25">
      <c r="A4518" t="s">
        <v>9</v>
      </c>
      <c r="B4518" s="3">
        <v>42559</v>
      </c>
      <c r="C4518" t="s">
        <v>8</v>
      </c>
      <c r="D4518">
        <v>4</v>
      </c>
      <c r="E4518" t="s">
        <v>6</v>
      </c>
      <c r="F4518" s="1">
        <f t="shared" ca="1" si="143"/>
        <v>25.666666666666668</v>
      </c>
      <c r="G4518" t="s">
        <v>7</v>
      </c>
      <c r="H4518" t="s">
        <v>6</v>
      </c>
      <c r="I4518">
        <f t="shared" ca="1" si="142"/>
        <v>19</v>
      </c>
      <c r="J4518" t="s">
        <v>6</v>
      </c>
      <c r="K4518">
        <f t="shared" ca="1" si="142"/>
        <v>46</v>
      </c>
      <c r="L4518" t="s">
        <v>6</v>
      </c>
      <c r="M4518">
        <f t="shared" ca="1" si="142"/>
        <v>12</v>
      </c>
    </row>
    <row r="4519" spans="1:13" x14ac:dyDescent="0.25">
      <c r="A4519" t="s">
        <v>9</v>
      </c>
      <c r="B4519" s="3">
        <v>42559</v>
      </c>
      <c r="C4519" t="s">
        <v>8</v>
      </c>
      <c r="D4519">
        <v>5</v>
      </c>
      <c r="E4519" t="s">
        <v>6</v>
      </c>
      <c r="F4519" s="1">
        <f t="shared" ca="1" si="143"/>
        <v>60.333333333333336</v>
      </c>
      <c r="G4519" t="s">
        <v>7</v>
      </c>
      <c r="H4519" t="s">
        <v>6</v>
      </c>
      <c r="I4519">
        <f t="shared" ca="1" si="142"/>
        <v>74</v>
      </c>
      <c r="J4519" t="s">
        <v>6</v>
      </c>
      <c r="K4519">
        <f t="shared" ca="1" si="142"/>
        <v>50</v>
      </c>
      <c r="L4519" t="s">
        <v>6</v>
      </c>
      <c r="M4519">
        <f t="shared" ca="1" si="142"/>
        <v>57</v>
      </c>
    </row>
    <row r="4520" spans="1:13" x14ac:dyDescent="0.25">
      <c r="A4520" t="s">
        <v>9</v>
      </c>
      <c r="B4520" s="3">
        <v>42559</v>
      </c>
      <c r="C4520" t="s">
        <v>8</v>
      </c>
      <c r="D4520">
        <v>6</v>
      </c>
      <c r="E4520" t="s">
        <v>6</v>
      </c>
      <c r="F4520" s="1">
        <f t="shared" ca="1" si="143"/>
        <v>44.333333333333336</v>
      </c>
      <c r="G4520" t="s">
        <v>7</v>
      </c>
      <c r="H4520" t="s">
        <v>6</v>
      </c>
      <c r="I4520">
        <f t="shared" ca="1" si="142"/>
        <v>16</v>
      </c>
      <c r="J4520" t="s">
        <v>6</v>
      </c>
      <c r="K4520">
        <f t="shared" ca="1" si="142"/>
        <v>62</v>
      </c>
      <c r="L4520" t="s">
        <v>6</v>
      </c>
      <c r="M4520">
        <f t="shared" ca="1" si="142"/>
        <v>55</v>
      </c>
    </row>
    <row r="4521" spans="1:13" x14ac:dyDescent="0.25">
      <c r="A4521" t="s">
        <v>9</v>
      </c>
      <c r="B4521" s="3">
        <v>42559</v>
      </c>
      <c r="C4521" t="s">
        <v>8</v>
      </c>
      <c r="D4521">
        <v>7</v>
      </c>
      <c r="E4521" t="s">
        <v>6</v>
      </c>
      <c r="F4521" s="1">
        <f t="shared" ca="1" si="143"/>
        <v>71</v>
      </c>
      <c r="G4521" t="s">
        <v>7</v>
      </c>
      <c r="H4521" t="s">
        <v>6</v>
      </c>
      <c r="I4521">
        <f t="shared" ca="1" si="142"/>
        <v>93</v>
      </c>
      <c r="J4521" t="s">
        <v>6</v>
      </c>
      <c r="K4521">
        <f t="shared" ca="1" si="142"/>
        <v>46</v>
      </c>
      <c r="L4521" t="s">
        <v>6</v>
      </c>
      <c r="M4521">
        <f t="shared" ca="1" si="142"/>
        <v>74</v>
      </c>
    </row>
    <row r="4522" spans="1:13" x14ac:dyDescent="0.25">
      <c r="A4522" t="s">
        <v>9</v>
      </c>
      <c r="B4522" s="3">
        <v>42559</v>
      </c>
      <c r="C4522" t="s">
        <v>8</v>
      </c>
      <c r="D4522">
        <v>8</v>
      </c>
      <c r="E4522" t="s">
        <v>6</v>
      </c>
      <c r="F4522" s="1">
        <f t="shared" ca="1" si="143"/>
        <v>69</v>
      </c>
      <c r="G4522" t="s">
        <v>7</v>
      </c>
      <c r="H4522" t="s">
        <v>6</v>
      </c>
      <c r="I4522">
        <f t="shared" ca="1" si="142"/>
        <v>36</v>
      </c>
      <c r="J4522" t="s">
        <v>6</v>
      </c>
      <c r="K4522">
        <f t="shared" ca="1" si="142"/>
        <v>93</v>
      </c>
      <c r="L4522" t="s">
        <v>6</v>
      </c>
      <c r="M4522">
        <f t="shared" ca="1" si="142"/>
        <v>78</v>
      </c>
    </row>
    <row r="4523" spans="1:13" x14ac:dyDescent="0.25">
      <c r="A4523" t="s">
        <v>9</v>
      </c>
      <c r="B4523" s="3">
        <v>42559</v>
      </c>
      <c r="C4523" t="s">
        <v>8</v>
      </c>
      <c r="D4523">
        <v>9</v>
      </c>
      <c r="E4523" t="s">
        <v>6</v>
      </c>
      <c r="F4523" s="1">
        <f t="shared" ca="1" si="143"/>
        <v>75.666666666666671</v>
      </c>
      <c r="G4523" t="s">
        <v>7</v>
      </c>
      <c r="H4523" t="s">
        <v>6</v>
      </c>
      <c r="I4523">
        <f t="shared" ca="1" si="142"/>
        <v>80</v>
      </c>
      <c r="J4523" t="s">
        <v>6</v>
      </c>
      <c r="K4523">
        <f t="shared" ca="1" si="142"/>
        <v>55</v>
      </c>
      <c r="L4523" t="s">
        <v>6</v>
      </c>
      <c r="M4523">
        <f t="shared" ca="1" si="142"/>
        <v>92</v>
      </c>
    </row>
    <row r="4524" spans="1:13" x14ac:dyDescent="0.25">
      <c r="A4524" t="s">
        <v>9</v>
      </c>
      <c r="B4524" s="3">
        <v>42559</v>
      </c>
      <c r="C4524" t="s">
        <v>8</v>
      </c>
      <c r="D4524">
        <v>10</v>
      </c>
      <c r="E4524" t="s">
        <v>6</v>
      </c>
      <c r="F4524" s="1">
        <f t="shared" ca="1" si="143"/>
        <v>18</v>
      </c>
      <c r="G4524" t="s">
        <v>7</v>
      </c>
      <c r="H4524" t="s">
        <v>6</v>
      </c>
      <c r="I4524">
        <f t="shared" ca="1" si="142"/>
        <v>8</v>
      </c>
      <c r="J4524" t="s">
        <v>6</v>
      </c>
      <c r="K4524">
        <f t="shared" ca="1" si="142"/>
        <v>42</v>
      </c>
      <c r="L4524" t="s">
        <v>6</v>
      </c>
      <c r="M4524">
        <f t="shared" ca="1" si="142"/>
        <v>4</v>
      </c>
    </row>
    <row r="4525" spans="1:13" x14ac:dyDescent="0.25">
      <c r="A4525" t="s">
        <v>9</v>
      </c>
      <c r="B4525" s="3">
        <v>42559</v>
      </c>
      <c r="C4525" t="s">
        <v>8</v>
      </c>
      <c r="D4525">
        <v>11</v>
      </c>
      <c r="E4525" t="s">
        <v>6</v>
      </c>
      <c r="F4525" s="1">
        <f t="shared" ca="1" si="143"/>
        <v>24</v>
      </c>
      <c r="G4525" t="s">
        <v>7</v>
      </c>
      <c r="H4525" t="s">
        <v>6</v>
      </c>
      <c r="I4525">
        <f t="shared" ca="1" si="142"/>
        <v>22</v>
      </c>
      <c r="J4525" t="s">
        <v>6</v>
      </c>
      <c r="K4525">
        <f t="shared" ca="1" si="142"/>
        <v>18</v>
      </c>
      <c r="L4525" t="s">
        <v>6</v>
      </c>
      <c r="M4525">
        <f t="shared" ca="1" si="142"/>
        <v>32</v>
      </c>
    </row>
    <row r="4526" spans="1:13" x14ac:dyDescent="0.25">
      <c r="A4526" t="s">
        <v>9</v>
      </c>
      <c r="B4526" s="3">
        <v>42559</v>
      </c>
      <c r="C4526" t="s">
        <v>8</v>
      </c>
      <c r="D4526">
        <v>12</v>
      </c>
      <c r="E4526" t="s">
        <v>6</v>
      </c>
      <c r="F4526" s="1">
        <f t="shared" ca="1" si="143"/>
        <v>33.333333333333336</v>
      </c>
      <c r="G4526" t="s">
        <v>7</v>
      </c>
      <c r="H4526" t="s">
        <v>6</v>
      </c>
      <c r="I4526">
        <f t="shared" ca="1" si="142"/>
        <v>82</v>
      </c>
      <c r="J4526" t="s">
        <v>6</v>
      </c>
      <c r="K4526">
        <f t="shared" ca="1" si="142"/>
        <v>11</v>
      </c>
      <c r="L4526" t="s">
        <v>6</v>
      </c>
      <c r="M4526">
        <f t="shared" ca="1" si="142"/>
        <v>7</v>
      </c>
    </row>
    <row r="4527" spans="1:13" x14ac:dyDescent="0.25">
      <c r="A4527" t="s">
        <v>9</v>
      </c>
      <c r="B4527" s="3">
        <v>42559</v>
      </c>
      <c r="C4527" t="s">
        <v>8</v>
      </c>
      <c r="D4527">
        <v>13</v>
      </c>
      <c r="E4527" t="s">
        <v>6</v>
      </c>
      <c r="F4527" s="1">
        <f t="shared" ca="1" si="143"/>
        <v>70.666666666666671</v>
      </c>
      <c r="G4527" t="s">
        <v>7</v>
      </c>
      <c r="H4527" t="s">
        <v>6</v>
      </c>
      <c r="I4527">
        <f t="shared" ca="1" si="142"/>
        <v>54</v>
      </c>
      <c r="J4527" t="s">
        <v>6</v>
      </c>
      <c r="K4527">
        <f t="shared" ca="1" si="142"/>
        <v>89</v>
      </c>
      <c r="L4527" t="s">
        <v>6</v>
      </c>
      <c r="M4527">
        <f t="shared" ca="1" si="142"/>
        <v>69</v>
      </c>
    </row>
    <row r="4528" spans="1:13" x14ac:dyDescent="0.25">
      <c r="A4528" t="s">
        <v>9</v>
      </c>
      <c r="B4528" s="3">
        <v>42559</v>
      </c>
      <c r="C4528" t="s">
        <v>8</v>
      </c>
      <c r="D4528">
        <v>14</v>
      </c>
      <c r="E4528" t="s">
        <v>6</v>
      </c>
      <c r="F4528" s="1">
        <f t="shared" ca="1" si="143"/>
        <v>19</v>
      </c>
      <c r="G4528" t="s">
        <v>7</v>
      </c>
      <c r="H4528" t="s">
        <v>6</v>
      </c>
      <c r="I4528">
        <f t="shared" ca="1" si="142"/>
        <v>5</v>
      </c>
      <c r="J4528" t="s">
        <v>6</v>
      </c>
      <c r="K4528">
        <f t="shared" ca="1" si="142"/>
        <v>1</v>
      </c>
      <c r="L4528" t="s">
        <v>6</v>
      </c>
      <c r="M4528">
        <f t="shared" ca="1" si="142"/>
        <v>51</v>
      </c>
    </row>
    <row r="4529" spans="1:13" x14ac:dyDescent="0.25">
      <c r="A4529" t="s">
        <v>9</v>
      </c>
      <c r="B4529" s="3">
        <v>42559</v>
      </c>
      <c r="C4529" t="s">
        <v>8</v>
      </c>
      <c r="D4529">
        <v>15</v>
      </c>
      <c r="E4529" t="s">
        <v>6</v>
      </c>
      <c r="F4529" s="1">
        <f t="shared" ca="1" si="143"/>
        <v>79.333333333333329</v>
      </c>
      <c r="G4529" t="s">
        <v>7</v>
      </c>
      <c r="H4529" t="s">
        <v>6</v>
      </c>
      <c r="I4529">
        <f t="shared" ca="1" si="142"/>
        <v>72</v>
      </c>
      <c r="J4529" t="s">
        <v>6</v>
      </c>
      <c r="K4529">
        <f t="shared" ca="1" si="142"/>
        <v>93</v>
      </c>
      <c r="L4529" t="s">
        <v>6</v>
      </c>
      <c r="M4529">
        <f t="shared" ca="1" si="142"/>
        <v>73</v>
      </c>
    </row>
    <row r="4530" spans="1:13" x14ac:dyDescent="0.25">
      <c r="A4530" t="s">
        <v>9</v>
      </c>
      <c r="B4530" s="3">
        <v>42559</v>
      </c>
      <c r="C4530" t="s">
        <v>8</v>
      </c>
      <c r="D4530">
        <v>16</v>
      </c>
      <c r="E4530" t="s">
        <v>6</v>
      </c>
      <c r="F4530" s="1">
        <f t="shared" ca="1" si="143"/>
        <v>70.333333333333329</v>
      </c>
      <c r="G4530" t="s">
        <v>7</v>
      </c>
      <c r="H4530" t="s">
        <v>6</v>
      </c>
      <c r="I4530">
        <f t="shared" ca="1" si="142"/>
        <v>70</v>
      </c>
      <c r="J4530" t="s">
        <v>6</v>
      </c>
      <c r="K4530">
        <f t="shared" ca="1" si="142"/>
        <v>93</v>
      </c>
      <c r="L4530" t="s">
        <v>6</v>
      </c>
      <c r="M4530">
        <f t="shared" ca="1" si="142"/>
        <v>48</v>
      </c>
    </row>
    <row r="4531" spans="1:13" x14ac:dyDescent="0.25">
      <c r="A4531" t="s">
        <v>9</v>
      </c>
      <c r="B4531" s="3">
        <v>42559</v>
      </c>
      <c r="C4531" t="s">
        <v>8</v>
      </c>
      <c r="D4531">
        <v>17</v>
      </c>
      <c r="E4531" t="s">
        <v>6</v>
      </c>
      <c r="F4531" s="1">
        <f t="shared" ca="1" si="143"/>
        <v>48.333333333333336</v>
      </c>
      <c r="G4531" t="s">
        <v>7</v>
      </c>
      <c r="H4531" t="s">
        <v>6</v>
      </c>
      <c r="I4531">
        <f t="shared" ca="1" si="142"/>
        <v>18</v>
      </c>
      <c r="J4531" t="s">
        <v>6</v>
      </c>
      <c r="K4531">
        <f t="shared" ca="1" si="142"/>
        <v>55</v>
      </c>
      <c r="L4531" t="s">
        <v>6</v>
      </c>
      <c r="M4531">
        <f t="shared" ca="1" si="142"/>
        <v>72</v>
      </c>
    </row>
    <row r="4532" spans="1:13" x14ac:dyDescent="0.25">
      <c r="A4532" t="s">
        <v>9</v>
      </c>
      <c r="B4532" s="3">
        <v>42559</v>
      </c>
      <c r="C4532" t="s">
        <v>8</v>
      </c>
      <c r="D4532">
        <v>18</v>
      </c>
      <c r="E4532" t="s">
        <v>6</v>
      </c>
      <c r="F4532" s="1">
        <f t="shared" ca="1" si="143"/>
        <v>56</v>
      </c>
      <c r="G4532" t="s">
        <v>7</v>
      </c>
      <c r="H4532" t="s">
        <v>6</v>
      </c>
      <c r="I4532">
        <f t="shared" ca="1" si="142"/>
        <v>55</v>
      </c>
      <c r="J4532" t="s">
        <v>6</v>
      </c>
      <c r="K4532">
        <f t="shared" ca="1" si="142"/>
        <v>49</v>
      </c>
      <c r="L4532" t="s">
        <v>6</v>
      </c>
      <c r="M4532">
        <f t="shared" ca="1" si="142"/>
        <v>64</v>
      </c>
    </row>
    <row r="4533" spans="1:13" x14ac:dyDescent="0.25">
      <c r="A4533" t="s">
        <v>9</v>
      </c>
      <c r="B4533" s="3">
        <v>42559</v>
      </c>
      <c r="C4533" t="s">
        <v>8</v>
      </c>
      <c r="D4533">
        <v>19</v>
      </c>
      <c r="E4533" t="s">
        <v>6</v>
      </c>
      <c r="F4533" s="1">
        <f t="shared" ca="1" si="143"/>
        <v>53</v>
      </c>
      <c r="G4533" t="s">
        <v>7</v>
      </c>
      <c r="H4533" t="s">
        <v>6</v>
      </c>
      <c r="I4533">
        <f t="shared" ca="1" si="142"/>
        <v>99</v>
      </c>
      <c r="J4533" t="s">
        <v>6</v>
      </c>
      <c r="K4533">
        <f t="shared" ca="1" si="142"/>
        <v>58</v>
      </c>
      <c r="L4533" t="s">
        <v>6</v>
      </c>
      <c r="M4533">
        <f t="shared" ca="1" si="142"/>
        <v>2</v>
      </c>
    </row>
    <row r="4534" spans="1:13" x14ac:dyDescent="0.25">
      <c r="A4534" t="s">
        <v>9</v>
      </c>
      <c r="B4534" s="3">
        <v>42559</v>
      </c>
      <c r="C4534" t="s">
        <v>8</v>
      </c>
      <c r="D4534">
        <v>20</v>
      </c>
      <c r="E4534" t="s">
        <v>6</v>
      </c>
      <c r="F4534" s="1">
        <f t="shared" ca="1" si="143"/>
        <v>63.333333333333336</v>
      </c>
      <c r="G4534" t="s">
        <v>7</v>
      </c>
      <c r="H4534" t="s">
        <v>6</v>
      </c>
      <c r="I4534">
        <f t="shared" ca="1" si="142"/>
        <v>46</v>
      </c>
      <c r="J4534" t="s">
        <v>6</v>
      </c>
      <c r="K4534">
        <f t="shared" ca="1" si="142"/>
        <v>80</v>
      </c>
      <c r="L4534" t="s">
        <v>6</v>
      </c>
      <c r="M4534">
        <f t="shared" ca="1" si="142"/>
        <v>64</v>
      </c>
    </row>
    <row r="4535" spans="1:13" x14ac:dyDescent="0.25">
      <c r="A4535" t="s">
        <v>9</v>
      </c>
      <c r="B4535" s="3">
        <v>42559</v>
      </c>
      <c r="C4535" t="s">
        <v>8</v>
      </c>
      <c r="D4535">
        <v>21</v>
      </c>
      <c r="E4535" t="s">
        <v>6</v>
      </c>
      <c r="F4535" s="1">
        <f t="shared" ca="1" si="143"/>
        <v>69.333333333333329</v>
      </c>
      <c r="G4535" t="s">
        <v>7</v>
      </c>
      <c r="H4535" t="s">
        <v>6</v>
      </c>
      <c r="I4535">
        <f t="shared" ca="1" si="142"/>
        <v>71</v>
      </c>
      <c r="J4535" t="s">
        <v>6</v>
      </c>
      <c r="K4535">
        <f t="shared" ca="1" si="142"/>
        <v>91</v>
      </c>
      <c r="L4535" t="s">
        <v>6</v>
      </c>
      <c r="M4535">
        <f t="shared" ca="1" si="142"/>
        <v>46</v>
      </c>
    </row>
    <row r="4536" spans="1:13" x14ac:dyDescent="0.25">
      <c r="A4536" t="s">
        <v>9</v>
      </c>
      <c r="B4536" s="3">
        <v>42559</v>
      </c>
      <c r="C4536" t="s">
        <v>8</v>
      </c>
      <c r="D4536">
        <v>22</v>
      </c>
      <c r="E4536" t="s">
        <v>6</v>
      </c>
      <c r="F4536" s="1">
        <f t="shared" ca="1" si="143"/>
        <v>46.666666666666664</v>
      </c>
      <c r="G4536" t="s">
        <v>7</v>
      </c>
      <c r="H4536" t="s">
        <v>6</v>
      </c>
      <c r="I4536">
        <f t="shared" ca="1" si="142"/>
        <v>48</v>
      </c>
      <c r="J4536" t="s">
        <v>6</v>
      </c>
      <c r="K4536">
        <f t="shared" ca="1" si="142"/>
        <v>2</v>
      </c>
      <c r="L4536" t="s">
        <v>6</v>
      </c>
      <c r="M4536">
        <f t="shared" ca="1" si="142"/>
        <v>90</v>
      </c>
    </row>
    <row r="4537" spans="1:13" x14ac:dyDescent="0.25">
      <c r="A4537" t="s">
        <v>9</v>
      </c>
      <c r="B4537" s="3">
        <v>42559</v>
      </c>
      <c r="C4537" t="s">
        <v>8</v>
      </c>
      <c r="D4537">
        <v>23</v>
      </c>
      <c r="E4537" t="s">
        <v>6</v>
      </c>
      <c r="F4537" s="1">
        <f t="shared" ca="1" si="143"/>
        <v>59</v>
      </c>
      <c r="G4537" t="s">
        <v>7</v>
      </c>
      <c r="H4537" t="s">
        <v>6</v>
      </c>
      <c r="I4537">
        <f t="shared" ca="1" si="142"/>
        <v>99</v>
      </c>
      <c r="J4537" t="s">
        <v>6</v>
      </c>
      <c r="K4537">
        <f t="shared" ca="1" si="142"/>
        <v>61</v>
      </c>
      <c r="L4537" t="s">
        <v>6</v>
      </c>
      <c r="M4537">
        <f t="shared" ca="1" si="142"/>
        <v>17</v>
      </c>
    </row>
    <row r="4538" spans="1:13" x14ac:dyDescent="0.25">
      <c r="A4538" t="s">
        <v>9</v>
      </c>
      <c r="B4538" s="3">
        <v>42560</v>
      </c>
      <c r="C4538" t="s">
        <v>8</v>
      </c>
      <c r="D4538">
        <v>0</v>
      </c>
      <c r="E4538" t="s">
        <v>6</v>
      </c>
      <c r="F4538" s="1">
        <f t="shared" ca="1" si="143"/>
        <v>71.666666666666671</v>
      </c>
      <c r="G4538" t="s">
        <v>7</v>
      </c>
      <c r="H4538" t="s">
        <v>6</v>
      </c>
      <c r="I4538">
        <f t="shared" ca="1" si="142"/>
        <v>92</v>
      </c>
      <c r="J4538" t="s">
        <v>6</v>
      </c>
      <c r="K4538">
        <f t="shared" ca="1" si="142"/>
        <v>23</v>
      </c>
      <c r="L4538" t="s">
        <v>6</v>
      </c>
      <c r="M4538">
        <f t="shared" ca="1" si="142"/>
        <v>100</v>
      </c>
    </row>
    <row r="4539" spans="1:13" x14ac:dyDescent="0.25">
      <c r="A4539" t="s">
        <v>9</v>
      </c>
      <c r="B4539" s="3">
        <v>42560</v>
      </c>
      <c r="C4539" t="s">
        <v>8</v>
      </c>
      <c r="D4539">
        <v>1</v>
      </c>
      <c r="E4539" t="s">
        <v>6</v>
      </c>
      <c r="F4539" s="1">
        <f t="shared" ca="1" si="143"/>
        <v>56.666666666666664</v>
      </c>
      <c r="G4539" t="s">
        <v>7</v>
      </c>
      <c r="H4539" t="s">
        <v>6</v>
      </c>
      <c r="I4539">
        <f t="shared" ca="1" si="142"/>
        <v>81</v>
      </c>
      <c r="J4539" t="s">
        <v>6</v>
      </c>
      <c r="K4539">
        <f t="shared" ca="1" si="142"/>
        <v>35</v>
      </c>
      <c r="L4539" t="s">
        <v>6</v>
      </c>
      <c r="M4539">
        <f t="shared" ca="1" si="142"/>
        <v>54</v>
      </c>
    </row>
    <row r="4540" spans="1:13" x14ac:dyDescent="0.25">
      <c r="A4540" t="s">
        <v>9</v>
      </c>
      <c r="B4540" s="3">
        <v>42560</v>
      </c>
      <c r="C4540" t="s">
        <v>8</v>
      </c>
      <c r="D4540">
        <v>2</v>
      </c>
      <c r="E4540" t="s">
        <v>6</v>
      </c>
      <c r="F4540" s="1">
        <f t="shared" ca="1" si="143"/>
        <v>68</v>
      </c>
      <c r="G4540" t="s">
        <v>7</v>
      </c>
      <c r="H4540" t="s">
        <v>6</v>
      </c>
      <c r="I4540">
        <f t="shared" ca="1" si="142"/>
        <v>86</v>
      </c>
      <c r="J4540" t="s">
        <v>6</v>
      </c>
      <c r="K4540">
        <f t="shared" ca="1" si="142"/>
        <v>80</v>
      </c>
      <c r="L4540" t="s">
        <v>6</v>
      </c>
      <c r="M4540">
        <f t="shared" ca="1" si="142"/>
        <v>38</v>
      </c>
    </row>
    <row r="4541" spans="1:13" x14ac:dyDescent="0.25">
      <c r="A4541" t="s">
        <v>9</v>
      </c>
      <c r="B4541" s="3">
        <v>42560</v>
      </c>
      <c r="C4541" t="s">
        <v>8</v>
      </c>
      <c r="D4541">
        <v>3</v>
      </c>
      <c r="E4541" t="s">
        <v>6</v>
      </c>
      <c r="F4541" s="1">
        <f t="shared" ca="1" si="143"/>
        <v>72.333333333333329</v>
      </c>
      <c r="G4541" t="s">
        <v>7</v>
      </c>
      <c r="H4541" t="s">
        <v>6</v>
      </c>
      <c r="I4541">
        <f t="shared" ca="1" si="142"/>
        <v>99</v>
      </c>
      <c r="J4541" t="s">
        <v>6</v>
      </c>
      <c r="K4541">
        <f t="shared" ca="1" si="142"/>
        <v>49</v>
      </c>
      <c r="L4541" t="s">
        <v>6</v>
      </c>
      <c r="M4541">
        <f t="shared" ca="1" si="142"/>
        <v>69</v>
      </c>
    </row>
    <row r="4542" spans="1:13" x14ac:dyDescent="0.25">
      <c r="A4542" t="s">
        <v>9</v>
      </c>
      <c r="B4542" s="3">
        <v>42560</v>
      </c>
      <c r="C4542" t="s">
        <v>8</v>
      </c>
      <c r="D4542">
        <v>4</v>
      </c>
      <c r="E4542" t="s">
        <v>6</v>
      </c>
      <c r="F4542" s="1">
        <f t="shared" ca="1" si="143"/>
        <v>43.333333333333336</v>
      </c>
      <c r="G4542" t="s">
        <v>7</v>
      </c>
      <c r="H4542" t="s">
        <v>6</v>
      </c>
      <c r="I4542">
        <f t="shared" ca="1" si="142"/>
        <v>100</v>
      </c>
      <c r="J4542" t="s">
        <v>6</v>
      </c>
      <c r="K4542">
        <f t="shared" ca="1" si="142"/>
        <v>22</v>
      </c>
      <c r="L4542" t="s">
        <v>6</v>
      </c>
      <c r="M4542">
        <f t="shared" ca="1" si="142"/>
        <v>8</v>
      </c>
    </row>
    <row r="4543" spans="1:13" x14ac:dyDescent="0.25">
      <c r="A4543" t="s">
        <v>9</v>
      </c>
      <c r="B4543" s="3">
        <v>42560</v>
      </c>
      <c r="C4543" t="s">
        <v>8</v>
      </c>
      <c r="D4543">
        <v>5</v>
      </c>
      <c r="E4543" t="s">
        <v>6</v>
      </c>
      <c r="F4543" s="1">
        <f t="shared" ca="1" si="143"/>
        <v>45.333333333333336</v>
      </c>
      <c r="G4543" t="s">
        <v>7</v>
      </c>
      <c r="H4543" t="s">
        <v>6</v>
      </c>
      <c r="I4543">
        <f t="shared" ca="1" si="142"/>
        <v>39</v>
      </c>
      <c r="J4543" t="s">
        <v>6</v>
      </c>
      <c r="K4543">
        <f t="shared" ca="1" si="142"/>
        <v>22</v>
      </c>
      <c r="L4543" t="s">
        <v>6</v>
      </c>
      <c r="M4543">
        <f t="shared" ca="1" si="142"/>
        <v>75</v>
      </c>
    </row>
    <row r="4544" spans="1:13" x14ac:dyDescent="0.25">
      <c r="A4544" t="s">
        <v>9</v>
      </c>
      <c r="B4544" s="3">
        <v>42560</v>
      </c>
      <c r="C4544" t="s">
        <v>8</v>
      </c>
      <c r="D4544">
        <v>6</v>
      </c>
      <c r="E4544" t="s">
        <v>6</v>
      </c>
      <c r="F4544" s="1">
        <f t="shared" ca="1" si="143"/>
        <v>73</v>
      </c>
      <c r="G4544" t="s">
        <v>7</v>
      </c>
      <c r="H4544" t="s">
        <v>6</v>
      </c>
      <c r="I4544">
        <f t="shared" ca="1" si="142"/>
        <v>34</v>
      </c>
      <c r="J4544" t="s">
        <v>6</v>
      </c>
      <c r="K4544">
        <f t="shared" ca="1" si="142"/>
        <v>87</v>
      </c>
      <c r="L4544" t="s">
        <v>6</v>
      </c>
      <c r="M4544">
        <f t="shared" ca="1" si="142"/>
        <v>98</v>
      </c>
    </row>
    <row r="4545" spans="1:13" x14ac:dyDescent="0.25">
      <c r="A4545" t="s">
        <v>9</v>
      </c>
      <c r="B4545" s="3">
        <v>42560</v>
      </c>
      <c r="C4545" t="s">
        <v>8</v>
      </c>
      <c r="D4545">
        <v>7</v>
      </c>
      <c r="E4545" t="s">
        <v>6</v>
      </c>
      <c r="F4545" s="1">
        <f t="shared" ca="1" si="143"/>
        <v>46.333333333333336</v>
      </c>
      <c r="G4545" t="s">
        <v>7</v>
      </c>
      <c r="H4545" t="s">
        <v>6</v>
      </c>
      <c r="I4545">
        <f t="shared" ca="1" si="142"/>
        <v>42</v>
      </c>
      <c r="J4545" t="s">
        <v>6</v>
      </c>
      <c r="K4545">
        <f t="shared" ca="1" si="142"/>
        <v>15</v>
      </c>
      <c r="L4545" t="s">
        <v>6</v>
      </c>
      <c r="M4545">
        <f t="shared" ca="1" si="142"/>
        <v>82</v>
      </c>
    </row>
    <row r="4546" spans="1:13" x14ac:dyDescent="0.25">
      <c r="A4546" t="s">
        <v>9</v>
      </c>
      <c r="B4546" s="3">
        <v>42560</v>
      </c>
      <c r="C4546" t="s">
        <v>8</v>
      </c>
      <c r="D4546">
        <v>8</v>
      </c>
      <c r="E4546" t="s">
        <v>6</v>
      </c>
      <c r="F4546" s="1">
        <f t="shared" ca="1" si="143"/>
        <v>36.333333333333336</v>
      </c>
      <c r="G4546" t="s">
        <v>7</v>
      </c>
      <c r="H4546" t="s">
        <v>6</v>
      </c>
      <c r="I4546">
        <f t="shared" ca="1" si="142"/>
        <v>79</v>
      </c>
      <c r="J4546" t="s">
        <v>6</v>
      </c>
      <c r="K4546">
        <f t="shared" ca="1" si="142"/>
        <v>2</v>
      </c>
      <c r="L4546" t="s">
        <v>6</v>
      </c>
      <c r="M4546">
        <f t="shared" ca="1" si="142"/>
        <v>28</v>
      </c>
    </row>
    <row r="4547" spans="1:13" x14ac:dyDescent="0.25">
      <c r="A4547" t="s">
        <v>9</v>
      </c>
      <c r="B4547" s="3">
        <v>42560</v>
      </c>
      <c r="C4547" t="s">
        <v>8</v>
      </c>
      <c r="D4547">
        <v>9</v>
      </c>
      <c r="E4547" t="s">
        <v>6</v>
      </c>
      <c r="F4547" s="1">
        <f t="shared" ca="1" si="143"/>
        <v>49.333333333333336</v>
      </c>
      <c r="G4547" t="s">
        <v>7</v>
      </c>
      <c r="H4547" t="s">
        <v>6</v>
      </c>
      <c r="I4547">
        <f t="shared" ref="I4547:M4610" ca="1" si="144">RANDBETWEEN(0,100)</f>
        <v>37</v>
      </c>
      <c r="J4547" t="s">
        <v>6</v>
      </c>
      <c r="K4547">
        <f t="shared" ca="1" si="144"/>
        <v>41</v>
      </c>
      <c r="L4547" t="s">
        <v>6</v>
      </c>
      <c r="M4547">
        <f t="shared" ca="1" si="144"/>
        <v>70</v>
      </c>
    </row>
    <row r="4548" spans="1:13" x14ac:dyDescent="0.25">
      <c r="A4548" t="s">
        <v>9</v>
      </c>
      <c r="B4548" s="3">
        <v>42560</v>
      </c>
      <c r="C4548" t="s">
        <v>8</v>
      </c>
      <c r="D4548">
        <v>10</v>
      </c>
      <c r="E4548" t="s">
        <v>6</v>
      </c>
      <c r="F4548" s="1">
        <f t="shared" ca="1" si="143"/>
        <v>54.333333333333336</v>
      </c>
      <c r="G4548" t="s">
        <v>7</v>
      </c>
      <c r="H4548" t="s">
        <v>6</v>
      </c>
      <c r="I4548">
        <f t="shared" ca="1" si="144"/>
        <v>53</v>
      </c>
      <c r="J4548" t="s">
        <v>6</v>
      </c>
      <c r="K4548">
        <f t="shared" ca="1" si="144"/>
        <v>36</v>
      </c>
      <c r="L4548" t="s">
        <v>6</v>
      </c>
      <c r="M4548">
        <f t="shared" ca="1" si="144"/>
        <v>74</v>
      </c>
    </row>
    <row r="4549" spans="1:13" x14ac:dyDescent="0.25">
      <c r="A4549" t="s">
        <v>9</v>
      </c>
      <c r="B4549" s="3">
        <v>42560</v>
      </c>
      <c r="C4549" t="s">
        <v>8</v>
      </c>
      <c r="D4549">
        <v>11</v>
      </c>
      <c r="E4549" t="s">
        <v>6</v>
      </c>
      <c r="F4549" s="1">
        <f t="shared" ca="1" si="143"/>
        <v>16.666666666666668</v>
      </c>
      <c r="G4549" t="s">
        <v>7</v>
      </c>
      <c r="H4549" t="s">
        <v>6</v>
      </c>
      <c r="I4549">
        <f t="shared" ca="1" si="144"/>
        <v>2</v>
      </c>
      <c r="J4549" t="s">
        <v>6</v>
      </c>
      <c r="K4549">
        <f t="shared" ca="1" si="144"/>
        <v>46</v>
      </c>
      <c r="L4549" t="s">
        <v>6</v>
      </c>
      <c r="M4549">
        <f t="shared" ca="1" si="144"/>
        <v>2</v>
      </c>
    </row>
    <row r="4550" spans="1:13" x14ac:dyDescent="0.25">
      <c r="A4550" t="s">
        <v>9</v>
      </c>
      <c r="B4550" s="3">
        <v>42560</v>
      </c>
      <c r="C4550" t="s">
        <v>8</v>
      </c>
      <c r="D4550">
        <v>12</v>
      </c>
      <c r="E4550" t="s">
        <v>6</v>
      </c>
      <c r="F4550" s="1">
        <f t="shared" ca="1" si="143"/>
        <v>38</v>
      </c>
      <c r="G4550" t="s">
        <v>7</v>
      </c>
      <c r="H4550" t="s">
        <v>6</v>
      </c>
      <c r="I4550">
        <f t="shared" ca="1" si="144"/>
        <v>6</v>
      </c>
      <c r="J4550" t="s">
        <v>6</v>
      </c>
      <c r="K4550">
        <f t="shared" ca="1" si="144"/>
        <v>18</v>
      </c>
      <c r="L4550" t="s">
        <v>6</v>
      </c>
      <c r="M4550">
        <f t="shared" ca="1" si="144"/>
        <v>90</v>
      </c>
    </row>
    <row r="4551" spans="1:13" x14ac:dyDescent="0.25">
      <c r="A4551" t="s">
        <v>9</v>
      </c>
      <c r="B4551" s="3">
        <v>42560</v>
      </c>
      <c r="C4551" t="s">
        <v>8</v>
      </c>
      <c r="D4551">
        <v>13</v>
      </c>
      <c r="E4551" t="s">
        <v>6</v>
      </c>
      <c r="F4551" s="1">
        <f t="shared" ca="1" si="143"/>
        <v>62</v>
      </c>
      <c r="G4551" t="s">
        <v>7</v>
      </c>
      <c r="H4551" t="s">
        <v>6</v>
      </c>
      <c r="I4551">
        <f t="shared" ca="1" si="144"/>
        <v>87</v>
      </c>
      <c r="J4551" t="s">
        <v>6</v>
      </c>
      <c r="K4551">
        <f t="shared" ca="1" si="144"/>
        <v>9</v>
      </c>
      <c r="L4551" t="s">
        <v>6</v>
      </c>
      <c r="M4551">
        <f t="shared" ca="1" si="144"/>
        <v>90</v>
      </c>
    </row>
    <row r="4552" spans="1:13" x14ac:dyDescent="0.25">
      <c r="A4552" t="s">
        <v>9</v>
      </c>
      <c r="B4552" s="3">
        <v>42560</v>
      </c>
      <c r="C4552" t="s">
        <v>8</v>
      </c>
      <c r="D4552">
        <v>14</v>
      </c>
      <c r="E4552" t="s">
        <v>6</v>
      </c>
      <c r="F4552" s="1">
        <f t="shared" ca="1" si="143"/>
        <v>29.333333333333332</v>
      </c>
      <c r="G4552" t="s">
        <v>7</v>
      </c>
      <c r="H4552" t="s">
        <v>6</v>
      </c>
      <c r="I4552">
        <f t="shared" ca="1" si="144"/>
        <v>28</v>
      </c>
      <c r="J4552" t="s">
        <v>6</v>
      </c>
      <c r="K4552">
        <f t="shared" ca="1" si="144"/>
        <v>8</v>
      </c>
      <c r="L4552" t="s">
        <v>6</v>
      </c>
      <c r="M4552">
        <f t="shared" ca="1" si="144"/>
        <v>52</v>
      </c>
    </row>
    <row r="4553" spans="1:13" x14ac:dyDescent="0.25">
      <c r="A4553" t="s">
        <v>9</v>
      </c>
      <c r="B4553" s="3">
        <v>42560</v>
      </c>
      <c r="C4553" t="s">
        <v>8</v>
      </c>
      <c r="D4553">
        <v>15</v>
      </c>
      <c r="E4553" t="s">
        <v>6</v>
      </c>
      <c r="F4553" s="1">
        <f t="shared" ca="1" si="143"/>
        <v>49</v>
      </c>
      <c r="G4553" t="s">
        <v>7</v>
      </c>
      <c r="H4553" t="s">
        <v>6</v>
      </c>
      <c r="I4553">
        <f t="shared" ca="1" si="144"/>
        <v>6</v>
      </c>
      <c r="J4553" t="s">
        <v>6</v>
      </c>
      <c r="K4553">
        <f t="shared" ca="1" si="144"/>
        <v>98</v>
      </c>
      <c r="L4553" t="s">
        <v>6</v>
      </c>
      <c r="M4553">
        <f t="shared" ca="1" si="144"/>
        <v>43</v>
      </c>
    </row>
    <row r="4554" spans="1:13" x14ac:dyDescent="0.25">
      <c r="A4554" t="s">
        <v>9</v>
      </c>
      <c r="B4554" s="3">
        <v>42560</v>
      </c>
      <c r="C4554" t="s">
        <v>8</v>
      </c>
      <c r="D4554">
        <v>16</v>
      </c>
      <c r="E4554" t="s">
        <v>6</v>
      </c>
      <c r="F4554" s="1">
        <f t="shared" ca="1" si="143"/>
        <v>53</v>
      </c>
      <c r="G4554" t="s">
        <v>7</v>
      </c>
      <c r="H4554" t="s">
        <v>6</v>
      </c>
      <c r="I4554">
        <f t="shared" ca="1" si="144"/>
        <v>44</v>
      </c>
      <c r="J4554" t="s">
        <v>6</v>
      </c>
      <c r="K4554">
        <f t="shared" ca="1" si="144"/>
        <v>59</v>
      </c>
      <c r="L4554" t="s">
        <v>6</v>
      </c>
      <c r="M4554">
        <f t="shared" ca="1" si="144"/>
        <v>56</v>
      </c>
    </row>
    <row r="4555" spans="1:13" x14ac:dyDescent="0.25">
      <c r="A4555" t="s">
        <v>9</v>
      </c>
      <c r="B4555" s="3">
        <v>42560</v>
      </c>
      <c r="C4555" t="s">
        <v>8</v>
      </c>
      <c r="D4555">
        <v>17</v>
      </c>
      <c r="E4555" t="s">
        <v>6</v>
      </c>
      <c r="F4555" s="1">
        <f t="shared" ca="1" si="143"/>
        <v>69.666666666666671</v>
      </c>
      <c r="G4555" t="s">
        <v>7</v>
      </c>
      <c r="H4555" t="s">
        <v>6</v>
      </c>
      <c r="I4555">
        <f t="shared" ca="1" si="144"/>
        <v>76</v>
      </c>
      <c r="J4555" t="s">
        <v>6</v>
      </c>
      <c r="K4555">
        <f t="shared" ca="1" si="144"/>
        <v>72</v>
      </c>
      <c r="L4555" t="s">
        <v>6</v>
      </c>
      <c r="M4555">
        <f t="shared" ca="1" si="144"/>
        <v>61</v>
      </c>
    </row>
    <row r="4556" spans="1:13" x14ac:dyDescent="0.25">
      <c r="A4556" t="s">
        <v>9</v>
      </c>
      <c r="B4556" s="3">
        <v>42560</v>
      </c>
      <c r="C4556" t="s">
        <v>8</v>
      </c>
      <c r="D4556">
        <v>18</v>
      </c>
      <c r="E4556" t="s">
        <v>6</v>
      </c>
      <c r="F4556" s="1">
        <f t="shared" ref="F4556:F4619" ca="1" si="145">AVERAGE(I4556:M4556)</f>
        <v>66.666666666666671</v>
      </c>
      <c r="G4556" t="s">
        <v>7</v>
      </c>
      <c r="H4556" t="s">
        <v>6</v>
      </c>
      <c r="I4556">
        <f t="shared" ca="1" si="144"/>
        <v>89</v>
      </c>
      <c r="J4556" t="s">
        <v>6</v>
      </c>
      <c r="K4556">
        <f t="shared" ca="1" si="144"/>
        <v>46</v>
      </c>
      <c r="L4556" t="s">
        <v>6</v>
      </c>
      <c r="M4556">
        <f t="shared" ca="1" si="144"/>
        <v>65</v>
      </c>
    </row>
    <row r="4557" spans="1:13" x14ac:dyDescent="0.25">
      <c r="A4557" t="s">
        <v>9</v>
      </c>
      <c r="B4557" s="3">
        <v>42560</v>
      </c>
      <c r="C4557" t="s">
        <v>8</v>
      </c>
      <c r="D4557">
        <v>19</v>
      </c>
      <c r="E4557" t="s">
        <v>6</v>
      </c>
      <c r="F4557" s="1">
        <f t="shared" ca="1" si="145"/>
        <v>14.333333333333334</v>
      </c>
      <c r="G4557" t="s">
        <v>7</v>
      </c>
      <c r="H4557" t="s">
        <v>6</v>
      </c>
      <c r="I4557">
        <f t="shared" ca="1" si="144"/>
        <v>12</v>
      </c>
      <c r="J4557" t="s">
        <v>6</v>
      </c>
      <c r="K4557">
        <f t="shared" ca="1" si="144"/>
        <v>19</v>
      </c>
      <c r="L4557" t="s">
        <v>6</v>
      </c>
      <c r="M4557">
        <f t="shared" ca="1" si="144"/>
        <v>12</v>
      </c>
    </row>
    <row r="4558" spans="1:13" x14ac:dyDescent="0.25">
      <c r="A4558" t="s">
        <v>9</v>
      </c>
      <c r="B4558" s="3">
        <v>42560</v>
      </c>
      <c r="C4558" t="s">
        <v>8</v>
      </c>
      <c r="D4558">
        <v>20</v>
      </c>
      <c r="E4558" t="s">
        <v>6</v>
      </c>
      <c r="F4558" s="1">
        <f t="shared" ca="1" si="145"/>
        <v>63.666666666666664</v>
      </c>
      <c r="G4558" t="s">
        <v>7</v>
      </c>
      <c r="H4558" t="s">
        <v>6</v>
      </c>
      <c r="I4558">
        <f t="shared" ca="1" si="144"/>
        <v>61</v>
      </c>
      <c r="J4558" t="s">
        <v>6</v>
      </c>
      <c r="K4558">
        <f t="shared" ca="1" si="144"/>
        <v>100</v>
      </c>
      <c r="L4558" t="s">
        <v>6</v>
      </c>
      <c r="M4558">
        <f t="shared" ca="1" si="144"/>
        <v>30</v>
      </c>
    </row>
    <row r="4559" spans="1:13" x14ac:dyDescent="0.25">
      <c r="A4559" t="s">
        <v>9</v>
      </c>
      <c r="B4559" s="3">
        <v>42560</v>
      </c>
      <c r="C4559" t="s">
        <v>8</v>
      </c>
      <c r="D4559">
        <v>21</v>
      </c>
      <c r="E4559" t="s">
        <v>6</v>
      </c>
      <c r="F4559" s="1">
        <f t="shared" ca="1" si="145"/>
        <v>60.666666666666664</v>
      </c>
      <c r="G4559" t="s">
        <v>7</v>
      </c>
      <c r="H4559" t="s">
        <v>6</v>
      </c>
      <c r="I4559">
        <f t="shared" ca="1" si="144"/>
        <v>44</v>
      </c>
      <c r="J4559" t="s">
        <v>6</v>
      </c>
      <c r="K4559">
        <f t="shared" ca="1" si="144"/>
        <v>79</v>
      </c>
      <c r="L4559" t="s">
        <v>6</v>
      </c>
      <c r="M4559">
        <f t="shared" ca="1" si="144"/>
        <v>59</v>
      </c>
    </row>
    <row r="4560" spans="1:13" x14ac:dyDescent="0.25">
      <c r="A4560" t="s">
        <v>9</v>
      </c>
      <c r="B4560" s="3">
        <v>42560</v>
      </c>
      <c r="C4560" t="s">
        <v>8</v>
      </c>
      <c r="D4560">
        <v>22</v>
      </c>
      <c r="E4560" t="s">
        <v>6</v>
      </c>
      <c r="F4560" s="1">
        <f t="shared" ca="1" si="145"/>
        <v>12.333333333333334</v>
      </c>
      <c r="G4560" t="s">
        <v>7</v>
      </c>
      <c r="H4560" t="s">
        <v>6</v>
      </c>
      <c r="I4560">
        <f t="shared" ca="1" si="144"/>
        <v>2</v>
      </c>
      <c r="J4560" t="s">
        <v>6</v>
      </c>
      <c r="K4560">
        <f t="shared" ca="1" si="144"/>
        <v>1</v>
      </c>
      <c r="L4560" t="s">
        <v>6</v>
      </c>
      <c r="M4560">
        <f t="shared" ca="1" si="144"/>
        <v>34</v>
      </c>
    </row>
    <row r="4561" spans="1:13" x14ac:dyDescent="0.25">
      <c r="A4561" t="s">
        <v>9</v>
      </c>
      <c r="B4561" s="3">
        <v>42560</v>
      </c>
      <c r="C4561" t="s">
        <v>8</v>
      </c>
      <c r="D4561">
        <v>23</v>
      </c>
      <c r="E4561" t="s">
        <v>6</v>
      </c>
      <c r="F4561" s="1">
        <f t="shared" ca="1" si="145"/>
        <v>32.666666666666664</v>
      </c>
      <c r="G4561" t="s">
        <v>7</v>
      </c>
      <c r="H4561" t="s">
        <v>6</v>
      </c>
      <c r="I4561">
        <f t="shared" ca="1" si="144"/>
        <v>17</v>
      </c>
      <c r="J4561" t="s">
        <v>6</v>
      </c>
      <c r="K4561">
        <f t="shared" ca="1" si="144"/>
        <v>78</v>
      </c>
      <c r="L4561" t="s">
        <v>6</v>
      </c>
      <c r="M4561">
        <f t="shared" ca="1" si="144"/>
        <v>3</v>
      </c>
    </row>
    <row r="4562" spans="1:13" x14ac:dyDescent="0.25">
      <c r="A4562" t="s">
        <v>9</v>
      </c>
      <c r="B4562" s="3">
        <v>42561</v>
      </c>
      <c r="C4562" t="s">
        <v>8</v>
      </c>
      <c r="D4562">
        <v>0</v>
      </c>
      <c r="E4562" t="s">
        <v>6</v>
      </c>
      <c r="F4562" s="1">
        <f t="shared" ca="1" si="145"/>
        <v>76.666666666666671</v>
      </c>
      <c r="G4562" t="s">
        <v>7</v>
      </c>
      <c r="H4562" t="s">
        <v>6</v>
      </c>
      <c r="I4562">
        <f t="shared" ca="1" si="144"/>
        <v>94</v>
      </c>
      <c r="J4562" t="s">
        <v>6</v>
      </c>
      <c r="K4562">
        <f t="shared" ca="1" si="144"/>
        <v>59</v>
      </c>
      <c r="L4562" t="s">
        <v>6</v>
      </c>
      <c r="M4562">
        <f t="shared" ca="1" si="144"/>
        <v>77</v>
      </c>
    </row>
    <row r="4563" spans="1:13" x14ac:dyDescent="0.25">
      <c r="A4563" t="s">
        <v>9</v>
      </c>
      <c r="B4563" s="3">
        <v>42561</v>
      </c>
      <c r="C4563" t="s">
        <v>8</v>
      </c>
      <c r="D4563">
        <v>1</v>
      </c>
      <c r="E4563" t="s">
        <v>6</v>
      </c>
      <c r="F4563" s="1">
        <f t="shared" ca="1" si="145"/>
        <v>58.666666666666664</v>
      </c>
      <c r="G4563" t="s">
        <v>7</v>
      </c>
      <c r="H4563" t="s">
        <v>6</v>
      </c>
      <c r="I4563">
        <f t="shared" ca="1" si="144"/>
        <v>81</v>
      </c>
      <c r="J4563" t="s">
        <v>6</v>
      </c>
      <c r="K4563">
        <f t="shared" ca="1" si="144"/>
        <v>35</v>
      </c>
      <c r="L4563" t="s">
        <v>6</v>
      </c>
      <c r="M4563">
        <f t="shared" ca="1" si="144"/>
        <v>60</v>
      </c>
    </row>
    <row r="4564" spans="1:13" x14ac:dyDescent="0.25">
      <c r="A4564" t="s">
        <v>9</v>
      </c>
      <c r="B4564" s="3">
        <v>42561</v>
      </c>
      <c r="C4564" t="s">
        <v>8</v>
      </c>
      <c r="D4564">
        <v>2</v>
      </c>
      <c r="E4564" t="s">
        <v>6</v>
      </c>
      <c r="F4564" s="1">
        <f t="shared" ca="1" si="145"/>
        <v>49</v>
      </c>
      <c r="G4564" t="s">
        <v>7</v>
      </c>
      <c r="H4564" t="s">
        <v>6</v>
      </c>
      <c r="I4564">
        <f t="shared" ca="1" si="144"/>
        <v>58</v>
      </c>
      <c r="J4564" t="s">
        <v>6</v>
      </c>
      <c r="K4564">
        <f t="shared" ca="1" si="144"/>
        <v>8</v>
      </c>
      <c r="L4564" t="s">
        <v>6</v>
      </c>
      <c r="M4564">
        <f t="shared" ca="1" si="144"/>
        <v>81</v>
      </c>
    </row>
    <row r="4565" spans="1:13" x14ac:dyDescent="0.25">
      <c r="A4565" t="s">
        <v>9</v>
      </c>
      <c r="B4565" s="3">
        <v>42561</v>
      </c>
      <c r="C4565" t="s">
        <v>8</v>
      </c>
      <c r="D4565">
        <v>3</v>
      </c>
      <c r="E4565" t="s">
        <v>6</v>
      </c>
      <c r="F4565" s="1">
        <f t="shared" ca="1" si="145"/>
        <v>77.666666666666671</v>
      </c>
      <c r="G4565" t="s">
        <v>7</v>
      </c>
      <c r="H4565" t="s">
        <v>6</v>
      </c>
      <c r="I4565">
        <f t="shared" ca="1" si="144"/>
        <v>79</v>
      </c>
      <c r="J4565" t="s">
        <v>6</v>
      </c>
      <c r="K4565">
        <f t="shared" ca="1" si="144"/>
        <v>83</v>
      </c>
      <c r="L4565" t="s">
        <v>6</v>
      </c>
      <c r="M4565">
        <f t="shared" ca="1" si="144"/>
        <v>71</v>
      </c>
    </row>
    <row r="4566" spans="1:13" x14ac:dyDescent="0.25">
      <c r="A4566" t="s">
        <v>9</v>
      </c>
      <c r="B4566" s="3">
        <v>42561</v>
      </c>
      <c r="C4566" t="s">
        <v>8</v>
      </c>
      <c r="D4566">
        <v>4</v>
      </c>
      <c r="E4566" t="s">
        <v>6</v>
      </c>
      <c r="F4566" s="1">
        <f t="shared" ca="1" si="145"/>
        <v>28.333333333333332</v>
      </c>
      <c r="G4566" t="s">
        <v>7</v>
      </c>
      <c r="H4566" t="s">
        <v>6</v>
      </c>
      <c r="I4566">
        <f t="shared" ca="1" si="144"/>
        <v>5</v>
      </c>
      <c r="J4566" t="s">
        <v>6</v>
      </c>
      <c r="K4566">
        <f t="shared" ca="1" si="144"/>
        <v>64</v>
      </c>
      <c r="L4566" t="s">
        <v>6</v>
      </c>
      <c r="M4566">
        <f t="shared" ca="1" si="144"/>
        <v>16</v>
      </c>
    </row>
    <row r="4567" spans="1:13" x14ac:dyDescent="0.25">
      <c r="A4567" t="s">
        <v>9</v>
      </c>
      <c r="B4567" s="3">
        <v>42561</v>
      </c>
      <c r="C4567" t="s">
        <v>8</v>
      </c>
      <c r="D4567">
        <v>5</v>
      </c>
      <c r="E4567" t="s">
        <v>6</v>
      </c>
      <c r="F4567" s="1">
        <f t="shared" ca="1" si="145"/>
        <v>38.333333333333336</v>
      </c>
      <c r="G4567" t="s">
        <v>7</v>
      </c>
      <c r="H4567" t="s">
        <v>6</v>
      </c>
      <c r="I4567">
        <f t="shared" ca="1" si="144"/>
        <v>55</v>
      </c>
      <c r="J4567" t="s">
        <v>6</v>
      </c>
      <c r="K4567">
        <f t="shared" ca="1" si="144"/>
        <v>0</v>
      </c>
      <c r="L4567" t="s">
        <v>6</v>
      </c>
      <c r="M4567">
        <f t="shared" ca="1" si="144"/>
        <v>60</v>
      </c>
    </row>
    <row r="4568" spans="1:13" x14ac:dyDescent="0.25">
      <c r="A4568" t="s">
        <v>9</v>
      </c>
      <c r="B4568" s="3">
        <v>42561</v>
      </c>
      <c r="C4568" t="s">
        <v>8</v>
      </c>
      <c r="D4568">
        <v>6</v>
      </c>
      <c r="E4568" t="s">
        <v>6</v>
      </c>
      <c r="F4568" s="1">
        <f t="shared" ca="1" si="145"/>
        <v>43.333333333333336</v>
      </c>
      <c r="G4568" t="s">
        <v>7</v>
      </c>
      <c r="H4568" t="s">
        <v>6</v>
      </c>
      <c r="I4568">
        <f t="shared" ca="1" si="144"/>
        <v>7</v>
      </c>
      <c r="J4568" t="s">
        <v>6</v>
      </c>
      <c r="K4568">
        <f t="shared" ca="1" si="144"/>
        <v>64</v>
      </c>
      <c r="L4568" t="s">
        <v>6</v>
      </c>
      <c r="M4568">
        <f t="shared" ca="1" si="144"/>
        <v>59</v>
      </c>
    </row>
    <row r="4569" spans="1:13" x14ac:dyDescent="0.25">
      <c r="A4569" t="s">
        <v>9</v>
      </c>
      <c r="B4569" s="3">
        <v>42561</v>
      </c>
      <c r="C4569" t="s">
        <v>8</v>
      </c>
      <c r="D4569">
        <v>7</v>
      </c>
      <c r="E4569" t="s">
        <v>6</v>
      </c>
      <c r="F4569" s="1">
        <f t="shared" ca="1" si="145"/>
        <v>23.666666666666668</v>
      </c>
      <c r="G4569" t="s">
        <v>7</v>
      </c>
      <c r="H4569" t="s">
        <v>6</v>
      </c>
      <c r="I4569">
        <f t="shared" ca="1" si="144"/>
        <v>17</v>
      </c>
      <c r="J4569" t="s">
        <v>6</v>
      </c>
      <c r="K4569">
        <f t="shared" ca="1" si="144"/>
        <v>14</v>
      </c>
      <c r="L4569" t="s">
        <v>6</v>
      </c>
      <c r="M4569">
        <f t="shared" ca="1" si="144"/>
        <v>40</v>
      </c>
    </row>
    <row r="4570" spans="1:13" x14ac:dyDescent="0.25">
      <c r="A4570" t="s">
        <v>9</v>
      </c>
      <c r="B4570" s="3">
        <v>42561</v>
      </c>
      <c r="C4570" t="s">
        <v>8</v>
      </c>
      <c r="D4570">
        <v>8</v>
      </c>
      <c r="E4570" t="s">
        <v>6</v>
      </c>
      <c r="F4570" s="1">
        <f t="shared" ca="1" si="145"/>
        <v>65</v>
      </c>
      <c r="G4570" t="s">
        <v>7</v>
      </c>
      <c r="H4570" t="s">
        <v>6</v>
      </c>
      <c r="I4570">
        <f t="shared" ca="1" si="144"/>
        <v>48</v>
      </c>
      <c r="J4570" t="s">
        <v>6</v>
      </c>
      <c r="K4570">
        <f t="shared" ca="1" si="144"/>
        <v>83</v>
      </c>
      <c r="L4570" t="s">
        <v>6</v>
      </c>
      <c r="M4570">
        <f t="shared" ca="1" si="144"/>
        <v>64</v>
      </c>
    </row>
    <row r="4571" spans="1:13" x14ac:dyDescent="0.25">
      <c r="A4571" t="s">
        <v>9</v>
      </c>
      <c r="B4571" s="3">
        <v>42561</v>
      </c>
      <c r="C4571" t="s">
        <v>8</v>
      </c>
      <c r="D4571">
        <v>9</v>
      </c>
      <c r="E4571" t="s">
        <v>6</v>
      </c>
      <c r="F4571" s="1">
        <f t="shared" ca="1" si="145"/>
        <v>25</v>
      </c>
      <c r="G4571" t="s">
        <v>7</v>
      </c>
      <c r="H4571" t="s">
        <v>6</v>
      </c>
      <c r="I4571">
        <f t="shared" ca="1" si="144"/>
        <v>5</v>
      </c>
      <c r="J4571" t="s">
        <v>6</v>
      </c>
      <c r="K4571">
        <f t="shared" ca="1" si="144"/>
        <v>66</v>
      </c>
      <c r="L4571" t="s">
        <v>6</v>
      </c>
      <c r="M4571">
        <f t="shared" ca="1" si="144"/>
        <v>4</v>
      </c>
    </row>
    <row r="4572" spans="1:13" x14ac:dyDescent="0.25">
      <c r="A4572" t="s">
        <v>9</v>
      </c>
      <c r="B4572" s="3">
        <v>42561</v>
      </c>
      <c r="C4572" t="s">
        <v>8</v>
      </c>
      <c r="D4572">
        <v>10</v>
      </c>
      <c r="E4572" t="s">
        <v>6</v>
      </c>
      <c r="F4572" s="1">
        <f t="shared" ca="1" si="145"/>
        <v>43.333333333333336</v>
      </c>
      <c r="G4572" t="s">
        <v>7</v>
      </c>
      <c r="H4572" t="s">
        <v>6</v>
      </c>
      <c r="I4572">
        <f t="shared" ca="1" si="144"/>
        <v>26</v>
      </c>
      <c r="J4572" t="s">
        <v>6</v>
      </c>
      <c r="K4572">
        <f t="shared" ca="1" si="144"/>
        <v>16</v>
      </c>
      <c r="L4572" t="s">
        <v>6</v>
      </c>
      <c r="M4572">
        <f t="shared" ca="1" si="144"/>
        <v>88</v>
      </c>
    </row>
    <row r="4573" spans="1:13" x14ac:dyDescent="0.25">
      <c r="A4573" t="s">
        <v>9</v>
      </c>
      <c r="B4573" s="3">
        <v>42561</v>
      </c>
      <c r="C4573" t="s">
        <v>8</v>
      </c>
      <c r="D4573">
        <v>11</v>
      </c>
      <c r="E4573" t="s">
        <v>6</v>
      </c>
      <c r="F4573" s="1">
        <f t="shared" ca="1" si="145"/>
        <v>67</v>
      </c>
      <c r="G4573" t="s">
        <v>7</v>
      </c>
      <c r="H4573" t="s">
        <v>6</v>
      </c>
      <c r="I4573">
        <f t="shared" ca="1" si="144"/>
        <v>13</v>
      </c>
      <c r="J4573" t="s">
        <v>6</v>
      </c>
      <c r="K4573">
        <f t="shared" ca="1" si="144"/>
        <v>96</v>
      </c>
      <c r="L4573" t="s">
        <v>6</v>
      </c>
      <c r="M4573">
        <f t="shared" ca="1" si="144"/>
        <v>92</v>
      </c>
    </row>
    <row r="4574" spans="1:13" x14ac:dyDescent="0.25">
      <c r="A4574" t="s">
        <v>9</v>
      </c>
      <c r="B4574" s="3">
        <v>42561</v>
      </c>
      <c r="C4574" t="s">
        <v>8</v>
      </c>
      <c r="D4574">
        <v>12</v>
      </c>
      <c r="E4574" t="s">
        <v>6</v>
      </c>
      <c r="F4574" s="1">
        <f t="shared" ca="1" si="145"/>
        <v>32.333333333333336</v>
      </c>
      <c r="G4574" t="s">
        <v>7</v>
      </c>
      <c r="H4574" t="s">
        <v>6</v>
      </c>
      <c r="I4574">
        <f t="shared" ca="1" si="144"/>
        <v>60</v>
      </c>
      <c r="J4574" t="s">
        <v>6</v>
      </c>
      <c r="K4574">
        <f t="shared" ca="1" si="144"/>
        <v>0</v>
      </c>
      <c r="L4574" t="s">
        <v>6</v>
      </c>
      <c r="M4574">
        <f t="shared" ca="1" si="144"/>
        <v>37</v>
      </c>
    </row>
    <row r="4575" spans="1:13" x14ac:dyDescent="0.25">
      <c r="A4575" t="s">
        <v>9</v>
      </c>
      <c r="B4575" s="3">
        <v>42561</v>
      </c>
      <c r="C4575" t="s">
        <v>8</v>
      </c>
      <c r="D4575">
        <v>13</v>
      </c>
      <c r="E4575" t="s">
        <v>6</v>
      </c>
      <c r="F4575" s="1">
        <f t="shared" ca="1" si="145"/>
        <v>41.333333333333336</v>
      </c>
      <c r="G4575" t="s">
        <v>7</v>
      </c>
      <c r="H4575" t="s">
        <v>6</v>
      </c>
      <c r="I4575">
        <f t="shared" ca="1" si="144"/>
        <v>41</v>
      </c>
      <c r="J4575" t="s">
        <v>6</v>
      </c>
      <c r="K4575">
        <f t="shared" ca="1" si="144"/>
        <v>80</v>
      </c>
      <c r="L4575" t="s">
        <v>6</v>
      </c>
      <c r="M4575">
        <f t="shared" ca="1" si="144"/>
        <v>3</v>
      </c>
    </row>
    <row r="4576" spans="1:13" x14ac:dyDescent="0.25">
      <c r="A4576" t="s">
        <v>9</v>
      </c>
      <c r="B4576" s="3">
        <v>42561</v>
      </c>
      <c r="C4576" t="s">
        <v>8</v>
      </c>
      <c r="D4576">
        <v>14</v>
      </c>
      <c r="E4576" t="s">
        <v>6</v>
      </c>
      <c r="F4576" s="1">
        <f t="shared" ca="1" si="145"/>
        <v>58</v>
      </c>
      <c r="G4576" t="s">
        <v>7</v>
      </c>
      <c r="H4576" t="s">
        <v>6</v>
      </c>
      <c r="I4576">
        <f t="shared" ca="1" si="144"/>
        <v>57</v>
      </c>
      <c r="J4576" t="s">
        <v>6</v>
      </c>
      <c r="K4576">
        <f t="shared" ca="1" si="144"/>
        <v>68</v>
      </c>
      <c r="L4576" t="s">
        <v>6</v>
      </c>
      <c r="M4576">
        <f t="shared" ca="1" si="144"/>
        <v>49</v>
      </c>
    </row>
    <row r="4577" spans="1:13" x14ac:dyDescent="0.25">
      <c r="A4577" t="s">
        <v>9</v>
      </c>
      <c r="B4577" s="3">
        <v>42561</v>
      </c>
      <c r="C4577" t="s">
        <v>8</v>
      </c>
      <c r="D4577">
        <v>15</v>
      </c>
      <c r="E4577" t="s">
        <v>6</v>
      </c>
      <c r="F4577" s="1">
        <f t="shared" ca="1" si="145"/>
        <v>55</v>
      </c>
      <c r="G4577" t="s">
        <v>7</v>
      </c>
      <c r="H4577" t="s">
        <v>6</v>
      </c>
      <c r="I4577">
        <f t="shared" ca="1" si="144"/>
        <v>49</v>
      </c>
      <c r="J4577" t="s">
        <v>6</v>
      </c>
      <c r="K4577">
        <f t="shared" ca="1" si="144"/>
        <v>21</v>
      </c>
      <c r="L4577" t="s">
        <v>6</v>
      </c>
      <c r="M4577">
        <f t="shared" ca="1" si="144"/>
        <v>95</v>
      </c>
    </row>
    <row r="4578" spans="1:13" x14ac:dyDescent="0.25">
      <c r="A4578" t="s">
        <v>9</v>
      </c>
      <c r="B4578" s="3">
        <v>42561</v>
      </c>
      <c r="C4578" t="s">
        <v>8</v>
      </c>
      <c r="D4578">
        <v>16</v>
      </c>
      <c r="E4578" t="s">
        <v>6</v>
      </c>
      <c r="F4578" s="1">
        <f t="shared" ca="1" si="145"/>
        <v>44.666666666666664</v>
      </c>
      <c r="G4578" t="s">
        <v>7</v>
      </c>
      <c r="H4578" t="s">
        <v>6</v>
      </c>
      <c r="I4578">
        <f t="shared" ca="1" si="144"/>
        <v>8</v>
      </c>
      <c r="J4578" t="s">
        <v>6</v>
      </c>
      <c r="K4578">
        <f t="shared" ca="1" si="144"/>
        <v>87</v>
      </c>
      <c r="L4578" t="s">
        <v>6</v>
      </c>
      <c r="M4578">
        <f t="shared" ca="1" si="144"/>
        <v>39</v>
      </c>
    </row>
    <row r="4579" spans="1:13" x14ac:dyDescent="0.25">
      <c r="A4579" t="s">
        <v>9</v>
      </c>
      <c r="B4579" s="3">
        <v>42561</v>
      </c>
      <c r="C4579" t="s">
        <v>8</v>
      </c>
      <c r="D4579">
        <v>17</v>
      </c>
      <c r="E4579" t="s">
        <v>6</v>
      </c>
      <c r="F4579" s="1">
        <f t="shared" ca="1" si="145"/>
        <v>19.333333333333332</v>
      </c>
      <c r="G4579" t="s">
        <v>7</v>
      </c>
      <c r="H4579" t="s">
        <v>6</v>
      </c>
      <c r="I4579">
        <f t="shared" ca="1" si="144"/>
        <v>18</v>
      </c>
      <c r="J4579" t="s">
        <v>6</v>
      </c>
      <c r="K4579">
        <f t="shared" ca="1" si="144"/>
        <v>29</v>
      </c>
      <c r="L4579" t="s">
        <v>6</v>
      </c>
      <c r="M4579">
        <f t="shared" ca="1" si="144"/>
        <v>11</v>
      </c>
    </row>
    <row r="4580" spans="1:13" x14ac:dyDescent="0.25">
      <c r="A4580" t="s">
        <v>9</v>
      </c>
      <c r="B4580" s="3">
        <v>42561</v>
      </c>
      <c r="C4580" t="s">
        <v>8</v>
      </c>
      <c r="D4580">
        <v>18</v>
      </c>
      <c r="E4580" t="s">
        <v>6</v>
      </c>
      <c r="F4580" s="1">
        <f t="shared" ca="1" si="145"/>
        <v>20.333333333333332</v>
      </c>
      <c r="G4580" t="s">
        <v>7</v>
      </c>
      <c r="H4580" t="s">
        <v>6</v>
      </c>
      <c r="I4580">
        <f t="shared" ca="1" si="144"/>
        <v>3</v>
      </c>
      <c r="J4580" t="s">
        <v>6</v>
      </c>
      <c r="K4580">
        <f t="shared" ca="1" si="144"/>
        <v>18</v>
      </c>
      <c r="L4580" t="s">
        <v>6</v>
      </c>
      <c r="M4580">
        <f t="shared" ca="1" si="144"/>
        <v>40</v>
      </c>
    </row>
    <row r="4581" spans="1:13" x14ac:dyDescent="0.25">
      <c r="A4581" t="s">
        <v>9</v>
      </c>
      <c r="B4581" s="3">
        <v>42561</v>
      </c>
      <c r="C4581" t="s">
        <v>8</v>
      </c>
      <c r="D4581">
        <v>19</v>
      </c>
      <c r="E4581" t="s">
        <v>6</v>
      </c>
      <c r="F4581" s="1">
        <f t="shared" ca="1" si="145"/>
        <v>43</v>
      </c>
      <c r="G4581" t="s">
        <v>7</v>
      </c>
      <c r="H4581" t="s">
        <v>6</v>
      </c>
      <c r="I4581">
        <f t="shared" ca="1" si="144"/>
        <v>40</v>
      </c>
      <c r="J4581" t="s">
        <v>6</v>
      </c>
      <c r="K4581">
        <f t="shared" ca="1" si="144"/>
        <v>30</v>
      </c>
      <c r="L4581" t="s">
        <v>6</v>
      </c>
      <c r="M4581">
        <f t="shared" ca="1" si="144"/>
        <v>59</v>
      </c>
    </row>
    <row r="4582" spans="1:13" x14ac:dyDescent="0.25">
      <c r="A4582" t="s">
        <v>9</v>
      </c>
      <c r="B4582" s="3">
        <v>42561</v>
      </c>
      <c r="C4582" t="s">
        <v>8</v>
      </c>
      <c r="D4582">
        <v>20</v>
      </c>
      <c r="E4582" t="s">
        <v>6</v>
      </c>
      <c r="F4582" s="1">
        <f t="shared" ca="1" si="145"/>
        <v>32.666666666666664</v>
      </c>
      <c r="G4582" t="s">
        <v>7</v>
      </c>
      <c r="H4582" t="s">
        <v>6</v>
      </c>
      <c r="I4582">
        <f t="shared" ca="1" si="144"/>
        <v>81</v>
      </c>
      <c r="J4582" t="s">
        <v>6</v>
      </c>
      <c r="K4582">
        <f t="shared" ca="1" si="144"/>
        <v>5</v>
      </c>
      <c r="L4582" t="s">
        <v>6</v>
      </c>
      <c r="M4582">
        <f t="shared" ca="1" si="144"/>
        <v>12</v>
      </c>
    </row>
    <row r="4583" spans="1:13" x14ac:dyDescent="0.25">
      <c r="A4583" t="s">
        <v>9</v>
      </c>
      <c r="B4583" s="3">
        <v>42561</v>
      </c>
      <c r="C4583" t="s">
        <v>8</v>
      </c>
      <c r="D4583">
        <v>21</v>
      </c>
      <c r="E4583" t="s">
        <v>6</v>
      </c>
      <c r="F4583" s="1">
        <f t="shared" ca="1" si="145"/>
        <v>52.333333333333336</v>
      </c>
      <c r="G4583" t="s">
        <v>7</v>
      </c>
      <c r="H4583" t="s">
        <v>6</v>
      </c>
      <c r="I4583">
        <f t="shared" ca="1" si="144"/>
        <v>0</v>
      </c>
      <c r="J4583" t="s">
        <v>6</v>
      </c>
      <c r="K4583">
        <f t="shared" ca="1" si="144"/>
        <v>100</v>
      </c>
      <c r="L4583" t="s">
        <v>6</v>
      </c>
      <c r="M4583">
        <f t="shared" ca="1" si="144"/>
        <v>57</v>
      </c>
    </row>
    <row r="4584" spans="1:13" x14ac:dyDescent="0.25">
      <c r="A4584" t="s">
        <v>9</v>
      </c>
      <c r="B4584" s="3">
        <v>42561</v>
      </c>
      <c r="C4584" t="s">
        <v>8</v>
      </c>
      <c r="D4584">
        <v>22</v>
      </c>
      <c r="E4584" t="s">
        <v>6</v>
      </c>
      <c r="F4584" s="1">
        <f t="shared" ca="1" si="145"/>
        <v>37.333333333333336</v>
      </c>
      <c r="G4584" t="s">
        <v>7</v>
      </c>
      <c r="H4584" t="s">
        <v>6</v>
      </c>
      <c r="I4584">
        <f t="shared" ca="1" si="144"/>
        <v>47</v>
      </c>
      <c r="J4584" t="s">
        <v>6</v>
      </c>
      <c r="K4584">
        <f t="shared" ca="1" si="144"/>
        <v>19</v>
      </c>
      <c r="L4584" t="s">
        <v>6</v>
      </c>
      <c r="M4584">
        <f t="shared" ca="1" si="144"/>
        <v>46</v>
      </c>
    </row>
    <row r="4585" spans="1:13" x14ac:dyDescent="0.25">
      <c r="A4585" t="s">
        <v>9</v>
      </c>
      <c r="B4585" s="3">
        <v>42561</v>
      </c>
      <c r="C4585" t="s">
        <v>8</v>
      </c>
      <c r="D4585">
        <v>23</v>
      </c>
      <c r="E4585" t="s">
        <v>6</v>
      </c>
      <c r="F4585" s="1">
        <f t="shared" ca="1" si="145"/>
        <v>53.666666666666664</v>
      </c>
      <c r="G4585" t="s">
        <v>7</v>
      </c>
      <c r="H4585" t="s">
        <v>6</v>
      </c>
      <c r="I4585">
        <f t="shared" ca="1" si="144"/>
        <v>47</v>
      </c>
      <c r="J4585" t="s">
        <v>6</v>
      </c>
      <c r="K4585">
        <f t="shared" ca="1" si="144"/>
        <v>75</v>
      </c>
      <c r="L4585" t="s">
        <v>6</v>
      </c>
      <c r="M4585">
        <f t="shared" ca="1" si="144"/>
        <v>39</v>
      </c>
    </row>
    <row r="4586" spans="1:13" x14ac:dyDescent="0.25">
      <c r="A4586" t="s">
        <v>9</v>
      </c>
      <c r="B4586" s="3">
        <v>42562</v>
      </c>
      <c r="C4586" t="s">
        <v>8</v>
      </c>
      <c r="D4586">
        <v>0</v>
      </c>
      <c r="E4586" t="s">
        <v>6</v>
      </c>
      <c r="F4586" s="1">
        <f t="shared" ca="1" si="145"/>
        <v>71.333333333333329</v>
      </c>
      <c r="G4586" t="s">
        <v>7</v>
      </c>
      <c r="H4586" t="s">
        <v>6</v>
      </c>
      <c r="I4586">
        <f t="shared" ca="1" si="144"/>
        <v>96</v>
      </c>
      <c r="J4586" t="s">
        <v>6</v>
      </c>
      <c r="K4586">
        <f t="shared" ca="1" si="144"/>
        <v>87</v>
      </c>
      <c r="L4586" t="s">
        <v>6</v>
      </c>
      <c r="M4586">
        <f t="shared" ca="1" si="144"/>
        <v>31</v>
      </c>
    </row>
    <row r="4587" spans="1:13" x14ac:dyDescent="0.25">
      <c r="A4587" t="s">
        <v>9</v>
      </c>
      <c r="B4587" s="3">
        <v>42562</v>
      </c>
      <c r="C4587" t="s">
        <v>8</v>
      </c>
      <c r="D4587">
        <v>1</v>
      </c>
      <c r="E4587" t="s">
        <v>6</v>
      </c>
      <c r="F4587" s="1">
        <f t="shared" ca="1" si="145"/>
        <v>53</v>
      </c>
      <c r="G4587" t="s">
        <v>7</v>
      </c>
      <c r="H4587" t="s">
        <v>6</v>
      </c>
      <c r="I4587">
        <f t="shared" ca="1" si="144"/>
        <v>30</v>
      </c>
      <c r="J4587" t="s">
        <v>6</v>
      </c>
      <c r="K4587">
        <f t="shared" ca="1" si="144"/>
        <v>33</v>
      </c>
      <c r="L4587" t="s">
        <v>6</v>
      </c>
      <c r="M4587">
        <f t="shared" ca="1" si="144"/>
        <v>96</v>
      </c>
    </row>
    <row r="4588" spans="1:13" x14ac:dyDescent="0.25">
      <c r="A4588" t="s">
        <v>9</v>
      </c>
      <c r="B4588" s="3">
        <v>42562</v>
      </c>
      <c r="C4588" t="s">
        <v>8</v>
      </c>
      <c r="D4588">
        <v>2</v>
      </c>
      <c r="E4588" t="s">
        <v>6</v>
      </c>
      <c r="F4588" s="1">
        <f t="shared" ca="1" si="145"/>
        <v>74</v>
      </c>
      <c r="G4588" t="s">
        <v>7</v>
      </c>
      <c r="H4588" t="s">
        <v>6</v>
      </c>
      <c r="I4588">
        <f t="shared" ca="1" si="144"/>
        <v>86</v>
      </c>
      <c r="J4588" t="s">
        <v>6</v>
      </c>
      <c r="K4588">
        <f t="shared" ca="1" si="144"/>
        <v>41</v>
      </c>
      <c r="L4588" t="s">
        <v>6</v>
      </c>
      <c r="M4588">
        <f t="shared" ca="1" si="144"/>
        <v>95</v>
      </c>
    </row>
    <row r="4589" spans="1:13" x14ac:dyDescent="0.25">
      <c r="A4589" t="s">
        <v>9</v>
      </c>
      <c r="B4589" s="3">
        <v>42562</v>
      </c>
      <c r="C4589" t="s">
        <v>8</v>
      </c>
      <c r="D4589">
        <v>3</v>
      </c>
      <c r="E4589" t="s">
        <v>6</v>
      </c>
      <c r="F4589" s="1">
        <f t="shared" ca="1" si="145"/>
        <v>63</v>
      </c>
      <c r="G4589" t="s">
        <v>7</v>
      </c>
      <c r="H4589" t="s">
        <v>6</v>
      </c>
      <c r="I4589">
        <f t="shared" ca="1" si="144"/>
        <v>88</v>
      </c>
      <c r="J4589" t="s">
        <v>6</v>
      </c>
      <c r="K4589">
        <f t="shared" ca="1" si="144"/>
        <v>59</v>
      </c>
      <c r="L4589" t="s">
        <v>6</v>
      </c>
      <c r="M4589">
        <f t="shared" ca="1" si="144"/>
        <v>42</v>
      </c>
    </row>
    <row r="4590" spans="1:13" x14ac:dyDescent="0.25">
      <c r="A4590" t="s">
        <v>9</v>
      </c>
      <c r="B4590" s="3">
        <v>42562</v>
      </c>
      <c r="C4590" t="s">
        <v>8</v>
      </c>
      <c r="D4590">
        <v>4</v>
      </c>
      <c r="E4590" t="s">
        <v>6</v>
      </c>
      <c r="F4590" s="1">
        <f t="shared" ca="1" si="145"/>
        <v>79.666666666666671</v>
      </c>
      <c r="G4590" t="s">
        <v>7</v>
      </c>
      <c r="H4590" t="s">
        <v>6</v>
      </c>
      <c r="I4590">
        <f t="shared" ca="1" si="144"/>
        <v>100</v>
      </c>
      <c r="J4590" t="s">
        <v>6</v>
      </c>
      <c r="K4590">
        <f t="shared" ca="1" si="144"/>
        <v>80</v>
      </c>
      <c r="L4590" t="s">
        <v>6</v>
      </c>
      <c r="M4590">
        <f t="shared" ca="1" si="144"/>
        <v>59</v>
      </c>
    </row>
    <row r="4591" spans="1:13" x14ac:dyDescent="0.25">
      <c r="A4591" t="s">
        <v>9</v>
      </c>
      <c r="B4591" s="3">
        <v>42562</v>
      </c>
      <c r="C4591" t="s">
        <v>8</v>
      </c>
      <c r="D4591">
        <v>5</v>
      </c>
      <c r="E4591" t="s">
        <v>6</v>
      </c>
      <c r="F4591" s="1">
        <f t="shared" ca="1" si="145"/>
        <v>79.333333333333329</v>
      </c>
      <c r="G4591" t="s">
        <v>7</v>
      </c>
      <c r="H4591" t="s">
        <v>6</v>
      </c>
      <c r="I4591">
        <f t="shared" ca="1" si="144"/>
        <v>93</v>
      </c>
      <c r="J4591" t="s">
        <v>6</v>
      </c>
      <c r="K4591">
        <f t="shared" ca="1" si="144"/>
        <v>66</v>
      </c>
      <c r="L4591" t="s">
        <v>6</v>
      </c>
      <c r="M4591">
        <f t="shared" ca="1" si="144"/>
        <v>79</v>
      </c>
    </row>
    <row r="4592" spans="1:13" x14ac:dyDescent="0.25">
      <c r="A4592" t="s">
        <v>9</v>
      </c>
      <c r="B4592" s="3">
        <v>42562</v>
      </c>
      <c r="C4592" t="s">
        <v>8</v>
      </c>
      <c r="D4592">
        <v>6</v>
      </c>
      <c r="E4592" t="s">
        <v>6</v>
      </c>
      <c r="F4592" s="1">
        <f t="shared" ca="1" si="145"/>
        <v>43.666666666666664</v>
      </c>
      <c r="G4592" t="s">
        <v>7</v>
      </c>
      <c r="H4592" t="s">
        <v>6</v>
      </c>
      <c r="I4592">
        <f t="shared" ca="1" si="144"/>
        <v>11</v>
      </c>
      <c r="J4592" t="s">
        <v>6</v>
      </c>
      <c r="K4592">
        <f t="shared" ca="1" si="144"/>
        <v>27</v>
      </c>
      <c r="L4592" t="s">
        <v>6</v>
      </c>
      <c r="M4592">
        <f t="shared" ca="1" si="144"/>
        <v>93</v>
      </c>
    </row>
    <row r="4593" spans="1:13" x14ac:dyDescent="0.25">
      <c r="A4593" t="s">
        <v>9</v>
      </c>
      <c r="B4593" s="3">
        <v>42562</v>
      </c>
      <c r="C4593" t="s">
        <v>8</v>
      </c>
      <c r="D4593">
        <v>7</v>
      </c>
      <c r="E4593" t="s">
        <v>6</v>
      </c>
      <c r="F4593" s="1">
        <f t="shared" ca="1" si="145"/>
        <v>48.666666666666664</v>
      </c>
      <c r="G4593" t="s">
        <v>7</v>
      </c>
      <c r="H4593" t="s">
        <v>6</v>
      </c>
      <c r="I4593">
        <f t="shared" ca="1" si="144"/>
        <v>23</v>
      </c>
      <c r="J4593" t="s">
        <v>6</v>
      </c>
      <c r="K4593">
        <f t="shared" ca="1" si="144"/>
        <v>37</v>
      </c>
      <c r="L4593" t="s">
        <v>6</v>
      </c>
      <c r="M4593">
        <f t="shared" ca="1" si="144"/>
        <v>86</v>
      </c>
    </row>
    <row r="4594" spans="1:13" x14ac:dyDescent="0.25">
      <c r="A4594" t="s">
        <v>9</v>
      </c>
      <c r="B4594" s="3">
        <v>42562</v>
      </c>
      <c r="C4594" t="s">
        <v>8</v>
      </c>
      <c r="D4594">
        <v>8</v>
      </c>
      <c r="E4594" t="s">
        <v>6</v>
      </c>
      <c r="F4594" s="1">
        <f t="shared" ca="1" si="145"/>
        <v>48</v>
      </c>
      <c r="G4594" t="s">
        <v>7</v>
      </c>
      <c r="H4594" t="s">
        <v>6</v>
      </c>
      <c r="I4594">
        <f t="shared" ca="1" si="144"/>
        <v>73</v>
      </c>
      <c r="J4594" t="s">
        <v>6</v>
      </c>
      <c r="K4594">
        <f t="shared" ca="1" si="144"/>
        <v>27</v>
      </c>
      <c r="L4594" t="s">
        <v>6</v>
      </c>
      <c r="M4594">
        <f t="shared" ca="1" si="144"/>
        <v>44</v>
      </c>
    </row>
    <row r="4595" spans="1:13" x14ac:dyDescent="0.25">
      <c r="A4595" t="s">
        <v>9</v>
      </c>
      <c r="B4595" s="3">
        <v>42562</v>
      </c>
      <c r="C4595" t="s">
        <v>8</v>
      </c>
      <c r="D4595">
        <v>9</v>
      </c>
      <c r="E4595" t="s">
        <v>6</v>
      </c>
      <c r="F4595" s="1">
        <f t="shared" ca="1" si="145"/>
        <v>31.333333333333332</v>
      </c>
      <c r="G4595" t="s">
        <v>7</v>
      </c>
      <c r="H4595" t="s">
        <v>6</v>
      </c>
      <c r="I4595">
        <f t="shared" ca="1" si="144"/>
        <v>32</v>
      </c>
      <c r="J4595" t="s">
        <v>6</v>
      </c>
      <c r="K4595">
        <f t="shared" ca="1" si="144"/>
        <v>23</v>
      </c>
      <c r="L4595" t="s">
        <v>6</v>
      </c>
      <c r="M4595">
        <f t="shared" ca="1" si="144"/>
        <v>39</v>
      </c>
    </row>
    <row r="4596" spans="1:13" x14ac:dyDescent="0.25">
      <c r="A4596" t="s">
        <v>9</v>
      </c>
      <c r="B4596" s="3">
        <v>42562</v>
      </c>
      <c r="C4596" t="s">
        <v>8</v>
      </c>
      <c r="D4596">
        <v>10</v>
      </c>
      <c r="E4596" t="s">
        <v>6</v>
      </c>
      <c r="F4596" s="1">
        <f t="shared" ca="1" si="145"/>
        <v>64</v>
      </c>
      <c r="G4596" t="s">
        <v>7</v>
      </c>
      <c r="H4596" t="s">
        <v>6</v>
      </c>
      <c r="I4596">
        <f t="shared" ca="1" si="144"/>
        <v>50</v>
      </c>
      <c r="J4596" t="s">
        <v>6</v>
      </c>
      <c r="K4596">
        <f t="shared" ca="1" si="144"/>
        <v>85</v>
      </c>
      <c r="L4596" t="s">
        <v>6</v>
      </c>
      <c r="M4596">
        <f t="shared" ca="1" si="144"/>
        <v>57</v>
      </c>
    </row>
    <row r="4597" spans="1:13" x14ac:dyDescent="0.25">
      <c r="A4597" t="s">
        <v>9</v>
      </c>
      <c r="B4597" s="3">
        <v>42562</v>
      </c>
      <c r="C4597" t="s">
        <v>8</v>
      </c>
      <c r="D4597">
        <v>11</v>
      </c>
      <c r="E4597" t="s">
        <v>6</v>
      </c>
      <c r="F4597" s="1">
        <f t="shared" ca="1" si="145"/>
        <v>50</v>
      </c>
      <c r="G4597" t="s">
        <v>7</v>
      </c>
      <c r="H4597" t="s">
        <v>6</v>
      </c>
      <c r="I4597">
        <f t="shared" ca="1" si="144"/>
        <v>99</v>
      </c>
      <c r="J4597" t="s">
        <v>6</v>
      </c>
      <c r="K4597">
        <f t="shared" ca="1" si="144"/>
        <v>2</v>
      </c>
      <c r="L4597" t="s">
        <v>6</v>
      </c>
      <c r="M4597">
        <f t="shared" ca="1" si="144"/>
        <v>49</v>
      </c>
    </row>
    <row r="4598" spans="1:13" x14ac:dyDescent="0.25">
      <c r="A4598" t="s">
        <v>9</v>
      </c>
      <c r="B4598" s="3">
        <v>42562</v>
      </c>
      <c r="C4598" t="s">
        <v>8</v>
      </c>
      <c r="D4598">
        <v>12</v>
      </c>
      <c r="E4598" t="s">
        <v>6</v>
      </c>
      <c r="F4598" s="1">
        <f t="shared" ca="1" si="145"/>
        <v>45</v>
      </c>
      <c r="G4598" t="s">
        <v>7</v>
      </c>
      <c r="H4598" t="s">
        <v>6</v>
      </c>
      <c r="I4598">
        <f t="shared" ca="1" si="144"/>
        <v>38</v>
      </c>
      <c r="J4598" t="s">
        <v>6</v>
      </c>
      <c r="K4598">
        <f t="shared" ca="1" si="144"/>
        <v>96</v>
      </c>
      <c r="L4598" t="s">
        <v>6</v>
      </c>
      <c r="M4598">
        <f t="shared" ca="1" si="144"/>
        <v>1</v>
      </c>
    </row>
    <row r="4599" spans="1:13" x14ac:dyDescent="0.25">
      <c r="A4599" t="s">
        <v>9</v>
      </c>
      <c r="B4599" s="3">
        <v>42562</v>
      </c>
      <c r="C4599" t="s">
        <v>8</v>
      </c>
      <c r="D4599">
        <v>13</v>
      </c>
      <c r="E4599" t="s">
        <v>6</v>
      </c>
      <c r="F4599" s="1">
        <f t="shared" ca="1" si="145"/>
        <v>37.666666666666664</v>
      </c>
      <c r="G4599" t="s">
        <v>7</v>
      </c>
      <c r="H4599" t="s">
        <v>6</v>
      </c>
      <c r="I4599">
        <f t="shared" ca="1" si="144"/>
        <v>79</v>
      </c>
      <c r="J4599" t="s">
        <v>6</v>
      </c>
      <c r="K4599">
        <f t="shared" ca="1" si="144"/>
        <v>30</v>
      </c>
      <c r="L4599" t="s">
        <v>6</v>
      </c>
      <c r="M4599">
        <f t="shared" ca="1" si="144"/>
        <v>4</v>
      </c>
    </row>
    <row r="4600" spans="1:13" x14ac:dyDescent="0.25">
      <c r="A4600" t="s">
        <v>9</v>
      </c>
      <c r="B4600" s="3">
        <v>42562</v>
      </c>
      <c r="C4600" t="s">
        <v>8</v>
      </c>
      <c r="D4600">
        <v>14</v>
      </c>
      <c r="E4600" t="s">
        <v>6</v>
      </c>
      <c r="F4600" s="1">
        <f t="shared" ca="1" si="145"/>
        <v>42</v>
      </c>
      <c r="G4600" t="s">
        <v>7</v>
      </c>
      <c r="H4600" t="s">
        <v>6</v>
      </c>
      <c r="I4600">
        <f t="shared" ca="1" si="144"/>
        <v>15</v>
      </c>
      <c r="J4600" t="s">
        <v>6</v>
      </c>
      <c r="K4600">
        <f t="shared" ca="1" si="144"/>
        <v>50</v>
      </c>
      <c r="L4600" t="s">
        <v>6</v>
      </c>
      <c r="M4600">
        <f t="shared" ca="1" si="144"/>
        <v>61</v>
      </c>
    </row>
    <row r="4601" spans="1:13" x14ac:dyDescent="0.25">
      <c r="A4601" t="s">
        <v>9</v>
      </c>
      <c r="B4601" s="3">
        <v>42562</v>
      </c>
      <c r="C4601" t="s">
        <v>8</v>
      </c>
      <c r="D4601">
        <v>15</v>
      </c>
      <c r="E4601" t="s">
        <v>6</v>
      </c>
      <c r="F4601" s="1">
        <f t="shared" ca="1" si="145"/>
        <v>56</v>
      </c>
      <c r="G4601" t="s">
        <v>7</v>
      </c>
      <c r="H4601" t="s">
        <v>6</v>
      </c>
      <c r="I4601">
        <f t="shared" ca="1" si="144"/>
        <v>36</v>
      </c>
      <c r="J4601" t="s">
        <v>6</v>
      </c>
      <c r="K4601">
        <f t="shared" ca="1" si="144"/>
        <v>48</v>
      </c>
      <c r="L4601" t="s">
        <v>6</v>
      </c>
      <c r="M4601">
        <f t="shared" ca="1" si="144"/>
        <v>84</v>
      </c>
    </row>
    <row r="4602" spans="1:13" x14ac:dyDescent="0.25">
      <c r="A4602" t="s">
        <v>9</v>
      </c>
      <c r="B4602" s="3">
        <v>42562</v>
      </c>
      <c r="C4602" t="s">
        <v>8</v>
      </c>
      <c r="D4602">
        <v>16</v>
      </c>
      <c r="E4602" t="s">
        <v>6</v>
      </c>
      <c r="F4602" s="1">
        <f t="shared" ca="1" si="145"/>
        <v>50</v>
      </c>
      <c r="G4602" t="s">
        <v>7</v>
      </c>
      <c r="H4602" t="s">
        <v>6</v>
      </c>
      <c r="I4602">
        <f t="shared" ca="1" si="144"/>
        <v>55</v>
      </c>
      <c r="J4602" t="s">
        <v>6</v>
      </c>
      <c r="K4602">
        <f t="shared" ca="1" si="144"/>
        <v>31</v>
      </c>
      <c r="L4602" t="s">
        <v>6</v>
      </c>
      <c r="M4602">
        <f t="shared" ca="1" si="144"/>
        <v>64</v>
      </c>
    </row>
    <row r="4603" spans="1:13" x14ac:dyDescent="0.25">
      <c r="A4603" t="s">
        <v>9</v>
      </c>
      <c r="B4603" s="3">
        <v>42562</v>
      </c>
      <c r="C4603" t="s">
        <v>8</v>
      </c>
      <c r="D4603">
        <v>17</v>
      </c>
      <c r="E4603" t="s">
        <v>6</v>
      </c>
      <c r="F4603" s="1">
        <f t="shared" ca="1" si="145"/>
        <v>48.666666666666664</v>
      </c>
      <c r="G4603" t="s">
        <v>7</v>
      </c>
      <c r="H4603" t="s">
        <v>6</v>
      </c>
      <c r="I4603">
        <f t="shared" ca="1" si="144"/>
        <v>29</v>
      </c>
      <c r="J4603" t="s">
        <v>6</v>
      </c>
      <c r="K4603">
        <f t="shared" ca="1" si="144"/>
        <v>47</v>
      </c>
      <c r="L4603" t="s">
        <v>6</v>
      </c>
      <c r="M4603">
        <f t="shared" ca="1" si="144"/>
        <v>70</v>
      </c>
    </row>
    <row r="4604" spans="1:13" x14ac:dyDescent="0.25">
      <c r="A4604" t="s">
        <v>9</v>
      </c>
      <c r="B4604" s="3">
        <v>42562</v>
      </c>
      <c r="C4604" t="s">
        <v>8</v>
      </c>
      <c r="D4604">
        <v>18</v>
      </c>
      <c r="E4604" t="s">
        <v>6</v>
      </c>
      <c r="F4604" s="1">
        <f t="shared" ca="1" si="145"/>
        <v>28.666666666666668</v>
      </c>
      <c r="G4604" t="s">
        <v>7</v>
      </c>
      <c r="H4604" t="s">
        <v>6</v>
      </c>
      <c r="I4604">
        <f t="shared" ca="1" si="144"/>
        <v>13</v>
      </c>
      <c r="J4604" t="s">
        <v>6</v>
      </c>
      <c r="K4604">
        <f t="shared" ca="1" si="144"/>
        <v>6</v>
      </c>
      <c r="L4604" t="s">
        <v>6</v>
      </c>
      <c r="M4604">
        <f t="shared" ca="1" si="144"/>
        <v>67</v>
      </c>
    </row>
    <row r="4605" spans="1:13" x14ac:dyDescent="0.25">
      <c r="A4605" t="s">
        <v>9</v>
      </c>
      <c r="B4605" s="3">
        <v>42562</v>
      </c>
      <c r="C4605" t="s">
        <v>8</v>
      </c>
      <c r="D4605">
        <v>19</v>
      </c>
      <c r="E4605" t="s">
        <v>6</v>
      </c>
      <c r="F4605" s="1">
        <f t="shared" ca="1" si="145"/>
        <v>60</v>
      </c>
      <c r="G4605" t="s">
        <v>7</v>
      </c>
      <c r="H4605" t="s">
        <v>6</v>
      </c>
      <c r="I4605">
        <f t="shared" ca="1" si="144"/>
        <v>100</v>
      </c>
      <c r="J4605" t="s">
        <v>6</v>
      </c>
      <c r="K4605">
        <f t="shared" ca="1" si="144"/>
        <v>3</v>
      </c>
      <c r="L4605" t="s">
        <v>6</v>
      </c>
      <c r="M4605">
        <f t="shared" ca="1" si="144"/>
        <v>77</v>
      </c>
    </row>
    <row r="4606" spans="1:13" x14ac:dyDescent="0.25">
      <c r="A4606" t="s">
        <v>9</v>
      </c>
      <c r="B4606" s="3">
        <v>42562</v>
      </c>
      <c r="C4606" t="s">
        <v>8</v>
      </c>
      <c r="D4606">
        <v>20</v>
      </c>
      <c r="E4606" t="s">
        <v>6</v>
      </c>
      <c r="F4606" s="1">
        <f t="shared" ca="1" si="145"/>
        <v>43.333333333333336</v>
      </c>
      <c r="G4606" t="s">
        <v>7</v>
      </c>
      <c r="H4606" t="s">
        <v>6</v>
      </c>
      <c r="I4606">
        <f t="shared" ca="1" si="144"/>
        <v>27</v>
      </c>
      <c r="J4606" t="s">
        <v>6</v>
      </c>
      <c r="K4606">
        <f t="shared" ca="1" si="144"/>
        <v>26</v>
      </c>
      <c r="L4606" t="s">
        <v>6</v>
      </c>
      <c r="M4606">
        <f t="shared" ca="1" si="144"/>
        <v>77</v>
      </c>
    </row>
    <row r="4607" spans="1:13" x14ac:dyDescent="0.25">
      <c r="A4607" t="s">
        <v>9</v>
      </c>
      <c r="B4607" s="3">
        <v>42562</v>
      </c>
      <c r="C4607" t="s">
        <v>8</v>
      </c>
      <c r="D4607">
        <v>21</v>
      </c>
      <c r="E4607" t="s">
        <v>6</v>
      </c>
      <c r="F4607" s="1">
        <f t="shared" ca="1" si="145"/>
        <v>40.333333333333336</v>
      </c>
      <c r="G4607" t="s">
        <v>7</v>
      </c>
      <c r="H4607" t="s">
        <v>6</v>
      </c>
      <c r="I4607">
        <f t="shared" ca="1" si="144"/>
        <v>14</v>
      </c>
      <c r="J4607" t="s">
        <v>6</v>
      </c>
      <c r="K4607">
        <f t="shared" ca="1" si="144"/>
        <v>15</v>
      </c>
      <c r="L4607" t="s">
        <v>6</v>
      </c>
      <c r="M4607">
        <f t="shared" ca="1" si="144"/>
        <v>92</v>
      </c>
    </row>
    <row r="4608" spans="1:13" x14ac:dyDescent="0.25">
      <c r="A4608" t="s">
        <v>9</v>
      </c>
      <c r="B4608" s="3">
        <v>42562</v>
      </c>
      <c r="C4608" t="s">
        <v>8</v>
      </c>
      <c r="D4608">
        <v>22</v>
      </c>
      <c r="E4608" t="s">
        <v>6</v>
      </c>
      <c r="F4608" s="1">
        <f t="shared" ca="1" si="145"/>
        <v>58.666666666666664</v>
      </c>
      <c r="G4608" t="s">
        <v>7</v>
      </c>
      <c r="H4608" t="s">
        <v>6</v>
      </c>
      <c r="I4608">
        <f t="shared" ca="1" si="144"/>
        <v>20</v>
      </c>
      <c r="J4608" t="s">
        <v>6</v>
      </c>
      <c r="K4608">
        <f t="shared" ca="1" si="144"/>
        <v>96</v>
      </c>
      <c r="L4608" t="s">
        <v>6</v>
      </c>
      <c r="M4608">
        <f t="shared" ca="1" si="144"/>
        <v>60</v>
      </c>
    </row>
    <row r="4609" spans="1:13" x14ac:dyDescent="0.25">
      <c r="A4609" t="s">
        <v>9</v>
      </c>
      <c r="B4609" s="3">
        <v>42562</v>
      </c>
      <c r="C4609" t="s">
        <v>8</v>
      </c>
      <c r="D4609">
        <v>23</v>
      </c>
      <c r="E4609" t="s">
        <v>6</v>
      </c>
      <c r="F4609" s="1">
        <f t="shared" ca="1" si="145"/>
        <v>22</v>
      </c>
      <c r="G4609" t="s">
        <v>7</v>
      </c>
      <c r="H4609" t="s">
        <v>6</v>
      </c>
      <c r="I4609">
        <f t="shared" ca="1" si="144"/>
        <v>57</v>
      </c>
      <c r="J4609" t="s">
        <v>6</v>
      </c>
      <c r="K4609">
        <f t="shared" ca="1" si="144"/>
        <v>2</v>
      </c>
      <c r="L4609" t="s">
        <v>6</v>
      </c>
      <c r="M4609">
        <f t="shared" ca="1" si="144"/>
        <v>7</v>
      </c>
    </row>
    <row r="4610" spans="1:13" x14ac:dyDescent="0.25">
      <c r="A4610" t="s">
        <v>9</v>
      </c>
      <c r="B4610" s="3">
        <v>42563</v>
      </c>
      <c r="C4610" t="s">
        <v>8</v>
      </c>
      <c r="D4610">
        <v>0</v>
      </c>
      <c r="E4610" t="s">
        <v>6</v>
      </c>
      <c r="F4610" s="1">
        <f t="shared" ca="1" si="145"/>
        <v>11.333333333333334</v>
      </c>
      <c r="G4610" t="s">
        <v>7</v>
      </c>
      <c r="H4610" t="s">
        <v>6</v>
      </c>
      <c r="I4610">
        <f t="shared" ca="1" si="144"/>
        <v>23</v>
      </c>
      <c r="J4610" t="s">
        <v>6</v>
      </c>
      <c r="K4610">
        <f t="shared" ca="1" si="144"/>
        <v>0</v>
      </c>
      <c r="L4610" t="s">
        <v>6</v>
      </c>
      <c r="M4610">
        <f t="shared" ca="1" si="144"/>
        <v>11</v>
      </c>
    </row>
    <row r="4611" spans="1:13" x14ac:dyDescent="0.25">
      <c r="A4611" t="s">
        <v>9</v>
      </c>
      <c r="B4611" s="3">
        <v>42563</v>
      </c>
      <c r="C4611" t="s">
        <v>8</v>
      </c>
      <c r="D4611">
        <v>1</v>
      </c>
      <c r="E4611" t="s">
        <v>6</v>
      </c>
      <c r="F4611" s="1">
        <f t="shared" ca="1" si="145"/>
        <v>61.666666666666664</v>
      </c>
      <c r="G4611" t="s">
        <v>7</v>
      </c>
      <c r="H4611" t="s">
        <v>6</v>
      </c>
      <c r="I4611">
        <f t="shared" ref="I4611:M4674" ca="1" si="146">RANDBETWEEN(0,100)</f>
        <v>80</v>
      </c>
      <c r="J4611" t="s">
        <v>6</v>
      </c>
      <c r="K4611">
        <f t="shared" ca="1" si="146"/>
        <v>63</v>
      </c>
      <c r="L4611" t="s">
        <v>6</v>
      </c>
      <c r="M4611">
        <f t="shared" ca="1" si="146"/>
        <v>42</v>
      </c>
    </row>
    <row r="4612" spans="1:13" x14ac:dyDescent="0.25">
      <c r="A4612" t="s">
        <v>9</v>
      </c>
      <c r="B4612" s="3">
        <v>42563</v>
      </c>
      <c r="C4612" t="s">
        <v>8</v>
      </c>
      <c r="D4612">
        <v>2</v>
      </c>
      <c r="E4612" t="s">
        <v>6</v>
      </c>
      <c r="F4612" s="1">
        <f t="shared" ca="1" si="145"/>
        <v>52.333333333333336</v>
      </c>
      <c r="G4612" t="s">
        <v>7</v>
      </c>
      <c r="H4612" t="s">
        <v>6</v>
      </c>
      <c r="I4612">
        <f t="shared" ca="1" si="146"/>
        <v>93</v>
      </c>
      <c r="J4612" t="s">
        <v>6</v>
      </c>
      <c r="K4612">
        <f t="shared" ca="1" si="146"/>
        <v>14</v>
      </c>
      <c r="L4612" t="s">
        <v>6</v>
      </c>
      <c r="M4612">
        <f t="shared" ca="1" si="146"/>
        <v>50</v>
      </c>
    </row>
    <row r="4613" spans="1:13" x14ac:dyDescent="0.25">
      <c r="A4613" t="s">
        <v>9</v>
      </c>
      <c r="B4613" s="3">
        <v>42563</v>
      </c>
      <c r="C4613" t="s">
        <v>8</v>
      </c>
      <c r="D4613">
        <v>3</v>
      </c>
      <c r="E4613" t="s">
        <v>6</v>
      </c>
      <c r="F4613" s="1">
        <f t="shared" ca="1" si="145"/>
        <v>52</v>
      </c>
      <c r="G4613" t="s">
        <v>7</v>
      </c>
      <c r="H4613" t="s">
        <v>6</v>
      </c>
      <c r="I4613">
        <f t="shared" ca="1" si="146"/>
        <v>1</v>
      </c>
      <c r="J4613" t="s">
        <v>6</v>
      </c>
      <c r="K4613">
        <f t="shared" ca="1" si="146"/>
        <v>100</v>
      </c>
      <c r="L4613" t="s">
        <v>6</v>
      </c>
      <c r="M4613">
        <f t="shared" ca="1" si="146"/>
        <v>55</v>
      </c>
    </row>
    <row r="4614" spans="1:13" x14ac:dyDescent="0.25">
      <c r="A4614" t="s">
        <v>9</v>
      </c>
      <c r="B4614" s="3">
        <v>42563</v>
      </c>
      <c r="C4614" t="s">
        <v>8</v>
      </c>
      <c r="D4614">
        <v>4</v>
      </c>
      <c r="E4614" t="s">
        <v>6</v>
      </c>
      <c r="F4614" s="1">
        <f t="shared" ca="1" si="145"/>
        <v>64</v>
      </c>
      <c r="G4614" t="s">
        <v>7</v>
      </c>
      <c r="H4614" t="s">
        <v>6</v>
      </c>
      <c r="I4614">
        <f t="shared" ca="1" si="146"/>
        <v>95</v>
      </c>
      <c r="J4614" t="s">
        <v>6</v>
      </c>
      <c r="K4614">
        <f t="shared" ca="1" si="146"/>
        <v>21</v>
      </c>
      <c r="L4614" t="s">
        <v>6</v>
      </c>
      <c r="M4614">
        <f t="shared" ca="1" si="146"/>
        <v>76</v>
      </c>
    </row>
    <row r="4615" spans="1:13" x14ac:dyDescent="0.25">
      <c r="A4615" t="s">
        <v>9</v>
      </c>
      <c r="B4615" s="3">
        <v>42563</v>
      </c>
      <c r="C4615" t="s">
        <v>8</v>
      </c>
      <c r="D4615">
        <v>5</v>
      </c>
      <c r="E4615" t="s">
        <v>6</v>
      </c>
      <c r="F4615" s="1">
        <f t="shared" ca="1" si="145"/>
        <v>36</v>
      </c>
      <c r="G4615" t="s">
        <v>7</v>
      </c>
      <c r="H4615" t="s">
        <v>6</v>
      </c>
      <c r="I4615">
        <f t="shared" ca="1" si="146"/>
        <v>34</v>
      </c>
      <c r="J4615" t="s">
        <v>6</v>
      </c>
      <c r="K4615">
        <f t="shared" ca="1" si="146"/>
        <v>4</v>
      </c>
      <c r="L4615" t="s">
        <v>6</v>
      </c>
      <c r="M4615">
        <f t="shared" ca="1" si="146"/>
        <v>70</v>
      </c>
    </row>
    <row r="4616" spans="1:13" x14ac:dyDescent="0.25">
      <c r="A4616" t="s">
        <v>9</v>
      </c>
      <c r="B4616" s="3">
        <v>42563</v>
      </c>
      <c r="C4616" t="s">
        <v>8</v>
      </c>
      <c r="D4616">
        <v>6</v>
      </c>
      <c r="E4616" t="s">
        <v>6</v>
      </c>
      <c r="F4616" s="1">
        <f t="shared" ca="1" si="145"/>
        <v>13.333333333333334</v>
      </c>
      <c r="G4616" t="s">
        <v>7</v>
      </c>
      <c r="H4616" t="s">
        <v>6</v>
      </c>
      <c r="I4616">
        <f t="shared" ca="1" si="146"/>
        <v>3</v>
      </c>
      <c r="J4616" t="s">
        <v>6</v>
      </c>
      <c r="K4616">
        <f t="shared" ca="1" si="146"/>
        <v>17</v>
      </c>
      <c r="L4616" t="s">
        <v>6</v>
      </c>
      <c r="M4616">
        <f t="shared" ca="1" si="146"/>
        <v>20</v>
      </c>
    </row>
    <row r="4617" spans="1:13" x14ac:dyDescent="0.25">
      <c r="A4617" t="s">
        <v>9</v>
      </c>
      <c r="B4617" s="3">
        <v>42563</v>
      </c>
      <c r="C4617" t="s">
        <v>8</v>
      </c>
      <c r="D4617">
        <v>7</v>
      </c>
      <c r="E4617" t="s">
        <v>6</v>
      </c>
      <c r="F4617" s="1">
        <f t="shared" ca="1" si="145"/>
        <v>43.333333333333336</v>
      </c>
      <c r="G4617" t="s">
        <v>7</v>
      </c>
      <c r="H4617" t="s">
        <v>6</v>
      </c>
      <c r="I4617">
        <f t="shared" ca="1" si="146"/>
        <v>40</v>
      </c>
      <c r="J4617" t="s">
        <v>6</v>
      </c>
      <c r="K4617">
        <f t="shared" ca="1" si="146"/>
        <v>38</v>
      </c>
      <c r="L4617" t="s">
        <v>6</v>
      </c>
      <c r="M4617">
        <f t="shared" ca="1" si="146"/>
        <v>52</v>
      </c>
    </row>
    <row r="4618" spans="1:13" x14ac:dyDescent="0.25">
      <c r="A4618" t="s">
        <v>9</v>
      </c>
      <c r="B4618" s="3">
        <v>42563</v>
      </c>
      <c r="C4618" t="s">
        <v>8</v>
      </c>
      <c r="D4618">
        <v>8</v>
      </c>
      <c r="E4618" t="s">
        <v>6</v>
      </c>
      <c r="F4618" s="1">
        <f t="shared" ca="1" si="145"/>
        <v>10</v>
      </c>
      <c r="G4618" t="s">
        <v>7</v>
      </c>
      <c r="H4618" t="s">
        <v>6</v>
      </c>
      <c r="I4618">
        <f t="shared" ca="1" si="146"/>
        <v>2</v>
      </c>
      <c r="J4618" t="s">
        <v>6</v>
      </c>
      <c r="K4618">
        <f t="shared" ca="1" si="146"/>
        <v>15</v>
      </c>
      <c r="L4618" t="s">
        <v>6</v>
      </c>
      <c r="M4618">
        <f t="shared" ca="1" si="146"/>
        <v>13</v>
      </c>
    </row>
    <row r="4619" spans="1:13" x14ac:dyDescent="0.25">
      <c r="A4619" t="s">
        <v>9</v>
      </c>
      <c r="B4619" s="3">
        <v>42563</v>
      </c>
      <c r="C4619" t="s">
        <v>8</v>
      </c>
      <c r="D4619">
        <v>9</v>
      </c>
      <c r="E4619" t="s">
        <v>6</v>
      </c>
      <c r="F4619" s="1">
        <f t="shared" ca="1" si="145"/>
        <v>41.666666666666664</v>
      </c>
      <c r="G4619" t="s">
        <v>7</v>
      </c>
      <c r="H4619" t="s">
        <v>6</v>
      </c>
      <c r="I4619">
        <f t="shared" ca="1" si="146"/>
        <v>11</v>
      </c>
      <c r="J4619" t="s">
        <v>6</v>
      </c>
      <c r="K4619">
        <f t="shared" ca="1" si="146"/>
        <v>50</v>
      </c>
      <c r="L4619" t="s">
        <v>6</v>
      </c>
      <c r="M4619">
        <f t="shared" ca="1" si="146"/>
        <v>64</v>
      </c>
    </row>
    <row r="4620" spans="1:13" x14ac:dyDescent="0.25">
      <c r="A4620" t="s">
        <v>9</v>
      </c>
      <c r="B4620" s="3">
        <v>42563</v>
      </c>
      <c r="C4620" t="s">
        <v>8</v>
      </c>
      <c r="D4620">
        <v>10</v>
      </c>
      <c r="E4620" t="s">
        <v>6</v>
      </c>
      <c r="F4620" s="1">
        <f t="shared" ref="F4620:F4683" ca="1" si="147">AVERAGE(I4620:M4620)</f>
        <v>28</v>
      </c>
      <c r="G4620" t="s">
        <v>7</v>
      </c>
      <c r="H4620" t="s">
        <v>6</v>
      </c>
      <c r="I4620">
        <f t="shared" ca="1" si="146"/>
        <v>41</v>
      </c>
      <c r="J4620" t="s">
        <v>6</v>
      </c>
      <c r="K4620">
        <f t="shared" ca="1" si="146"/>
        <v>33</v>
      </c>
      <c r="L4620" t="s">
        <v>6</v>
      </c>
      <c r="M4620">
        <f t="shared" ca="1" si="146"/>
        <v>10</v>
      </c>
    </row>
    <row r="4621" spans="1:13" x14ac:dyDescent="0.25">
      <c r="A4621" t="s">
        <v>9</v>
      </c>
      <c r="B4621" s="3">
        <v>42563</v>
      </c>
      <c r="C4621" t="s">
        <v>8</v>
      </c>
      <c r="D4621">
        <v>11</v>
      </c>
      <c r="E4621" t="s">
        <v>6</v>
      </c>
      <c r="F4621" s="1">
        <f t="shared" ca="1" si="147"/>
        <v>46</v>
      </c>
      <c r="G4621" t="s">
        <v>7</v>
      </c>
      <c r="H4621" t="s">
        <v>6</v>
      </c>
      <c r="I4621">
        <f t="shared" ca="1" si="146"/>
        <v>46</v>
      </c>
      <c r="J4621" t="s">
        <v>6</v>
      </c>
      <c r="K4621">
        <f t="shared" ca="1" si="146"/>
        <v>15</v>
      </c>
      <c r="L4621" t="s">
        <v>6</v>
      </c>
      <c r="M4621">
        <f t="shared" ca="1" si="146"/>
        <v>77</v>
      </c>
    </row>
    <row r="4622" spans="1:13" x14ac:dyDescent="0.25">
      <c r="A4622" t="s">
        <v>9</v>
      </c>
      <c r="B4622" s="3">
        <v>42563</v>
      </c>
      <c r="C4622" t="s">
        <v>8</v>
      </c>
      <c r="D4622">
        <v>12</v>
      </c>
      <c r="E4622" t="s">
        <v>6</v>
      </c>
      <c r="F4622" s="1">
        <f t="shared" ca="1" si="147"/>
        <v>37</v>
      </c>
      <c r="G4622" t="s">
        <v>7</v>
      </c>
      <c r="H4622" t="s">
        <v>6</v>
      </c>
      <c r="I4622">
        <f t="shared" ca="1" si="146"/>
        <v>48</v>
      </c>
      <c r="J4622" t="s">
        <v>6</v>
      </c>
      <c r="K4622">
        <f t="shared" ca="1" si="146"/>
        <v>44</v>
      </c>
      <c r="L4622" t="s">
        <v>6</v>
      </c>
      <c r="M4622">
        <f t="shared" ca="1" si="146"/>
        <v>19</v>
      </c>
    </row>
    <row r="4623" spans="1:13" x14ac:dyDescent="0.25">
      <c r="A4623" t="s">
        <v>9</v>
      </c>
      <c r="B4623" s="3">
        <v>42563</v>
      </c>
      <c r="C4623" t="s">
        <v>8</v>
      </c>
      <c r="D4623">
        <v>13</v>
      </c>
      <c r="E4623" t="s">
        <v>6</v>
      </c>
      <c r="F4623" s="1">
        <f t="shared" ca="1" si="147"/>
        <v>53.333333333333336</v>
      </c>
      <c r="G4623" t="s">
        <v>7</v>
      </c>
      <c r="H4623" t="s">
        <v>6</v>
      </c>
      <c r="I4623">
        <f t="shared" ca="1" si="146"/>
        <v>43</v>
      </c>
      <c r="J4623" t="s">
        <v>6</v>
      </c>
      <c r="K4623">
        <f t="shared" ca="1" si="146"/>
        <v>86</v>
      </c>
      <c r="L4623" t="s">
        <v>6</v>
      </c>
      <c r="M4623">
        <f t="shared" ca="1" si="146"/>
        <v>31</v>
      </c>
    </row>
    <row r="4624" spans="1:13" x14ac:dyDescent="0.25">
      <c r="A4624" t="s">
        <v>9</v>
      </c>
      <c r="B4624" s="3">
        <v>42563</v>
      </c>
      <c r="C4624" t="s">
        <v>8</v>
      </c>
      <c r="D4624">
        <v>14</v>
      </c>
      <c r="E4624" t="s">
        <v>6</v>
      </c>
      <c r="F4624" s="1">
        <f t="shared" ca="1" si="147"/>
        <v>26.333333333333332</v>
      </c>
      <c r="G4624" t="s">
        <v>7</v>
      </c>
      <c r="H4624" t="s">
        <v>6</v>
      </c>
      <c r="I4624">
        <f t="shared" ca="1" si="146"/>
        <v>39</v>
      </c>
      <c r="J4624" t="s">
        <v>6</v>
      </c>
      <c r="K4624">
        <f t="shared" ca="1" si="146"/>
        <v>40</v>
      </c>
      <c r="L4624" t="s">
        <v>6</v>
      </c>
      <c r="M4624">
        <f t="shared" ca="1" si="146"/>
        <v>0</v>
      </c>
    </row>
    <row r="4625" spans="1:13" x14ac:dyDescent="0.25">
      <c r="A4625" t="s">
        <v>9</v>
      </c>
      <c r="B4625" s="3">
        <v>42563</v>
      </c>
      <c r="C4625" t="s">
        <v>8</v>
      </c>
      <c r="D4625">
        <v>15</v>
      </c>
      <c r="E4625" t="s">
        <v>6</v>
      </c>
      <c r="F4625" s="1">
        <f t="shared" ca="1" si="147"/>
        <v>67</v>
      </c>
      <c r="G4625" t="s">
        <v>7</v>
      </c>
      <c r="H4625" t="s">
        <v>6</v>
      </c>
      <c r="I4625">
        <f t="shared" ca="1" si="146"/>
        <v>68</v>
      </c>
      <c r="J4625" t="s">
        <v>6</v>
      </c>
      <c r="K4625">
        <f t="shared" ca="1" si="146"/>
        <v>54</v>
      </c>
      <c r="L4625" t="s">
        <v>6</v>
      </c>
      <c r="M4625">
        <f t="shared" ca="1" si="146"/>
        <v>79</v>
      </c>
    </row>
    <row r="4626" spans="1:13" x14ac:dyDescent="0.25">
      <c r="A4626" t="s">
        <v>9</v>
      </c>
      <c r="B4626" s="3">
        <v>42563</v>
      </c>
      <c r="C4626" t="s">
        <v>8</v>
      </c>
      <c r="D4626">
        <v>16</v>
      </c>
      <c r="E4626" t="s">
        <v>6</v>
      </c>
      <c r="F4626" s="1">
        <f t="shared" ca="1" si="147"/>
        <v>77</v>
      </c>
      <c r="G4626" t="s">
        <v>7</v>
      </c>
      <c r="H4626" t="s">
        <v>6</v>
      </c>
      <c r="I4626">
        <f t="shared" ca="1" si="146"/>
        <v>94</v>
      </c>
      <c r="J4626" t="s">
        <v>6</v>
      </c>
      <c r="K4626">
        <f t="shared" ca="1" si="146"/>
        <v>51</v>
      </c>
      <c r="L4626" t="s">
        <v>6</v>
      </c>
      <c r="M4626">
        <f t="shared" ca="1" si="146"/>
        <v>86</v>
      </c>
    </row>
    <row r="4627" spans="1:13" x14ac:dyDescent="0.25">
      <c r="A4627" t="s">
        <v>9</v>
      </c>
      <c r="B4627" s="3">
        <v>42563</v>
      </c>
      <c r="C4627" t="s">
        <v>8</v>
      </c>
      <c r="D4627">
        <v>17</v>
      </c>
      <c r="E4627" t="s">
        <v>6</v>
      </c>
      <c r="F4627" s="1">
        <f t="shared" ca="1" si="147"/>
        <v>20.666666666666668</v>
      </c>
      <c r="G4627" t="s">
        <v>7</v>
      </c>
      <c r="H4627" t="s">
        <v>6</v>
      </c>
      <c r="I4627">
        <f t="shared" ca="1" si="146"/>
        <v>31</v>
      </c>
      <c r="J4627" t="s">
        <v>6</v>
      </c>
      <c r="K4627">
        <f t="shared" ca="1" si="146"/>
        <v>15</v>
      </c>
      <c r="L4627" t="s">
        <v>6</v>
      </c>
      <c r="M4627">
        <f t="shared" ca="1" si="146"/>
        <v>16</v>
      </c>
    </row>
    <row r="4628" spans="1:13" x14ac:dyDescent="0.25">
      <c r="A4628" t="s">
        <v>9</v>
      </c>
      <c r="B4628" s="3">
        <v>42563</v>
      </c>
      <c r="C4628" t="s">
        <v>8</v>
      </c>
      <c r="D4628">
        <v>18</v>
      </c>
      <c r="E4628" t="s">
        <v>6</v>
      </c>
      <c r="F4628" s="1">
        <f t="shared" ca="1" si="147"/>
        <v>24.666666666666668</v>
      </c>
      <c r="G4628" t="s">
        <v>7</v>
      </c>
      <c r="H4628" t="s">
        <v>6</v>
      </c>
      <c r="I4628">
        <f t="shared" ca="1" si="146"/>
        <v>9</v>
      </c>
      <c r="J4628" t="s">
        <v>6</v>
      </c>
      <c r="K4628">
        <f t="shared" ca="1" si="146"/>
        <v>60</v>
      </c>
      <c r="L4628" t="s">
        <v>6</v>
      </c>
      <c r="M4628">
        <f t="shared" ca="1" si="146"/>
        <v>5</v>
      </c>
    </row>
    <row r="4629" spans="1:13" x14ac:dyDescent="0.25">
      <c r="A4629" t="s">
        <v>9</v>
      </c>
      <c r="B4629" s="3">
        <v>42563</v>
      </c>
      <c r="C4629" t="s">
        <v>8</v>
      </c>
      <c r="D4629">
        <v>19</v>
      </c>
      <c r="E4629" t="s">
        <v>6</v>
      </c>
      <c r="F4629" s="1">
        <f t="shared" ca="1" si="147"/>
        <v>71</v>
      </c>
      <c r="G4629" t="s">
        <v>7</v>
      </c>
      <c r="H4629" t="s">
        <v>6</v>
      </c>
      <c r="I4629">
        <f t="shared" ca="1" si="146"/>
        <v>71</v>
      </c>
      <c r="J4629" t="s">
        <v>6</v>
      </c>
      <c r="K4629">
        <f t="shared" ca="1" si="146"/>
        <v>79</v>
      </c>
      <c r="L4629" t="s">
        <v>6</v>
      </c>
      <c r="M4629">
        <f t="shared" ca="1" si="146"/>
        <v>63</v>
      </c>
    </row>
    <row r="4630" spans="1:13" x14ac:dyDescent="0.25">
      <c r="A4630" t="s">
        <v>9</v>
      </c>
      <c r="B4630" s="3">
        <v>42563</v>
      </c>
      <c r="C4630" t="s">
        <v>8</v>
      </c>
      <c r="D4630">
        <v>20</v>
      </c>
      <c r="E4630" t="s">
        <v>6</v>
      </c>
      <c r="F4630" s="1">
        <f t="shared" ca="1" si="147"/>
        <v>63</v>
      </c>
      <c r="G4630" t="s">
        <v>7</v>
      </c>
      <c r="H4630" t="s">
        <v>6</v>
      </c>
      <c r="I4630">
        <f t="shared" ca="1" si="146"/>
        <v>77</v>
      </c>
      <c r="J4630" t="s">
        <v>6</v>
      </c>
      <c r="K4630">
        <f t="shared" ca="1" si="146"/>
        <v>67</v>
      </c>
      <c r="L4630" t="s">
        <v>6</v>
      </c>
      <c r="M4630">
        <f t="shared" ca="1" si="146"/>
        <v>45</v>
      </c>
    </row>
    <row r="4631" spans="1:13" x14ac:dyDescent="0.25">
      <c r="A4631" t="s">
        <v>9</v>
      </c>
      <c r="B4631" s="3">
        <v>42563</v>
      </c>
      <c r="C4631" t="s">
        <v>8</v>
      </c>
      <c r="D4631">
        <v>21</v>
      </c>
      <c r="E4631" t="s">
        <v>6</v>
      </c>
      <c r="F4631" s="1">
        <f t="shared" ca="1" si="147"/>
        <v>84.333333333333329</v>
      </c>
      <c r="G4631" t="s">
        <v>7</v>
      </c>
      <c r="H4631" t="s">
        <v>6</v>
      </c>
      <c r="I4631">
        <f t="shared" ca="1" si="146"/>
        <v>57</v>
      </c>
      <c r="J4631" t="s">
        <v>6</v>
      </c>
      <c r="K4631">
        <f t="shared" ca="1" si="146"/>
        <v>100</v>
      </c>
      <c r="L4631" t="s">
        <v>6</v>
      </c>
      <c r="M4631">
        <f t="shared" ca="1" si="146"/>
        <v>96</v>
      </c>
    </row>
    <row r="4632" spans="1:13" x14ac:dyDescent="0.25">
      <c r="A4632" t="s">
        <v>9</v>
      </c>
      <c r="B4632" s="3">
        <v>42563</v>
      </c>
      <c r="C4632" t="s">
        <v>8</v>
      </c>
      <c r="D4632">
        <v>22</v>
      </c>
      <c r="E4632" t="s">
        <v>6</v>
      </c>
      <c r="F4632" s="1">
        <f t="shared" ca="1" si="147"/>
        <v>63.333333333333336</v>
      </c>
      <c r="G4632" t="s">
        <v>7</v>
      </c>
      <c r="H4632" t="s">
        <v>6</v>
      </c>
      <c r="I4632">
        <f t="shared" ca="1" si="146"/>
        <v>75</v>
      </c>
      <c r="J4632" t="s">
        <v>6</v>
      </c>
      <c r="K4632">
        <f t="shared" ca="1" si="146"/>
        <v>90</v>
      </c>
      <c r="L4632" t="s">
        <v>6</v>
      </c>
      <c r="M4632">
        <f t="shared" ca="1" si="146"/>
        <v>25</v>
      </c>
    </row>
    <row r="4633" spans="1:13" x14ac:dyDescent="0.25">
      <c r="A4633" t="s">
        <v>9</v>
      </c>
      <c r="B4633" s="3">
        <v>42563</v>
      </c>
      <c r="C4633" t="s">
        <v>8</v>
      </c>
      <c r="D4633">
        <v>23</v>
      </c>
      <c r="E4633" t="s">
        <v>6</v>
      </c>
      <c r="F4633" s="1">
        <f t="shared" ca="1" si="147"/>
        <v>67</v>
      </c>
      <c r="G4633" t="s">
        <v>7</v>
      </c>
      <c r="H4633" t="s">
        <v>6</v>
      </c>
      <c r="I4633">
        <f t="shared" ca="1" si="146"/>
        <v>86</v>
      </c>
      <c r="J4633" t="s">
        <v>6</v>
      </c>
      <c r="K4633">
        <f t="shared" ca="1" si="146"/>
        <v>73</v>
      </c>
      <c r="L4633" t="s">
        <v>6</v>
      </c>
      <c r="M4633">
        <f t="shared" ca="1" si="146"/>
        <v>42</v>
      </c>
    </row>
    <row r="4634" spans="1:13" x14ac:dyDescent="0.25">
      <c r="A4634" t="s">
        <v>9</v>
      </c>
      <c r="B4634" s="3">
        <v>42564</v>
      </c>
      <c r="C4634" t="s">
        <v>8</v>
      </c>
      <c r="D4634">
        <v>0</v>
      </c>
      <c r="E4634" t="s">
        <v>6</v>
      </c>
      <c r="F4634" s="1">
        <f t="shared" ca="1" si="147"/>
        <v>80.666666666666671</v>
      </c>
      <c r="G4634" t="s">
        <v>7</v>
      </c>
      <c r="H4634" t="s">
        <v>6</v>
      </c>
      <c r="I4634">
        <f t="shared" ca="1" si="146"/>
        <v>80</v>
      </c>
      <c r="J4634" t="s">
        <v>6</v>
      </c>
      <c r="K4634">
        <f t="shared" ca="1" si="146"/>
        <v>95</v>
      </c>
      <c r="L4634" t="s">
        <v>6</v>
      </c>
      <c r="M4634">
        <f t="shared" ca="1" si="146"/>
        <v>67</v>
      </c>
    </row>
    <row r="4635" spans="1:13" x14ac:dyDescent="0.25">
      <c r="A4635" t="s">
        <v>9</v>
      </c>
      <c r="B4635" s="3">
        <v>42564</v>
      </c>
      <c r="C4635" t="s">
        <v>8</v>
      </c>
      <c r="D4635">
        <v>1</v>
      </c>
      <c r="E4635" t="s">
        <v>6</v>
      </c>
      <c r="F4635" s="1">
        <f t="shared" ca="1" si="147"/>
        <v>35</v>
      </c>
      <c r="G4635" t="s">
        <v>7</v>
      </c>
      <c r="H4635" t="s">
        <v>6</v>
      </c>
      <c r="I4635">
        <f t="shared" ca="1" si="146"/>
        <v>72</v>
      </c>
      <c r="J4635" t="s">
        <v>6</v>
      </c>
      <c r="K4635">
        <f t="shared" ca="1" si="146"/>
        <v>0</v>
      </c>
      <c r="L4635" t="s">
        <v>6</v>
      </c>
      <c r="M4635">
        <f t="shared" ca="1" si="146"/>
        <v>33</v>
      </c>
    </row>
    <row r="4636" spans="1:13" x14ac:dyDescent="0.25">
      <c r="A4636" t="s">
        <v>9</v>
      </c>
      <c r="B4636" s="3">
        <v>42564</v>
      </c>
      <c r="C4636" t="s">
        <v>8</v>
      </c>
      <c r="D4636">
        <v>2</v>
      </c>
      <c r="E4636" t="s">
        <v>6</v>
      </c>
      <c r="F4636" s="1">
        <f t="shared" ca="1" si="147"/>
        <v>65.666666666666671</v>
      </c>
      <c r="G4636" t="s">
        <v>7</v>
      </c>
      <c r="H4636" t="s">
        <v>6</v>
      </c>
      <c r="I4636">
        <f t="shared" ca="1" si="146"/>
        <v>75</v>
      </c>
      <c r="J4636" t="s">
        <v>6</v>
      </c>
      <c r="K4636">
        <f t="shared" ca="1" si="146"/>
        <v>37</v>
      </c>
      <c r="L4636" t="s">
        <v>6</v>
      </c>
      <c r="M4636">
        <f t="shared" ca="1" si="146"/>
        <v>85</v>
      </c>
    </row>
    <row r="4637" spans="1:13" x14ac:dyDescent="0.25">
      <c r="A4637" t="s">
        <v>9</v>
      </c>
      <c r="B4637" s="3">
        <v>42564</v>
      </c>
      <c r="C4637" t="s">
        <v>8</v>
      </c>
      <c r="D4637">
        <v>3</v>
      </c>
      <c r="E4637" t="s">
        <v>6</v>
      </c>
      <c r="F4637" s="1">
        <f t="shared" ca="1" si="147"/>
        <v>40.333333333333336</v>
      </c>
      <c r="G4637" t="s">
        <v>7</v>
      </c>
      <c r="H4637" t="s">
        <v>6</v>
      </c>
      <c r="I4637">
        <f t="shared" ca="1" si="146"/>
        <v>18</v>
      </c>
      <c r="J4637" t="s">
        <v>6</v>
      </c>
      <c r="K4637">
        <f t="shared" ca="1" si="146"/>
        <v>15</v>
      </c>
      <c r="L4637" t="s">
        <v>6</v>
      </c>
      <c r="M4637">
        <f t="shared" ca="1" si="146"/>
        <v>88</v>
      </c>
    </row>
    <row r="4638" spans="1:13" x14ac:dyDescent="0.25">
      <c r="A4638" t="s">
        <v>9</v>
      </c>
      <c r="B4638" s="3">
        <v>42564</v>
      </c>
      <c r="C4638" t="s">
        <v>8</v>
      </c>
      <c r="D4638">
        <v>4</v>
      </c>
      <c r="E4638" t="s">
        <v>6</v>
      </c>
      <c r="F4638" s="1">
        <f t="shared" ca="1" si="147"/>
        <v>51.666666666666664</v>
      </c>
      <c r="G4638" t="s">
        <v>7</v>
      </c>
      <c r="H4638" t="s">
        <v>6</v>
      </c>
      <c r="I4638">
        <f t="shared" ca="1" si="146"/>
        <v>10</v>
      </c>
      <c r="J4638" t="s">
        <v>6</v>
      </c>
      <c r="K4638">
        <f t="shared" ca="1" si="146"/>
        <v>94</v>
      </c>
      <c r="L4638" t="s">
        <v>6</v>
      </c>
      <c r="M4638">
        <f t="shared" ca="1" si="146"/>
        <v>51</v>
      </c>
    </row>
    <row r="4639" spans="1:13" x14ac:dyDescent="0.25">
      <c r="A4639" t="s">
        <v>9</v>
      </c>
      <c r="B4639" s="3">
        <v>42564</v>
      </c>
      <c r="C4639" t="s">
        <v>8</v>
      </c>
      <c r="D4639">
        <v>5</v>
      </c>
      <c r="E4639" t="s">
        <v>6</v>
      </c>
      <c r="F4639" s="1">
        <f t="shared" ca="1" si="147"/>
        <v>60.666666666666664</v>
      </c>
      <c r="G4639" t="s">
        <v>7</v>
      </c>
      <c r="H4639" t="s">
        <v>6</v>
      </c>
      <c r="I4639">
        <f t="shared" ca="1" si="146"/>
        <v>51</v>
      </c>
      <c r="J4639" t="s">
        <v>6</v>
      </c>
      <c r="K4639">
        <f t="shared" ca="1" si="146"/>
        <v>39</v>
      </c>
      <c r="L4639" t="s">
        <v>6</v>
      </c>
      <c r="M4639">
        <f t="shared" ca="1" si="146"/>
        <v>92</v>
      </c>
    </row>
    <row r="4640" spans="1:13" x14ac:dyDescent="0.25">
      <c r="A4640" t="s">
        <v>9</v>
      </c>
      <c r="B4640" s="3">
        <v>42564</v>
      </c>
      <c r="C4640" t="s">
        <v>8</v>
      </c>
      <c r="D4640">
        <v>6</v>
      </c>
      <c r="E4640" t="s">
        <v>6</v>
      </c>
      <c r="F4640" s="1">
        <f t="shared" ca="1" si="147"/>
        <v>37.666666666666664</v>
      </c>
      <c r="G4640" t="s">
        <v>7</v>
      </c>
      <c r="H4640" t="s">
        <v>6</v>
      </c>
      <c r="I4640">
        <f t="shared" ca="1" si="146"/>
        <v>8</v>
      </c>
      <c r="J4640" t="s">
        <v>6</v>
      </c>
      <c r="K4640">
        <f t="shared" ca="1" si="146"/>
        <v>98</v>
      </c>
      <c r="L4640" t="s">
        <v>6</v>
      </c>
      <c r="M4640">
        <f t="shared" ca="1" si="146"/>
        <v>7</v>
      </c>
    </row>
    <row r="4641" spans="1:13" x14ac:dyDescent="0.25">
      <c r="A4641" t="s">
        <v>9</v>
      </c>
      <c r="B4641" s="3">
        <v>42564</v>
      </c>
      <c r="C4641" t="s">
        <v>8</v>
      </c>
      <c r="D4641">
        <v>7</v>
      </c>
      <c r="E4641" t="s">
        <v>6</v>
      </c>
      <c r="F4641" s="1">
        <f t="shared" ca="1" si="147"/>
        <v>44</v>
      </c>
      <c r="G4641" t="s">
        <v>7</v>
      </c>
      <c r="H4641" t="s">
        <v>6</v>
      </c>
      <c r="I4641">
        <f t="shared" ca="1" si="146"/>
        <v>66</v>
      </c>
      <c r="J4641" t="s">
        <v>6</v>
      </c>
      <c r="K4641">
        <f t="shared" ca="1" si="146"/>
        <v>34</v>
      </c>
      <c r="L4641" t="s">
        <v>6</v>
      </c>
      <c r="M4641">
        <f t="shared" ca="1" si="146"/>
        <v>32</v>
      </c>
    </row>
    <row r="4642" spans="1:13" x14ac:dyDescent="0.25">
      <c r="A4642" t="s">
        <v>9</v>
      </c>
      <c r="B4642" s="3">
        <v>42564</v>
      </c>
      <c r="C4642" t="s">
        <v>8</v>
      </c>
      <c r="D4642">
        <v>8</v>
      </c>
      <c r="E4642" t="s">
        <v>6</v>
      </c>
      <c r="F4642" s="1">
        <f t="shared" ca="1" si="147"/>
        <v>35.666666666666664</v>
      </c>
      <c r="G4642" t="s">
        <v>7</v>
      </c>
      <c r="H4642" t="s">
        <v>6</v>
      </c>
      <c r="I4642">
        <f t="shared" ca="1" si="146"/>
        <v>62</v>
      </c>
      <c r="J4642" t="s">
        <v>6</v>
      </c>
      <c r="K4642">
        <f t="shared" ca="1" si="146"/>
        <v>38</v>
      </c>
      <c r="L4642" t="s">
        <v>6</v>
      </c>
      <c r="M4642">
        <f t="shared" ca="1" si="146"/>
        <v>7</v>
      </c>
    </row>
    <row r="4643" spans="1:13" x14ac:dyDescent="0.25">
      <c r="A4643" t="s">
        <v>9</v>
      </c>
      <c r="B4643" s="3">
        <v>42564</v>
      </c>
      <c r="C4643" t="s">
        <v>8</v>
      </c>
      <c r="D4643">
        <v>9</v>
      </c>
      <c r="E4643" t="s">
        <v>6</v>
      </c>
      <c r="F4643" s="1">
        <f t="shared" ca="1" si="147"/>
        <v>52.666666666666664</v>
      </c>
      <c r="G4643" t="s">
        <v>7</v>
      </c>
      <c r="H4643" t="s">
        <v>6</v>
      </c>
      <c r="I4643">
        <f t="shared" ca="1" si="146"/>
        <v>29</v>
      </c>
      <c r="J4643" t="s">
        <v>6</v>
      </c>
      <c r="K4643">
        <f t="shared" ca="1" si="146"/>
        <v>44</v>
      </c>
      <c r="L4643" t="s">
        <v>6</v>
      </c>
      <c r="M4643">
        <f t="shared" ca="1" si="146"/>
        <v>85</v>
      </c>
    </row>
    <row r="4644" spans="1:13" x14ac:dyDescent="0.25">
      <c r="A4644" t="s">
        <v>9</v>
      </c>
      <c r="B4644" s="3">
        <v>42564</v>
      </c>
      <c r="C4644" t="s">
        <v>8</v>
      </c>
      <c r="D4644">
        <v>10</v>
      </c>
      <c r="E4644" t="s">
        <v>6</v>
      </c>
      <c r="F4644" s="1">
        <f t="shared" ca="1" si="147"/>
        <v>64.333333333333329</v>
      </c>
      <c r="G4644" t="s">
        <v>7</v>
      </c>
      <c r="H4644" t="s">
        <v>6</v>
      </c>
      <c r="I4644">
        <f t="shared" ca="1" si="146"/>
        <v>50</v>
      </c>
      <c r="J4644" t="s">
        <v>6</v>
      </c>
      <c r="K4644">
        <f t="shared" ca="1" si="146"/>
        <v>50</v>
      </c>
      <c r="L4644" t="s">
        <v>6</v>
      </c>
      <c r="M4644">
        <f t="shared" ca="1" si="146"/>
        <v>93</v>
      </c>
    </row>
    <row r="4645" spans="1:13" x14ac:dyDescent="0.25">
      <c r="A4645" t="s">
        <v>9</v>
      </c>
      <c r="B4645" s="3">
        <v>42564</v>
      </c>
      <c r="C4645" t="s">
        <v>8</v>
      </c>
      <c r="D4645">
        <v>11</v>
      </c>
      <c r="E4645" t="s">
        <v>6</v>
      </c>
      <c r="F4645" s="1">
        <f t="shared" ca="1" si="147"/>
        <v>48.333333333333336</v>
      </c>
      <c r="G4645" t="s">
        <v>7</v>
      </c>
      <c r="H4645" t="s">
        <v>6</v>
      </c>
      <c r="I4645">
        <f t="shared" ca="1" si="146"/>
        <v>32</v>
      </c>
      <c r="J4645" t="s">
        <v>6</v>
      </c>
      <c r="K4645">
        <f t="shared" ca="1" si="146"/>
        <v>19</v>
      </c>
      <c r="L4645" t="s">
        <v>6</v>
      </c>
      <c r="M4645">
        <f t="shared" ca="1" si="146"/>
        <v>94</v>
      </c>
    </row>
    <row r="4646" spans="1:13" x14ac:dyDescent="0.25">
      <c r="A4646" t="s">
        <v>9</v>
      </c>
      <c r="B4646" s="3">
        <v>42564</v>
      </c>
      <c r="C4646" t="s">
        <v>8</v>
      </c>
      <c r="D4646">
        <v>12</v>
      </c>
      <c r="E4646" t="s">
        <v>6</v>
      </c>
      <c r="F4646" s="1">
        <f t="shared" ca="1" si="147"/>
        <v>51.333333333333336</v>
      </c>
      <c r="G4646" t="s">
        <v>7</v>
      </c>
      <c r="H4646" t="s">
        <v>6</v>
      </c>
      <c r="I4646">
        <f t="shared" ca="1" si="146"/>
        <v>67</v>
      </c>
      <c r="J4646" t="s">
        <v>6</v>
      </c>
      <c r="K4646">
        <f t="shared" ca="1" si="146"/>
        <v>71</v>
      </c>
      <c r="L4646" t="s">
        <v>6</v>
      </c>
      <c r="M4646">
        <f t="shared" ca="1" si="146"/>
        <v>16</v>
      </c>
    </row>
    <row r="4647" spans="1:13" x14ac:dyDescent="0.25">
      <c r="A4647" t="s">
        <v>9</v>
      </c>
      <c r="B4647" s="3">
        <v>42564</v>
      </c>
      <c r="C4647" t="s">
        <v>8</v>
      </c>
      <c r="D4647">
        <v>13</v>
      </c>
      <c r="E4647" t="s">
        <v>6</v>
      </c>
      <c r="F4647" s="1">
        <f t="shared" ca="1" si="147"/>
        <v>43</v>
      </c>
      <c r="G4647" t="s">
        <v>7</v>
      </c>
      <c r="H4647" t="s">
        <v>6</v>
      </c>
      <c r="I4647">
        <f t="shared" ca="1" si="146"/>
        <v>14</v>
      </c>
      <c r="J4647" t="s">
        <v>6</v>
      </c>
      <c r="K4647">
        <f t="shared" ca="1" si="146"/>
        <v>22</v>
      </c>
      <c r="L4647" t="s">
        <v>6</v>
      </c>
      <c r="M4647">
        <f t="shared" ca="1" si="146"/>
        <v>93</v>
      </c>
    </row>
    <row r="4648" spans="1:13" x14ac:dyDescent="0.25">
      <c r="A4648" t="s">
        <v>9</v>
      </c>
      <c r="B4648" s="3">
        <v>42564</v>
      </c>
      <c r="C4648" t="s">
        <v>8</v>
      </c>
      <c r="D4648">
        <v>14</v>
      </c>
      <c r="E4648" t="s">
        <v>6</v>
      </c>
      <c r="F4648" s="1">
        <f t="shared" ca="1" si="147"/>
        <v>54.666666666666664</v>
      </c>
      <c r="G4648" t="s">
        <v>7</v>
      </c>
      <c r="H4648" t="s">
        <v>6</v>
      </c>
      <c r="I4648">
        <f t="shared" ca="1" si="146"/>
        <v>66</v>
      </c>
      <c r="J4648" t="s">
        <v>6</v>
      </c>
      <c r="K4648">
        <f t="shared" ca="1" si="146"/>
        <v>87</v>
      </c>
      <c r="L4648" t="s">
        <v>6</v>
      </c>
      <c r="M4648">
        <f t="shared" ca="1" si="146"/>
        <v>11</v>
      </c>
    </row>
    <row r="4649" spans="1:13" x14ac:dyDescent="0.25">
      <c r="A4649" t="s">
        <v>9</v>
      </c>
      <c r="B4649" s="3">
        <v>42564</v>
      </c>
      <c r="C4649" t="s">
        <v>8</v>
      </c>
      <c r="D4649">
        <v>15</v>
      </c>
      <c r="E4649" t="s">
        <v>6</v>
      </c>
      <c r="F4649" s="1">
        <f t="shared" ca="1" si="147"/>
        <v>43</v>
      </c>
      <c r="G4649" t="s">
        <v>7</v>
      </c>
      <c r="H4649" t="s">
        <v>6</v>
      </c>
      <c r="I4649">
        <f t="shared" ca="1" si="146"/>
        <v>79</v>
      </c>
      <c r="J4649" t="s">
        <v>6</v>
      </c>
      <c r="K4649">
        <f t="shared" ca="1" si="146"/>
        <v>29</v>
      </c>
      <c r="L4649" t="s">
        <v>6</v>
      </c>
      <c r="M4649">
        <f t="shared" ca="1" si="146"/>
        <v>21</v>
      </c>
    </row>
    <row r="4650" spans="1:13" x14ac:dyDescent="0.25">
      <c r="A4650" t="s">
        <v>9</v>
      </c>
      <c r="B4650" s="3">
        <v>42564</v>
      </c>
      <c r="C4650" t="s">
        <v>8</v>
      </c>
      <c r="D4650">
        <v>16</v>
      </c>
      <c r="E4650" t="s">
        <v>6</v>
      </c>
      <c r="F4650" s="1">
        <f t="shared" ca="1" si="147"/>
        <v>51</v>
      </c>
      <c r="G4650" t="s">
        <v>7</v>
      </c>
      <c r="H4650" t="s">
        <v>6</v>
      </c>
      <c r="I4650">
        <f t="shared" ca="1" si="146"/>
        <v>12</v>
      </c>
      <c r="J4650" t="s">
        <v>6</v>
      </c>
      <c r="K4650">
        <f t="shared" ca="1" si="146"/>
        <v>55</v>
      </c>
      <c r="L4650" t="s">
        <v>6</v>
      </c>
      <c r="M4650">
        <f t="shared" ca="1" si="146"/>
        <v>86</v>
      </c>
    </row>
    <row r="4651" spans="1:13" x14ac:dyDescent="0.25">
      <c r="A4651" t="s">
        <v>9</v>
      </c>
      <c r="B4651" s="3">
        <v>42564</v>
      </c>
      <c r="C4651" t="s">
        <v>8</v>
      </c>
      <c r="D4651">
        <v>17</v>
      </c>
      <c r="E4651" t="s">
        <v>6</v>
      </c>
      <c r="F4651" s="1">
        <f t="shared" ca="1" si="147"/>
        <v>40</v>
      </c>
      <c r="G4651" t="s">
        <v>7</v>
      </c>
      <c r="H4651" t="s">
        <v>6</v>
      </c>
      <c r="I4651">
        <f t="shared" ca="1" si="146"/>
        <v>11</v>
      </c>
      <c r="J4651" t="s">
        <v>6</v>
      </c>
      <c r="K4651">
        <f t="shared" ca="1" si="146"/>
        <v>53</v>
      </c>
      <c r="L4651" t="s">
        <v>6</v>
      </c>
      <c r="M4651">
        <f t="shared" ca="1" si="146"/>
        <v>56</v>
      </c>
    </row>
    <row r="4652" spans="1:13" x14ac:dyDescent="0.25">
      <c r="A4652" t="s">
        <v>9</v>
      </c>
      <c r="B4652" s="3">
        <v>42564</v>
      </c>
      <c r="C4652" t="s">
        <v>8</v>
      </c>
      <c r="D4652">
        <v>18</v>
      </c>
      <c r="E4652" t="s">
        <v>6</v>
      </c>
      <c r="F4652" s="1">
        <f t="shared" ca="1" si="147"/>
        <v>44.666666666666664</v>
      </c>
      <c r="G4652" t="s">
        <v>7</v>
      </c>
      <c r="H4652" t="s">
        <v>6</v>
      </c>
      <c r="I4652">
        <f t="shared" ca="1" si="146"/>
        <v>41</v>
      </c>
      <c r="J4652" t="s">
        <v>6</v>
      </c>
      <c r="K4652">
        <f t="shared" ca="1" si="146"/>
        <v>39</v>
      </c>
      <c r="L4652" t="s">
        <v>6</v>
      </c>
      <c r="M4652">
        <f t="shared" ca="1" si="146"/>
        <v>54</v>
      </c>
    </row>
    <row r="4653" spans="1:13" x14ac:dyDescent="0.25">
      <c r="A4653" t="s">
        <v>9</v>
      </c>
      <c r="B4653" s="3">
        <v>42564</v>
      </c>
      <c r="C4653" t="s">
        <v>8</v>
      </c>
      <c r="D4653">
        <v>19</v>
      </c>
      <c r="E4653" t="s">
        <v>6</v>
      </c>
      <c r="F4653" s="1">
        <f t="shared" ca="1" si="147"/>
        <v>67</v>
      </c>
      <c r="G4653" t="s">
        <v>7</v>
      </c>
      <c r="H4653" t="s">
        <v>6</v>
      </c>
      <c r="I4653">
        <f t="shared" ca="1" si="146"/>
        <v>63</v>
      </c>
      <c r="J4653" t="s">
        <v>6</v>
      </c>
      <c r="K4653">
        <f t="shared" ca="1" si="146"/>
        <v>88</v>
      </c>
      <c r="L4653" t="s">
        <v>6</v>
      </c>
      <c r="M4653">
        <f t="shared" ca="1" si="146"/>
        <v>50</v>
      </c>
    </row>
    <row r="4654" spans="1:13" x14ac:dyDescent="0.25">
      <c r="A4654" t="s">
        <v>9</v>
      </c>
      <c r="B4654" s="3">
        <v>42564</v>
      </c>
      <c r="C4654" t="s">
        <v>8</v>
      </c>
      <c r="D4654">
        <v>20</v>
      </c>
      <c r="E4654" t="s">
        <v>6</v>
      </c>
      <c r="F4654" s="1">
        <f t="shared" ca="1" si="147"/>
        <v>38</v>
      </c>
      <c r="G4654" t="s">
        <v>7</v>
      </c>
      <c r="H4654" t="s">
        <v>6</v>
      </c>
      <c r="I4654">
        <f t="shared" ca="1" si="146"/>
        <v>86</v>
      </c>
      <c r="J4654" t="s">
        <v>6</v>
      </c>
      <c r="K4654">
        <f t="shared" ca="1" si="146"/>
        <v>26</v>
      </c>
      <c r="L4654" t="s">
        <v>6</v>
      </c>
      <c r="M4654">
        <f t="shared" ca="1" si="146"/>
        <v>2</v>
      </c>
    </row>
    <row r="4655" spans="1:13" x14ac:dyDescent="0.25">
      <c r="A4655" t="s">
        <v>9</v>
      </c>
      <c r="B4655" s="3">
        <v>42564</v>
      </c>
      <c r="C4655" t="s">
        <v>8</v>
      </c>
      <c r="D4655">
        <v>21</v>
      </c>
      <c r="E4655" t="s">
        <v>6</v>
      </c>
      <c r="F4655" s="1">
        <f t="shared" ca="1" si="147"/>
        <v>75</v>
      </c>
      <c r="G4655" t="s">
        <v>7</v>
      </c>
      <c r="H4655" t="s">
        <v>6</v>
      </c>
      <c r="I4655">
        <f t="shared" ca="1" si="146"/>
        <v>56</v>
      </c>
      <c r="J4655" t="s">
        <v>6</v>
      </c>
      <c r="K4655">
        <f t="shared" ca="1" si="146"/>
        <v>72</v>
      </c>
      <c r="L4655" t="s">
        <v>6</v>
      </c>
      <c r="M4655">
        <f t="shared" ca="1" si="146"/>
        <v>97</v>
      </c>
    </row>
    <row r="4656" spans="1:13" x14ac:dyDescent="0.25">
      <c r="A4656" t="s">
        <v>9</v>
      </c>
      <c r="B4656" s="3">
        <v>42564</v>
      </c>
      <c r="C4656" t="s">
        <v>8</v>
      </c>
      <c r="D4656">
        <v>22</v>
      </c>
      <c r="E4656" t="s">
        <v>6</v>
      </c>
      <c r="F4656" s="1">
        <f t="shared" ca="1" si="147"/>
        <v>62.333333333333336</v>
      </c>
      <c r="G4656" t="s">
        <v>7</v>
      </c>
      <c r="H4656" t="s">
        <v>6</v>
      </c>
      <c r="I4656">
        <f t="shared" ca="1" si="146"/>
        <v>81</v>
      </c>
      <c r="J4656" t="s">
        <v>6</v>
      </c>
      <c r="K4656">
        <f t="shared" ca="1" si="146"/>
        <v>90</v>
      </c>
      <c r="L4656" t="s">
        <v>6</v>
      </c>
      <c r="M4656">
        <f t="shared" ca="1" si="146"/>
        <v>16</v>
      </c>
    </row>
    <row r="4657" spans="1:13" x14ac:dyDescent="0.25">
      <c r="A4657" t="s">
        <v>9</v>
      </c>
      <c r="B4657" s="3">
        <v>42564</v>
      </c>
      <c r="C4657" t="s">
        <v>8</v>
      </c>
      <c r="D4657">
        <v>23</v>
      </c>
      <c r="E4657" t="s">
        <v>6</v>
      </c>
      <c r="F4657" s="1">
        <f t="shared" ca="1" si="147"/>
        <v>57</v>
      </c>
      <c r="G4657" t="s">
        <v>7</v>
      </c>
      <c r="H4657" t="s">
        <v>6</v>
      </c>
      <c r="I4657">
        <f t="shared" ca="1" si="146"/>
        <v>6</v>
      </c>
      <c r="J4657" t="s">
        <v>6</v>
      </c>
      <c r="K4657">
        <f t="shared" ca="1" si="146"/>
        <v>91</v>
      </c>
      <c r="L4657" t="s">
        <v>6</v>
      </c>
      <c r="M4657">
        <f t="shared" ca="1" si="146"/>
        <v>74</v>
      </c>
    </row>
    <row r="4658" spans="1:13" x14ac:dyDescent="0.25">
      <c r="A4658" t="s">
        <v>9</v>
      </c>
      <c r="B4658" s="3">
        <v>42565</v>
      </c>
      <c r="C4658" t="s">
        <v>8</v>
      </c>
      <c r="D4658">
        <v>0</v>
      </c>
      <c r="E4658" t="s">
        <v>6</v>
      </c>
      <c r="F4658" s="1">
        <f t="shared" ca="1" si="147"/>
        <v>14</v>
      </c>
      <c r="G4658" t="s">
        <v>7</v>
      </c>
      <c r="H4658" t="s">
        <v>6</v>
      </c>
      <c r="I4658">
        <f t="shared" ca="1" si="146"/>
        <v>14</v>
      </c>
      <c r="J4658" t="s">
        <v>6</v>
      </c>
      <c r="K4658">
        <f t="shared" ca="1" si="146"/>
        <v>15</v>
      </c>
      <c r="L4658" t="s">
        <v>6</v>
      </c>
      <c r="M4658">
        <f t="shared" ca="1" si="146"/>
        <v>13</v>
      </c>
    </row>
    <row r="4659" spans="1:13" x14ac:dyDescent="0.25">
      <c r="A4659" t="s">
        <v>9</v>
      </c>
      <c r="B4659" s="3">
        <v>42565</v>
      </c>
      <c r="C4659" t="s">
        <v>8</v>
      </c>
      <c r="D4659">
        <v>1</v>
      </c>
      <c r="E4659" t="s">
        <v>6</v>
      </c>
      <c r="F4659" s="1">
        <f t="shared" ca="1" si="147"/>
        <v>31.333333333333332</v>
      </c>
      <c r="G4659" t="s">
        <v>7</v>
      </c>
      <c r="H4659" t="s">
        <v>6</v>
      </c>
      <c r="I4659">
        <f t="shared" ca="1" si="146"/>
        <v>17</v>
      </c>
      <c r="J4659" t="s">
        <v>6</v>
      </c>
      <c r="K4659">
        <f t="shared" ca="1" si="146"/>
        <v>47</v>
      </c>
      <c r="L4659" t="s">
        <v>6</v>
      </c>
      <c r="M4659">
        <f t="shared" ca="1" si="146"/>
        <v>30</v>
      </c>
    </row>
    <row r="4660" spans="1:13" x14ac:dyDescent="0.25">
      <c r="A4660" t="s">
        <v>9</v>
      </c>
      <c r="B4660" s="3">
        <v>42565</v>
      </c>
      <c r="C4660" t="s">
        <v>8</v>
      </c>
      <c r="D4660">
        <v>2</v>
      </c>
      <c r="E4660" t="s">
        <v>6</v>
      </c>
      <c r="F4660" s="1">
        <f t="shared" ca="1" si="147"/>
        <v>55.333333333333336</v>
      </c>
      <c r="G4660" t="s">
        <v>7</v>
      </c>
      <c r="H4660" t="s">
        <v>6</v>
      </c>
      <c r="I4660">
        <f t="shared" ca="1" si="146"/>
        <v>53</v>
      </c>
      <c r="J4660" t="s">
        <v>6</v>
      </c>
      <c r="K4660">
        <f t="shared" ca="1" si="146"/>
        <v>55</v>
      </c>
      <c r="L4660" t="s">
        <v>6</v>
      </c>
      <c r="M4660">
        <f t="shared" ca="1" si="146"/>
        <v>58</v>
      </c>
    </row>
    <row r="4661" spans="1:13" x14ac:dyDescent="0.25">
      <c r="A4661" t="s">
        <v>9</v>
      </c>
      <c r="B4661" s="3">
        <v>42565</v>
      </c>
      <c r="C4661" t="s">
        <v>8</v>
      </c>
      <c r="D4661">
        <v>3</v>
      </c>
      <c r="E4661" t="s">
        <v>6</v>
      </c>
      <c r="F4661" s="1">
        <f t="shared" ca="1" si="147"/>
        <v>32.666666666666664</v>
      </c>
      <c r="G4661" t="s">
        <v>7</v>
      </c>
      <c r="H4661" t="s">
        <v>6</v>
      </c>
      <c r="I4661">
        <f t="shared" ca="1" si="146"/>
        <v>60</v>
      </c>
      <c r="J4661" t="s">
        <v>6</v>
      </c>
      <c r="K4661">
        <f t="shared" ca="1" si="146"/>
        <v>7</v>
      </c>
      <c r="L4661" t="s">
        <v>6</v>
      </c>
      <c r="M4661">
        <f t="shared" ca="1" si="146"/>
        <v>31</v>
      </c>
    </row>
    <row r="4662" spans="1:13" x14ac:dyDescent="0.25">
      <c r="A4662" t="s">
        <v>9</v>
      </c>
      <c r="B4662" s="3">
        <v>42565</v>
      </c>
      <c r="C4662" t="s">
        <v>8</v>
      </c>
      <c r="D4662">
        <v>4</v>
      </c>
      <c r="E4662" t="s">
        <v>6</v>
      </c>
      <c r="F4662" s="1">
        <f t="shared" ca="1" si="147"/>
        <v>57.666666666666664</v>
      </c>
      <c r="G4662" t="s">
        <v>7</v>
      </c>
      <c r="H4662" t="s">
        <v>6</v>
      </c>
      <c r="I4662">
        <f t="shared" ca="1" si="146"/>
        <v>51</v>
      </c>
      <c r="J4662" t="s">
        <v>6</v>
      </c>
      <c r="K4662">
        <f t="shared" ca="1" si="146"/>
        <v>53</v>
      </c>
      <c r="L4662" t="s">
        <v>6</v>
      </c>
      <c r="M4662">
        <f t="shared" ca="1" si="146"/>
        <v>69</v>
      </c>
    </row>
    <row r="4663" spans="1:13" x14ac:dyDescent="0.25">
      <c r="A4663" t="s">
        <v>9</v>
      </c>
      <c r="B4663" s="3">
        <v>42565</v>
      </c>
      <c r="C4663" t="s">
        <v>8</v>
      </c>
      <c r="D4663">
        <v>5</v>
      </c>
      <c r="E4663" t="s">
        <v>6</v>
      </c>
      <c r="F4663" s="1">
        <f t="shared" ca="1" si="147"/>
        <v>22.333333333333332</v>
      </c>
      <c r="G4663" t="s">
        <v>7</v>
      </c>
      <c r="H4663" t="s">
        <v>6</v>
      </c>
      <c r="I4663">
        <f t="shared" ca="1" si="146"/>
        <v>12</v>
      </c>
      <c r="J4663" t="s">
        <v>6</v>
      </c>
      <c r="K4663">
        <f t="shared" ca="1" si="146"/>
        <v>13</v>
      </c>
      <c r="L4663" t="s">
        <v>6</v>
      </c>
      <c r="M4663">
        <f t="shared" ca="1" si="146"/>
        <v>42</v>
      </c>
    </row>
    <row r="4664" spans="1:13" x14ac:dyDescent="0.25">
      <c r="A4664" t="s">
        <v>9</v>
      </c>
      <c r="B4664" s="3">
        <v>42565</v>
      </c>
      <c r="C4664" t="s">
        <v>8</v>
      </c>
      <c r="D4664">
        <v>6</v>
      </c>
      <c r="E4664" t="s">
        <v>6</v>
      </c>
      <c r="F4664" s="1">
        <f t="shared" ca="1" si="147"/>
        <v>84.333333333333329</v>
      </c>
      <c r="G4664" t="s">
        <v>7</v>
      </c>
      <c r="H4664" t="s">
        <v>6</v>
      </c>
      <c r="I4664">
        <f t="shared" ca="1" si="146"/>
        <v>78</v>
      </c>
      <c r="J4664" t="s">
        <v>6</v>
      </c>
      <c r="K4664">
        <f t="shared" ca="1" si="146"/>
        <v>85</v>
      </c>
      <c r="L4664" t="s">
        <v>6</v>
      </c>
      <c r="M4664">
        <f t="shared" ca="1" si="146"/>
        <v>90</v>
      </c>
    </row>
    <row r="4665" spans="1:13" x14ac:dyDescent="0.25">
      <c r="A4665" t="s">
        <v>9</v>
      </c>
      <c r="B4665" s="3">
        <v>42565</v>
      </c>
      <c r="C4665" t="s">
        <v>8</v>
      </c>
      <c r="D4665">
        <v>7</v>
      </c>
      <c r="E4665" t="s">
        <v>6</v>
      </c>
      <c r="F4665" s="1">
        <f t="shared" ca="1" si="147"/>
        <v>67.666666666666671</v>
      </c>
      <c r="G4665" t="s">
        <v>7</v>
      </c>
      <c r="H4665" t="s">
        <v>6</v>
      </c>
      <c r="I4665">
        <f t="shared" ca="1" si="146"/>
        <v>95</v>
      </c>
      <c r="J4665" t="s">
        <v>6</v>
      </c>
      <c r="K4665">
        <f t="shared" ca="1" si="146"/>
        <v>65</v>
      </c>
      <c r="L4665" t="s">
        <v>6</v>
      </c>
      <c r="M4665">
        <f t="shared" ca="1" si="146"/>
        <v>43</v>
      </c>
    </row>
    <row r="4666" spans="1:13" x14ac:dyDescent="0.25">
      <c r="A4666" t="s">
        <v>9</v>
      </c>
      <c r="B4666" s="3">
        <v>42565</v>
      </c>
      <c r="C4666" t="s">
        <v>8</v>
      </c>
      <c r="D4666">
        <v>8</v>
      </c>
      <c r="E4666" t="s">
        <v>6</v>
      </c>
      <c r="F4666" s="1">
        <f t="shared" ca="1" si="147"/>
        <v>32.333333333333336</v>
      </c>
      <c r="G4666" t="s">
        <v>7</v>
      </c>
      <c r="H4666" t="s">
        <v>6</v>
      </c>
      <c r="I4666">
        <f t="shared" ca="1" si="146"/>
        <v>26</v>
      </c>
      <c r="J4666" t="s">
        <v>6</v>
      </c>
      <c r="K4666">
        <f t="shared" ca="1" si="146"/>
        <v>19</v>
      </c>
      <c r="L4666" t="s">
        <v>6</v>
      </c>
      <c r="M4666">
        <f t="shared" ca="1" si="146"/>
        <v>52</v>
      </c>
    </row>
    <row r="4667" spans="1:13" x14ac:dyDescent="0.25">
      <c r="A4667" t="s">
        <v>9</v>
      </c>
      <c r="B4667" s="3">
        <v>42565</v>
      </c>
      <c r="C4667" t="s">
        <v>8</v>
      </c>
      <c r="D4667">
        <v>9</v>
      </c>
      <c r="E4667" t="s">
        <v>6</v>
      </c>
      <c r="F4667" s="1">
        <f t="shared" ca="1" si="147"/>
        <v>35.666666666666664</v>
      </c>
      <c r="G4667" t="s">
        <v>7</v>
      </c>
      <c r="H4667" t="s">
        <v>6</v>
      </c>
      <c r="I4667">
        <f t="shared" ca="1" si="146"/>
        <v>74</v>
      </c>
      <c r="J4667" t="s">
        <v>6</v>
      </c>
      <c r="K4667">
        <f t="shared" ca="1" si="146"/>
        <v>31</v>
      </c>
      <c r="L4667" t="s">
        <v>6</v>
      </c>
      <c r="M4667">
        <f t="shared" ca="1" si="146"/>
        <v>2</v>
      </c>
    </row>
    <row r="4668" spans="1:13" x14ac:dyDescent="0.25">
      <c r="A4668" t="s">
        <v>9</v>
      </c>
      <c r="B4668" s="3">
        <v>42565</v>
      </c>
      <c r="C4668" t="s">
        <v>8</v>
      </c>
      <c r="D4668">
        <v>10</v>
      </c>
      <c r="E4668" t="s">
        <v>6</v>
      </c>
      <c r="F4668" s="1">
        <f t="shared" ca="1" si="147"/>
        <v>50.666666666666664</v>
      </c>
      <c r="G4668" t="s">
        <v>7</v>
      </c>
      <c r="H4668" t="s">
        <v>6</v>
      </c>
      <c r="I4668">
        <f t="shared" ca="1" si="146"/>
        <v>70</v>
      </c>
      <c r="J4668" t="s">
        <v>6</v>
      </c>
      <c r="K4668">
        <f t="shared" ca="1" si="146"/>
        <v>59</v>
      </c>
      <c r="L4668" t="s">
        <v>6</v>
      </c>
      <c r="M4668">
        <f t="shared" ca="1" si="146"/>
        <v>23</v>
      </c>
    </row>
    <row r="4669" spans="1:13" x14ac:dyDescent="0.25">
      <c r="A4669" t="s">
        <v>9</v>
      </c>
      <c r="B4669" s="3">
        <v>42565</v>
      </c>
      <c r="C4669" t="s">
        <v>8</v>
      </c>
      <c r="D4669">
        <v>11</v>
      </c>
      <c r="E4669" t="s">
        <v>6</v>
      </c>
      <c r="F4669" s="1">
        <f t="shared" ca="1" si="147"/>
        <v>45.333333333333336</v>
      </c>
      <c r="G4669" t="s">
        <v>7</v>
      </c>
      <c r="H4669" t="s">
        <v>6</v>
      </c>
      <c r="I4669">
        <f t="shared" ca="1" si="146"/>
        <v>48</v>
      </c>
      <c r="J4669" t="s">
        <v>6</v>
      </c>
      <c r="K4669">
        <f t="shared" ca="1" si="146"/>
        <v>80</v>
      </c>
      <c r="L4669" t="s">
        <v>6</v>
      </c>
      <c r="M4669">
        <f t="shared" ca="1" si="146"/>
        <v>8</v>
      </c>
    </row>
    <row r="4670" spans="1:13" x14ac:dyDescent="0.25">
      <c r="A4670" t="s">
        <v>9</v>
      </c>
      <c r="B4670" s="3">
        <v>42565</v>
      </c>
      <c r="C4670" t="s">
        <v>8</v>
      </c>
      <c r="D4670">
        <v>12</v>
      </c>
      <c r="E4670" t="s">
        <v>6</v>
      </c>
      <c r="F4670" s="1">
        <f t="shared" ca="1" si="147"/>
        <v>50.666666666666664</v>
      </c>
      <c r="G4670" t="s">
        <v>7</v>
      </c>
      <c r="H4670" t="s">
        <v>6</v>
      </c>
      <c r="I4670">
        <f t="shared" ca="1" si="146"/>
        <v>66</v>
      </c>
      <c r="J4670" t="s">
        <v>6</v>
      </c>
      <c r="K4670">
        <f t="shared" ca="1" si="146"/>
        <v>45</v>
      </c>
      <c r="L4670" t="s">
        <v>6</v>
      </c>
      <c r="M4670">
        <f t="shared" ca="1" si="146"/>
        <v>41</v>
      </c>
    </row>
    <row r="4671" spans="1:13" x14ac:dyDescent="0.25">
      <c r="A4671" t="s">
        <v>9</v>
      </c>
      <c r="B4671" s="3">
        <v>42565</v>
      </c>
      <c r="C4671" t="s">
        <v>8</v>
      </c>
      <c r="D4671">
        <v>13</v>
      </c>
      <c r="E4671" t="s">
        <v>6</v>
      </c>
      <c r="F4671" s="1">
        <f t="shared" ca="1" si="147"/>
        <v>53</v>
      </c>
      <c r="G4671" t="s">
        <v>7</v>
      </c>
      <c r="H4671" t="s">
        <v>6</v>
      </c>
      <c r="I4671">
        <f t="shared" ca="1" si="146"/>
        <v>73</v>
      </c>
      <c r="J4671" t="s">
        <v>6</v>
      </c>
      <c r="K4671">
        <f t="shared" ca="1" si="146"/>
        <v>34</v>
      </c>
      <c r="L4671" t="s">
        <v>6</v>
      </c>
      <c r="M4671">
        <f t="shared" ca="1" si="146"/>
        <v>52</v>
      </c>
    </row>
    <row r="4672" spans="1:13" x14ac:dyDescent="0.25">
      <c r="A4672" t="s">
        <v>9</v>
      </c>
      <c r="B4672" s="3">
        <v>42565</v>
      </c>
      <c r="C4672" t="s">
        <v>8</v>
      </c>
      <c r="D4672">
        <v>14</v>
      </c>
      <c r="E4672" t="s">
        <v>6</v>
      </c>
      <c r="F4672" s="1">
        <f t="shared" ca="1" si="147"/>
        <v>37.333333333333336</v>
      </c>
      <c r="G4672" t="s">
        <v>7</v>
      </c>
      <c r="H4672" t="s">
        <v>6</v>
      </c>
      <c r="I4672">
        <f t="shared" ca="1" si="146"/>
        <v>29</v>
      </c>
      <c r="J4672" t="s">
        <v>6</v>
      </c>
      <c r="K4672">
        <f t="shared" ca="1" si="146"/>
        <v>25</v>
      </c>
      <c r="L4672" t="s">
        <v>6</v>
      </c>
      <c r="M4672">
        <f t="shared" ca="1" si="146"/>
        <v>58</v>
      </c>
    </row>
    <row r="4673" spans="1:13" x14ac:dyDescent="0.25">
      <c r="A4673" t="s">
        <v>9</v>
      </c>
      <c r="B4673" s="3">
        <v>42565</v>
      </c>
      <c r="C4673" t="s">
        <v>8</v>
      </c>
      <c r="D4673">
        <v>15</v>
      </c>
      <c r="E4673" t="s">
        <v>6</v>
      </c>
      <c r="F4673" s="1">
        <f t="shared" ca="1" si="147"/>
        <v>29.666666666666668</v>
      </c>
      <c r="G4673" t="s">
        <v>7</v>
      </c>
      <c r="H4673" t="s">
        <v>6</v>
      </c>
      <c r="I4673">
        <f t="shared" ca="1" si="146"/>
        <v>5</v>
      </c>
      <c r="J4673" t="s">
        <v>6</v>
      </c>
      <c r="K4673">
        <f t="shared" ca="1" si="146"/>
        <v>30</v>
      </c>
      <c r="L4673" t="s">
        <v>6</v>
      </c>
      <c r="M4673">
        <f t="shared" ca="1" si="146"/>
        <v>54</v>
      </c>
    </row>
    <row r="4674" spans="1:13" x14ac:dyDescent="0.25">
      <c r="A4674" t="s">
        <v>9</v>
      </c>
      <c r="B4674" s="3">
        <v>42565</v>
      </c>
      <c r="C4674" t="s">
        <v>8</v>
      </c>
      <c r="D4674">
        <v>16</v>
      </c>
      <c r="E4674" t="s">
        <v>6</v>
      </c>
      <c r="F4674" s="1">
        <f t="shared" ca="1" si="147"/>
        <v>89.666666666666671</v>
      </c>
      <c r="G4674" t="s">
        <v>7</v>
      </c>
      <c r="H4674" t="s">
        <v>6</v>
      </c>
      <c r="I4674">
        <f t="shared" ca="1" si="146"/>
        <v>99</v>
      </c>
      <c r="J4674" t="s">
        <v>6</v>
      </c>
      <c r="K4674">
        <f t="shared" ca="1" si="146"/>
        <v>97</v>
      </c>
      <c r="L4674" t="s">
        <v>6</v>
      </c>
      <c r="M4674">
        <f t="shared" ca="1" si="146"/>
        <v>73</v>
      </c>
    </row>
    <row r="4675" spans="1:13" x14ac:dyDescent="0.25">
      <c r="A4675" t="s">
        <v>9</v>
      </c>
      <c r="B4675" s="3">
        <v>42565</v>
      </c>
      <c r="C4675" t="s">
        <v>8</v>
      </c>
      <c r="D4675">
        <v>17</v>
      </c>
      <c r="E4675" t="s">
        <v>6</v>
      </c>
      <c r="F4675" s="1">
        <f t="shared" ca="1" si="147"/>
        <v>73.333333333333329</v>
      </c>
      <c r="G4675" t="s">
        <v>7</v>
      </c>
      <c r="H4675" t="s">
        <v>6</v>
      </c>
      <c r="I4675">
        <f t="shared" ref="I4675:M4738" ca="1" si="148">RANDBETWEEN(0,100)</f>
        <v>77</v>
      </c>
      <c r="J4675" t="s">
        <v>6</v>
      </c>
      <c r="K4675">
        <f t="shared" ca="1" si="148"/>
        <v>67</v>
      </c>
      <c r="L4675" t="s">
        <v>6</v>
      </c>
      <c r="M4675">
        <f t="shared" ca="1" si="148"/>
        <v>76</v>
      </c>
    </row>
    <row r="4676" spans="1:13" x14ac:dyDescent="0.25">
      <c r="A4676" t="s">
        <v>9</v>
      </c>
      <c r="B4676" s="3">
        <v>42565</v>
      </c>
      <c r="C4676" t="s">
        <v>8</v>
      </c>
      <c r="D4676">
        <v>18</v>
      </c>
      <c r="E4676" t="s">
        <v>6</v>
      </c>
      <c r="F4676" s="1">
        <f t="shared" ca="1" si="147"/>
        <v>65.666666666666671</v>
      </c>
      <c r="G4676" t="s">
        <v>7</v>
      </c>
      <c r="H4676" t="s">
        <v>6</v>
      </c>
      <c r="I4676">
        <f t="shared" ca="1" si="148"/>
        <v>68</v>
      </c>
      <c r="J4676" t="s">
        <v>6</v>
      </c>
      <c r="K4676">
        <f t="shared" ca="1" si="148"/>
        <v>70</v>
      </c>
      <c r="L4676" t="s">
        <v>6</v>
      </c>
      <c r="M4676">
        <f t="shared" ca="1" si="148"/>
        <v>59</v>
      </c>
    </row>
    <row r="4677" spans="1:13" x14ac:dyDescent="0.25">
      <c r="A4677" t="s">
        <v>9</v>
      </c>
      <c r="B4677" s="3">
        <v>42565</v>
      </c>
      <c r="C4677" t="s">
        <v>8</v>
      </c>
      <c r="D4677">
        <v>19</v>
      </c>
      <c r="E4677" t="s">
        <v>6</v>
      </c>
      <c r="F4677" s="1">
        <f t="shared" ca="1" si="147"/>
        <v>71.333333333333329</v>
      </c>
      <c r="G4677" t="s">
        <v>7</v>
      </c>
      <c r="H4677" t="s">
        <v>6</v>
      </c>
      <c r="I4677">
        <f t="shared" ca="1" si="148"/>
        <v>62</v>
      </c>
      <c r="J4677" t="s">
        <v>6</v>
      </c>
      <c r="K4677">
        <f t="shared" ca="1" si="148"/>
        <v>97</v>
      </c>
      <c r="L4677" t="s">
        <v>6</v>
      </c>
      <c r="M4677">
        <f t="shared" ca="1" si="148"/>
        <v>55</v>
      </c>
    </row>
    <row r="4678" spans="1:13" x14ac:dyDescent="0.25">
      <c r="A4678" t="s">
        <v>9</v>
      </c>
      <c r="B4678" s="3">
        <v>42565</v>
      </c>
      <c r="C4678" t="s">
        <v>8</v>
      </c>
      <c r="D4678">
        <v>20</v>
      </c>
      <c r="E4678" t="s">
        <v>6</v>
      </c>
      <c r="F4678" s="1">
        <f t="shared" ca="1" si="147"/>
        <v>53</v>
      </c>
      <c r="G4678" t="s">
        <v>7</v>
      </c>
      <c r="H4678" t="s">
        <v>6</v>
      </c>
      <c r="I4678">
        <f t="shared" ca="1" si="148"/>
        <v>43</v>
      </c>
      <c r="J4678" t="s">
        <v>6</v>
      </c>
      <c r="K4678">
        <f t="shared" ca="1" si="148"/>
        <v>72</v>
      </c>
      <c r="L4678" t="s">
        <v>6</v>
      </c>
      <c r="M4678">
        <f t="shared" ca="1" si="148"/>
        <v>44</v>
      </c>
    </row>
    <row r="4679" spans="1:13" x14ac:dyDescent="0.25">
      <c r="A4679" t="s">
        <v>9</v>
      </c>
      <c r="B4679" s="3">
        <v>42565</v>
      </c>
      <c r="C4679" t="s">
        <v>8</v>
      </c>
      <c r="D4679">
        <v>21</v>
      </c>
      <c r="E4679" t="s">
        <v>6</v>
      </c>
      <c r="F4679" s="1">
        <f t="shared" ca="1" si="147"/>
        <v>50.333333333333336</v>
      </c>
      <c r="G4679" t="s">
        <v>7</v>
      </c>
      <c r="H4679" t="s">
        <v>6</v>
      </c>
      <c r="I4679">
        <f t="shared" ca="1" si="148"/>
        <v>39</v>
      </c>
      <c r="J4679" t="s">
        <v>6</v>
      </c>
      <c r="K4679">
        <f t="shared" ca="1" si="148"/>
        <v>16</v>
      </c>
      <c r="L4679" t="s">
        <v>6</v>
      </c>
      <c r="M4679">
        <f t="shared" ca="1" si="148"/>
        <v>96</v>
      </c>
    </row>
    <row r="4680" spans="1:13" x14ac:dyDescent="0.25">
      <c r="A4680" t="s">
        <v>9</v>
      </c>
      <c r="B4680" s="3">
        <v>42565</v>
      </c>
      <c r="C4680" t="s">
        <v>8</v>
      </c>
      <c r="D4680">
        <v>22</v>
      </c>
      <c r="E4680" t="s">
        <v>6</v>
      </c>
      <c r="F4680" s="1">
        <f t="shared" ca="1" si="147"/>
        <v>52</v>
      </c>
      <c r="G4680" t="s">
        <v>7</v>
      </c>
      <c r="H4680" t="s">
        <v>6</v>
      </c>
      <c r="I4680">
        <f t="shared" ca="1" si="148"/>
        <v>31</v>
      </c>
      <c r="J4680" t="s">
        <v>6</v>
      </c>
      <c r="K4680">
        <f t="shared" ca="1" si="148"/>
        <v>40</v>
      </c>
      <c r="L4680" t="s">
        <v>6</v>
      </c>
      <c r="M4680">
        <f t="shared" ca="1" si="148"/>
        <v>85</v>
      </c>
    </row>
    <row r="4681" spans="1:13" x14ac:dyDescent="0.25">
      <c r="A4681" t="s">
        <v>9</v>
      </c>
      <c r="B4681" s="3">
        <v>42565</v>
      </c>
      <c r="C4681" t="s">
        <v>8</v>
      </c>
      <c r="D4681">
        <v>23</v>
      </c>
      <c r="E4681" t="s">
        <v>6</v>
      </c>
      <c r="F4681" s="1">
        <f t="shared" ca="1" si="147"/>
        <v>47.333333333333336</v>
      </c>
      <c r="G4681" t="s">
        <v>7</v>
      </c>
      <c r="H4681" t="s">
        <v>6</v>
      </c>
      <c r="I4681">
        <f t="shared" ca="1" si="148"/>
        <v>22</v>
      </c>
      <c r="J4681" t="s">
        <v>6</v>
      </c>
      <c r="K4681">
        <f t="shared" ca="1" si="148"/>
        <v>32</v>
      </c>
      <c r="L4681" t="s">
        <v>6</v>
      </c>
      <c r="M4681">
        <f t="shared" ca="1" si="148"/>
        <v>88</v>
      </c>
    </row>
    <row r="4682" spans="1:13" x14ac:dyDescent="0.25">
      <c r="A4682" t="s">
        <v>9</v>
      </c>
      <c r="B4682" s="3">
        <v>42566</v>
      </c>
      <c r="C4682" t="s">
        <v>8</v>
      </c>
      <c r="D4682">
        <v>0</v>
      </c>
      <c r="E4682" t="s">
        <v>6</v>
      </c>
      <c r="F4682" s="1">
        <f t="shared" ca="1" si="147"/>
        <v>63.666666666666664</v>
      </c>
      <c r="G4682" t="s">
        <v>7</v>
      </c>
      <c r="H4682" t="s">
        <v>6</v>
      </c>
      <c r="I4682">
        <f t="shared" ca="1" si="148"/>
        <v>43</v>
      </c>
      <c r="J4682" t="s">
        <v>6</v>
      </c>
      <c r="K4682">
        <f t="shared" ca="1" si="148"/>
        <v>100</v>
      </c>
      <c r="L4682" t="s">
        <v>6</v>
      </c>
      <c r="M4682">
        <f t="shared" ca="1" si="148"/>
        <v>48</v>
      </c>
    </row>
    <row r="4683" spans="1:13" x14ac:dyDescent="0.25">
      <c r="A4683" t="s">
        <v>9</v>
      </c>
      <c r="B4683" s="3">
        <v>42566</v>
      </c>
      <c r="C4683" t="s">
        <v>8</v>
      </c>
      <c r="D4683">
        <v>1</v>
      </c>
      <c r="E4683" t="s">
        <v>6</v>
      </c>
      <c r="F4683" s="1">
        <f t="shared" ca="1" si="147"/>
        <v>56</v>
      </c>
      <c r="G4683" t="s">
        <v>7</v>
      </c>
      <c r="H4683" t="s">
        <v>6</v>
      </c>
      <c r="I4683">
        <f t="shared" ca="1" si="148"/>
        <v>6</v>
      </c>
      <c r="J4683" t="s">
        <v>6</v>
      </c>
      <c r="K4683">
        <f t="shared" ca="1" si="148"/>
        <v>66</v>
      </c>
      <c r="L4683" t="s">
        <v>6</v>
      </c>
      <c r="M4683">
        <f t="shared" ca="1" si="148"/>
        <v>96</v>
      </c>
    </row>
    <row r="4684" spans="1:13" x14ac:dyDescent="0.25">
      <c r="A4684" t="s">
        <v>9</v>
      </c>
      <c r="B4684" s="3">
        <v>42566</v>
      </c>
      <c r="C4684" t="s">
        <v>8</v>
      </c>
      <c r="D4684">
        <v>2</v>
      </c>
      <c r="E4684" t="s">
        <v>6</v>
      </c>
      <c r="F4684" s="1">
        <f t="shared" ref="F4684:F4747" ca="1" si="149">AVERAGE(I4684:M4684)</f>
        <v>59</v>
      </c>
      <c r="G4684" t="s">
        <v>7</v>
      </c>
      <c r="H4684" t="s">
        <v>6</v>
      </c>
      <c r="I4684">
        <f t="shared" ca="1" si="148"/>
        <v>64</v>
      </c>
      <c r="J4684" t="s">
        <v>6</v>
      </c>
      <c r="K4684">
        <f t="shared" ca="1" si="148"/>
        <v>19</v>
      </c>
      <c r="L4684" t="s">
        <v>6</v>
      </c>
      <c r="M4684">
        <f t="shared" ca="1" si="148"/>
        <v>94</v>
      </c>
    </row>
    <row r="4685" spans="1:13" x14ac:dyDescent="0.25">
      <c r="A4685" t="s">
        <v>9</v>
      </c>
      <c r="B4685" s="3">
        <v>42566</v>
      </c>
      <c r="C4685" t="s">
        <v>8</v>
      </c>
      <c r="D4685">
        <v>3</v>
      </c>
      <c r="E4685" t="s">
        <v>6</v>
      </c>
      <c r="F4685" s="1">
        <f t="shared" ca="1" si="149"/>
        <v>48.333333333333336</v>
      </c>
      <c r="G4685" t="s">
        <v>7</v>
      </c>
      <c r="H4685" t="s">
        <v>6</v>
      </c>
      <c r="I4685">
        <f t="shared" ca="1" si="148"/>
        <v>48</v>
      </c>
      <c r="J4685" t="s">
        <v>6</v>
      </c>
      <c r="K4685">
        <f t="shared" ca="1" si="148"/>
        <v>9</v>
      </c>
      <c r="L4685" t="s">
        <v>6</v>
      </c>
      <c r="M4685">
        <f t="shared" ca="1" si="148"/>
        <v>88</v>
      </c>
    </row>
    <row r="4686" spans="1:13" x14ac:dyDescent="0.25">
      <c r="A4686" t="s">
        <v>9</v>
      </c>
      <c r="B4686" s="3">
        <v>42566</v>
      </c>
      <c r="C4686" t="s">
        <v>8</v>
      </c>
      <c r="D4686">
        <v>4</v>
      </c>
      <c r="E4686" t="s">
        <v>6</v>
      </c>
      <c r="F4686" s="1">
        <f t="shared" ca="1" si="149"/>
        <v>49</v>
      </c>
      <c r="G4686" t="s">
        <v>7</v>
      </c>
      <c r="H4686" t="s">
        <v>6</v>
      </c>
      <c r="I4686">
        <f t="shared" ca="1" si="148"/>
        <v>45</v>
      </c>
      <c r="J4686" t="s">
        <v>6</v>
      </c>
      <c r="K4686">
        <f t="shared" ca="1" si="148"/>
        <v>31</v>
      </c>
      <c r="L4686" t="s">
        <v>6</v>
      </c>
      <c r="M4686">
        <f t="shared" ca="1" si="148"/>
        <v>71</v>
      </c>
    </row>
    <row r="4687" spans="1:13" x14ac:dyDescent="0.25">
      <c r="A4687" t="s">
        <v>9</v>
      </c>
      <c r="B4687" s="3">
        <v>42566</v>
      </c>
      <c r="C4687" t="s">
        <v>8</v>
      </c>
      <c r="D4687">
        <v>5</v>
      </c>
      <c r="E4687" t="s">
        <v>6</v>
      </c>
      <c r="F4687" s="1">
        <f t="shared" ca="1" si="149"/>
        <v>70.333333333333329</v>
      </c>
      <c r="G4687" t="s">
        <v>7</v>
      </c>
      <c r="H4687" t="s">
        <v>6</v>
      </c>
      <c r="I4687">
        <f t="shared" ca="1" si="148"/>
        <v>43</v>
      </c>
      <c r="J4687" t="s">
        <v>6</v>
      </c>
      <c r="K4687">
        <f t="shared" ca="1" si="148"/>
        <v>81</v>
      </c>
      <c r="L4687" t="s">
        <v>6</v>
      </c>
      <c r="M4687">
        <f t="shared" ca="1" si="148"/>
        <v>87</v>
      </c>
    </row>
    <row r="4688" spans="1:13" x14ac:dyDescent="0.25">
      <c r="A4688" t="s">
        <v>9</v>
      </c>
      <c r="B4688" s="3">
        <v>42566</v>
      </c>
      <c r="C4688" t="s">
        <v>8</v>
      </c>
      <c r="D4688">
        <v>6</v>
      </c>
      <c r="E4688" t="s">
        <v>6</v>
      </c>
      <c r="F4688" s="1">
        <f t="shared" ca="1" si="149"/>
        <v>57.666666666666664</v>
      </c>
      <c r="G4688" t="s">
        <v>7</v>
      </c>
      <c r="H4688" t="s">
        <v>6</v>
      </c>
      <c r="I4688">
        <f t="shared" ca="1" si="148"/>
        <v>75</v>
      </c>
      <c r="J4688" t="s">
        <v>6</v>
      </c>
      <c r="K4688">
        <f t="shared" ca="1" si="148"/>
        <v>6</v>
      </c>
      <c r="L4688" t="s">
        <v>6</v>
      </c>
      <c r="M4688">
        <f t="shared" ca="1" si="148"/>
        <v>92</v>
      </c>
    </row>
    <row r="4689" spans="1:13" x14ac:dyDescent="0.25">
      <c r="A4689" t="s">
        <v>9</v>
      </c>
      <c r="B4689" s="3">
        <v>42566</v>
      </c>
      <c r="C4689" t="s">
        <v>8</v>
      </c>
      <c r="D4689">
        <v>7</v>
      </c>
      <c r="E4689" t="s">
        <v>6</v>
      </c>
      <c r="F4689" s="1">
        <f t="shared" ca="1" si="149"/>
        <v>69.333333333333329</v>
      </c>
      <c r="G4689" t="s">
        <v>7</v>
      </c>
      <c r="H4689" t="s">
        <v>6</v>
      </c>
      <c r="I4689">
        <f t="shared" ca="1" si="148"/>
        <v>87</v>
      </c>
      <c r="J4689" t="s">
        <v>6</v>
      </c>
      <c r="K4689">
        <f t="shared" ca="1" si="148"/>
        <v>46</v>
      </c>
      <c r="L4689" t="s">
        <v>6</v>
      </c>
      <c r="M4689">
        <f t="shared" ca="1" si="148"/>
        <v>75</v>
      </c>
    </row>
    <row r="4690" spans="1:13" x14ac:dyDescent="0.25">
      <c r="A4690" t="s">
        <v>9</v>
      </c>
      <c r="B4690" s="3">
        <v>42566</v>
      </c>
      <c r="C4690" t="s">
        <v>8</v>
      </c>
      <c r="D4690">
        <v>8</v>
      </c>
      <c r="E4690" t="s">
        <v>6</v>
      </c>
      <c r="F4690" s="1">
        <f t="shared" ca="1" si="149"/>
        <v>73.666666666666671</v>
      </c>
      <c r="G4690" t="s">
        <v>7</v>
      </c>
      <c r="H4690" t="s">
        <v>6</v>
      </c>
      <c r="I4690">
        <f t="shared" ca="1" si="148"/>
        <v>96</v>
      </c>
      <c r="J4690" t="s">
        <v>6</v>
      </c>
      <c r="K4690">
        <f t="shared" ca="1" si="148"/>
        <v>81</v>
      </c>
      <c r="L4690" t="s">
        <v>6</v>
      </c>
      <c r="M4690">
        <f t="shared" ca="1" si="148"/>
        <v>44</v>
      </c>
    </row>
    <row r="4691" spans="1:13" x14ac:dyDescent="0.25">
      <c r="A4691" t="s">
        <v>9</v>
      </c>
      <c r="B4691" s="3">
        <v>42566</v>
      </c>
      <c r="C4691" t="s">
        <v>8</v>
      </c>
      <c r="D4691">
        <v>9</v>
      </c>
      <c r="E4691" t="s">
        <v>6</v>
      </c>
      <c r="F4691" s="1">
        <f t="shared" ca="1" si="149"/>
        <v>77</v>
      </c>
      <c r="G4691" t="s">
        <v>7</v>
      </c>
      <c r="H4691" t="s">
        <v>6</v>
      </c>
      <c r="I4691">
        <f t="shared" ca="1" si="148"/>
        <v>34</v>
      </c>
      <c r="J4691" t="s">
        <v>6</v>
      </c>
      <c r="K4691">
        <f t="shared" ca="1" si="148"/>
        <v>100</v>
      </c>
      <c r="L4691" t="s">
        <v>6</v>
      </c>
      <c r="M4691">
        <f t="shared" ca="1" si="148"/>
        <v>97</v>
      </c>
    </row>
    <row r="4692" spans="1:13" x14ac:dyDescent="0.25">
      <c r="A4692" t="s">
        <v>9</v>
      </c>
      <c r="B4692" s="3">
        <v>42566</v>
      </c>
      <c r="C4692" t="s">
        <v>8</v>
      </c>
      <c r="D4692">
        <v>10</v>
      </c>
      <c r="E4692" t="s">
        <v>6</v>
      </c>
      <c r="F4692" s="1">
        <f t="shared" ca="1" si="149"/>
        <v>42.333333333333336</v>
      </c>
      <c r="G4692" t="s">
        <v>7</v>
      </c>
      <c r="H4692" t="s">
        <v>6</v>
      </c>
      <c r="I4692">
        <f t="shared" ca="1" si="148"/>
        <v>7</v>
      </c>
      <c r="J4692" t="s">
        <v>6</v>
      </c>
      <c r="K4692">
        <f t="shared" ca="1" si="148"/>
        <v>59</v>
      </c>
      <c r="L4692" t="s">
        <v>6</v>
      </c>
      <c r="M4692">
        <f t="shared" ca="1" si="148"/>
        <v>61</v>
      </c>
    </row>
    <row r="4693" spans="1:13" x14ac:dyDescent="0.25">
      <c r="A4693" t="s">
        <v>9</v>
      </c>
      <c r="B4693" s="3">
        <v>42566</v>
      </c>
      <c r="C4693" t="s">
        <v>8</v>
      </c>
      <c r="D4693">
        <v>11</v>
      </c>
      <c r="E4693" t="s">
        <v>6</v>
      </c>
      <c r="F4693" s="1">
        <f t="shared" ca="1" si="149"/>
        <v>63.333333333333336</v>
      </c>
      <c r="G4693" t="s">
        <v>7</v>
      </c>
      <c r="H4693" t="s">
        <v>6</v>
      </c>
      <c r="I4693">
        <f t="shared" ca="1" si="148"/>
        <v>80</v>
      </c>
      <c r="J4693" t="s">
        <v>6</v>
      </c>
      <c r="K4693">
        <f t="shared" ca="1" si="148"/>
        <v>74</v>
      </c>
      <c r="L4693" t="s">
        <v>6</v>
      </c>
      <c r="M4693">
        <f t="shared" ca="1" si="148"/>
        <v>36</v>
      </c>
    </row>
    <row r="4694" spans="1:13" x14ac:dyDescent="0.25">
      <c r="A4694" t="s">
        <v>9</v>
      </c>
      <c r="B4694" s="3">
        <v>42566</v>
      </c>
      <c r="C4694" t="s">
        <v>8</v>
      </c>
      <c r="D4694">
        <v>12</v>
      </c>
      <c r="E4694" t="s">
        <v>6</v>
      </c>
      <c r="F4694" s="1">
        <f t="shared" ca="1" si="149"/>
        <v>52</v>
      </c>
      <c r="G4694" t="s">
        <v>7</v>
      </c>
      <c r="H4694" t="s">
        <v>6</v>
      </c>
      <c r="I4694">
        <f t="shared" ca="1" si="148"/>
        <v>32</v>
      </c>
      <c r="J4694" t="s">
        <v>6</v>
      </c>
      <c r="K4694">
        <f t="shared" ca="1" si="148"/>
        <v>61</v>
      </c>
      <c r="L4694" t="s">
        <v>6</v>
      </c>
      <c r="M4694">
        <f t="shared" ca="1" si="148"/>
        <v>63</v>
      </c>
    </row>
    <row r="4695" spans="1:13" x14ac:dyDescent="0.25">
      <c r="A4695" t="s">
        <v>9</v>
      </c>
      <c r="B4695" s="3">
        <v>42566</v>
      </c>
      <c r="C4695" t="s">
        <v>8</v>
      </c>
      <c r="D4695">
        <v>13</v>
      </c>
      <c r="E4695" t="s">
        <v>6</v>
      </c>
      <c r="F4695" s="1">
        <f t="shared" ca="1" si="149"/>
        <v>65.333333333333329</v>
      </c>
      <c r="G4695" t="s">
        <v>7</v>
      </c>
      <c r="H4695" t="s">
        <v>6</v>
      </c>
      <c r="I4695">
        <f t="shared" ca="1" si="148"/>
        <v>32</v>
      </c>
      <c r="J4695" t="s">
        <v>6</v>
      </c>
      <c r="K4695">
        <f t="shared" ca="1" si="148"/>
        <v>91</v>
      </c>
      <c r="L4695" t="s">
        <v>6</v>
      </c>
      <c r="M4695">
        <f t="shared" ca="1" si="148"/>
        <v>73</v>
      </c>
    </row>
    <row r="4696" spans="1:13" x14ac:dyDescent="0.25">
      <c r="A4696" t="s">
        <v>9</v>
      </c>
      <c r="B4696" s="3">
        <v>42566</v>
      </c>
      <c r="C4696" t="s">
        <v>8</v>
      </c>
      <c r="D4696">
        <v>14</v>
      </c>
      <c r="E4696" t="s">
        <v>6</v>
      </c>
      <c r="F4696" s="1">
        <f t="shared" ca="1" si="149"/>
        <v>39.666666666666664</v>
      </c>
      <c r="G4696" t="s">
        <v>7</v>
      </c>
      <c r="H4696" t="s">
        <v>6</v>
      </c>
      <c r="I4696">
        <f t="shared" ca="1" si="148"/>
        <v>71</v>
      </c>
      <c r="J4696" t="s">
        <v>6</v>
      </c>
      <c r="K4696">
        <f t="shared" ca="1" si="148"/>
        <v>14</v>
      </c>
      <c r="L4696" t="s">
        <v>6</v>
      </c>
      <c r="M4696">
        <f t="shared" ca="1" si="148"/>
        <v>34</v>
      </c>
    </row>
    <row r="4697" spans="1:13" x14ac:dyDescent="0.25">
      <c r="A4697" t="s">
        <v>9</v>
      </c>
      <c r="B4697" s="3">
        <v>42566</v>
      </c>
      <c r="C4697" t="s">
        <v>8</v>
      </c>
      <c r="D4697">
        <v>15</v>
      </c>
      <c r="E4697" t="s">
        <v>6</v>
      </c>
      <c r="F4697" s="1">
        <f t="shared" ca="1" si="149"/>
        <v>60.333333333333336</v>
      </c>
      <c r="G4697" t="s">
        <v>7</v>
      </c>
      <c r="H4697" t="s">
        <v>6</v>
      </c>
      <c r="I4697">
        <f t="shared" ca="1" si="148"/>
        <v>27</v>
      </c>
      <c r="J4697" t="s">
        <v>6</v>
      </c>
      <c r="K4697">
        <f t="shared" ca="1" si="148"/>
        <v>74</v>
      </c>
      <c r="L4697" t="s">
        <v>6</v>
      </c>
      <c r="M4697">
        <f t="shared" ca="1" si="148"/>
        <v>80</v>
      </c>
    </row>
    <row r="4698" spans="1:13" x14ac:dyDescent="0.25">
      <c r="A4698" t="s">
        <v>9</v>
      </c>
      <c r="B4698" s="3">
        <v>42566</v>
      </c>
      <c r="C4698" t="s">
        <v>8</v>
      </c>
      <c r="D4698">
        <v>16</v>
      </c>
      <c r="E4698" t="s">
        <v>6</v>
      </c>
      <c r="F4698" s="1">
        <f t="shared" ca="1" si="149"/>
        <v>41.333333333333336</v>
      </c>
      <c r="G4698" t="s">
        <v>7</v>
      </c>
      <c r="H4698" t="s">
        <v>6</v>
      </c>
      <c r="I4698">
        <f t="shared" ca="1" si="148"/>
        <v>19</v>
      </c>
      <c r="J4698" t="s">
        <v>6</v>
      </c>
      <c r="K4698">
        <f t="shared" ca="1" si="148"/>
        <v>62</v>
      </c>
      <c r="L4698" t="s">
        <v>6</v>
      </c>
      <c r="M4698">
        <f t="shared" ca="1" si="148"/>
        <v>43</v>
      </c>
    </row>
    <row r="4699" spans="1:13" x14ac:dyDescent="0.25">
      <c r="A4699" t="s">
        <v>9</v>
      </c>
      <c r="B4699" s="3">
        <v>42566</v>
      </c>
      <c r="C4699" t="s">
        <v>8</v>
      </c>
      <c r="D4699">
        <v>17</v>
      </c>
      <c r="E4699" t="s">
        <v>6</v>
      </c>
      <c r="F4699" s="1">
        <f t="shared" ca="1" si="149"/>
        <v>52.333333333333336</v>
      </c>
      <c r="G4699" t="s">
        <v>7</v>
      </c>
      <c r="H4699" t="s">
        <v>6</v>
      </c>
      <c r="I4699">
        <f t="shared" ca="1" si="148"/>
        <v>68</v>
      </c>
      <c r="J4699" t="s">
        <v>6</v>
      </c>
      <c r="K4699">
        <f t="shared" ca="1" si="148"/>
        <v>83</v>
      </c>
      <c r="L4699" t="s">
        <v>6</v>
      </c>
      <c r="M4699">
        <f t="shared" ca="1" si="148"/>
        <v>6</v>
      </c>
    </row>
    <row r="4700" spans="1:13" x14ac:dyDescent="0.25">
      <c r="A4700" t="s">
        <v>9</v>
      </c>
      <c r="B4700" s="3">
        <v>42566</v>
      </c>
      <c r="C4700" t="s">
        <v>8</v>
      </c>
      <c r="D4700">
        <v>18</v>
      </c>
      <c r="E4700" t="s">
        <v>6</v>
      </c>
      <c r="F4700" s="1">
        <f t="shared" ca="1" si="149"/>
        <v>77</v>
      </c>
      <c r="G4700" t="s">
        <v>7</v>
      </c>
      <c r="H4700" t="s">
        <v>6</v>
      </c>
      <c r="I4700">
        <f t="shared" ca="1" si="148"/>
        <v>64</v>
      </c>
      <c r="J4700" t="s">
        <v>6</v>
      </c>
      <c r="K4700">
        <f t="shared" ca="1" si="148"/>
        <v>73</v>
      </c>
      <c r="L4700" t="s">
        <v>6</v>
      </c>
      <c r="M4700">
        <f t="shared" ca="1" si="148"/>
        <v>94</v>
      </c>
    </row>
    <row r="4701" spans="1:13" x14ac:dyDescent="0.25">
      <c r="A4701" t="s">
        <v>9</v>
      </c>
      <c r="B4701" s="3">
        <v>42566</v>
      </c>
      <c r="C4701" t="s">
        <v>8</v>
      </c>
      <c r="D4701">
        <v>19</v>
      </c>
      <c r="E4701" t="s">
        <v>6</v>
      </c>
      <c r="F4701" s="1">
        <f t="shared" ca="1" si="149"/>
        <v>58</v>
      </c>
      <c r="G4701" t="s">
        <v>7</v>
      </c>
      <c r="H4701" t="s">
        <v>6</v>
      </c>
      <c r="I4701">
        <f t="shared" ca="1" si="148"/>
        <v>79</v>
      </c>
      <c r="J4701" t="s">
        <v>6</v>
      </c>
      <c r="K4701">
        <f t="shared" ca="1" si="148"/>
        <v>77</v>
      </c>
      <c r="L4701" t="s">
        <v>6</v>
      </c>
      <c r="M4701">
        <f t="shared" ca="1" si="148"/>
        <v>18</v>
      </c>
    </row>
    <row r="4702" spans="1:13" x14ac:dyDescent="0.25">
      <c r="A4702" t="s">
        <v>9</v>
      </c>
      <c r="B4702" s="3">
        <v>42566</v>
      </c>
      <c r="C4702" t="s">
        <v>8</v>
      </c>
      <c r="D4702">
        <v>20</v>
      </c>
      <c r="E4702" t="s">
        <v>6</v>
      </c>
      <c r="F4702" s="1">
        <f t="shared" ca="1" si="149"/>
        <v>22</v>
      </c>
      <c r="G4702" t="s">
        <v>7</v>
      </c>
      <c r="H4702" t="s">
        <v>6</v>
      </c>
      <c r="I4702">
        <f t="shared" ca="1" si="148"/>
        <v>14</v>
      </c>
      <c r="J4702" t="s">
        <v>6</v>
      </c>
      <c r="K4702">
        <f t="shared" ca="1" si="148"/>
        <v>44</v>
      </c>
      <c r="L4702" t="s">
        <v>6</v>
      </c>
      <c r="M4702">
        <f t="shared" ca="1" si="148"/>
        <v>8</v>
      </c>
    </row>
    <row r="4703" spans="1:13" x14ac:dyDescent="0.25">
      <c r="A4703" t="s">
        <v>9</v>
      </c>
      <c r="B4703" s="3">
        <v>42566</v>
      </c>
      <c r="C4703" t="s">
        <v>8</v>
      </c>
      <c r="D4703">
        <v>21</v>
      </c>
      <c r="E4703" t="s">
        <v>6</v>
      </c>
      <c r="F4703" s="1">
        <f t="shared" ca="1" si="149"/>
        <v>73.666666666666671</v>
      </c>
      <c r="G4703" t="s">
        <v>7</v>
      </c>
      <c r="H4703" t="s">
        <v>6</v>
      </c>
      <c r="I4703">
        <f t="shared" ca="1" si="148"/>
        <v>96</v>
      </c>
      <c r="J4703" t="s">
        <v>6</v>
      </c>
      <c r="K4703">
        <f t="shared" ca="1" si="148"/>
        <v>65</v>
      </c>
      <c r="L4703" t="s">
        <v>6</v>
      </c>
      <c r="M4703">
        <f t="shared" ca="1" si="148"/>
        <v>60</v>
      </c>
    </row>
    <row r="4704" spans="1:13" x14ac:dyDescent="0.25">
      <c r="A4704" t="s">
        <v>9</v>
      </c>
      <c r="B4704" s="3">
        <v>42566</v>
      </c>
      <c r="C4704" t="s">
        <v>8</v>
      </c>
      <c r="D4704">
        <v>22</v>
      </c>
      <c r="E4704" t="s">
        <v>6</v>
      </c>
      <c r="F4704" s="1">
        <f t="shared" ca="1" si="149"/>
        <v>75</v>
      </c>
      <c r="G4704" t="s">
        <v>7</v>
      </c>
      <c r="H4704" t="s">
        <v>6</v>
      </c>
      <c r="I4704">
        <f t="shared" ca="1" si="148"/>
        <v>97</v>
      </c>
      <c r="J4704" t="s">
        <v>6</v>
      </c>
      <c r="K4704">
        <f t="shared" ca="1" si="148"/>
        <v>72</v>
      </c>
      <c r="L4704" t="s">
        <v>6</v>
      </c>
      <c r="M4704">
        <f t="shared" ca="1" si="148"/>
        <v>56</v>
      </c>
    </row>
    <row r="4705" spans="1:13" x14ac:dyDescent="0.25">
      <c r="A4705" t="s">
        <v>9</v>
      </c>
      <c r="B4705" s="3">
        <v>42566</v>
      </c>
      <c r="C4705" t="s">
        <v>8</v>
      </c>
      <c r="D4705">
        <v>23</v>
      </c>
      <c r="E4705" t="s">
        <v>6</v>
      </c>
      <c r="F4705" s="1">
        <f t="shared" ca="1" si="149"/>
        <v>38</v>
      </c>
      <c r="G4705" t="s">
        <v>7</v>
      </c>
      <c r="H4705" t="s">
        <v>6</v>
      </c>
      <c r="I4705">
        <f t="shared" ca="1" si="148"/>
        <v>31</v>
      </c>
      <c r="J4705" t="s">
        <v>6</v>
      </c>
      <c r="K4705">
        <f t="shared" ca="1" si="148"/>
        <v>20</v>
      </c>
      <c r="L4705" t="s">
        <v>6</v>
      </c>
      <c r="M4705">
        <f t="shared" ca="1" si="148"/>
        <v>63</v>
      </c>
    </row>
    <row r="4706" spans="1:13" x14ac:dyDescent="0.25">
      <c r="A4706" t="s">
        <v>9</v>
      </c>
      <c r="B4706" s="3">
        <v>42567</v>
      </c>
      <c r="C4706" t="s">
        <v>8</v>
      </c>
      <c r="D4706">
        <v>0</v>
      </c>
      <c r="E4706" t="s">
        <v>6</v>
      </c>
      <c r="F4706" s="1">
        <f t="shared" ca="1" si="149"/>
        <v>29.666666666666668</v>
      </c>
      <c r="G4706" t="s">
        <v>7</v>
      </c>
      <c r="H4706" t="s">
        <v>6</v>
      </c>
      <c r="I4706">
        <f t="shared" ca="1" si="148"/>
        <v>30</v>
      </c>
      <c r="J4706" t="s">
        <v>6</v>
      </c>
      <c r="K4706">
        <f t="shared" ca="1" si="148"/>
        <v>6</v>
      </c>
      <c r="L4706" t="s">
        <v>6</v>
      </c>
      <c r="M4706">
        <f t="shared" ca="1" si="148"/>
        <v>53</v>
      </c>
    </row>
    <row r="4707" spans="1:13" x14ac:dyDescent="0.25">
      <c r="A4707" t="s">
        <v>9</v>
      </c>
      <c r="B4707" s="3">
        <v>42567</v>
      </c>
      <c r="C4707" t="s">
        <v>8</v>
      </c>
      <c r="D4707">
        <v>1</v>
      </c>
      <c r="E4707" t="s">
        <v>6</v>
      </c>
      <c r="F4707" s="1">
        <f t="shared" ca="1" si="149"/>
        <v>38.666666666666664</v>
      </c>
      <c r="G4707" t="s">
        <v>7</v>
      </c>
      <c r="H4707" t="s">
        <v>6</v>
      </c>
      <c r="I4707">
        <f t="shared" ca="1" si="148"/>
        <v>78</v>
      </c>
      <c r="J4707" t="s">
        <v>6</v>
      </c>
      <c r="K4707">
        <f t="shared" ca="1" si="148"/>
        <v>36</v>
      </c>
      <c r="L4707" t="s">
        <v>6</v>
      </c>
      <c r="M4707">
        <f t="shared" ca="1" si="148"/>
        <v>2</v>
      </c>
    </row>
    <row r="4708" spans="1:13" x14ac:dyDescent="0.25">
      <c r="A4708" t="s">
        <v>9</v>
      </c>
      <c r="B4708" s="3">
        <v>42567</v>
      </c>
      <c r="C4708" t="s">
        <v>8</v>
      </c>
      <c r="D4708">
        <v>2</v>
      </c>
      <c r="E4708" t="s">
        <v>6</v>
      </c>
      <c r="F4708" s="1">
        <f t="shared" ca="1" si="149"/>
        <v>47</v>
      </c>
      <c r="G4708" t="s">
        <v>7</v>
      </c>
      <c r="H4708" t="s">
        <v>6</v>
      </c>
      <c r="I4708">
        <f t="shared" ca="1" si="148"/>
        <v>64</v>
      </c>
      <c r="J4708" t="s">
        <v>6</v>
      </c>
      <c r="K4708">
        <f t="shared" ca="1" si="148"/>
        <v>19</v>
      </c>
      <c r="L4708" t="s">
        <v>6</v>
      </c>
      <c r="M4708">
        <f t="shared" ca="1" si="148"/>
        <v>58</v>
      </c>
    </row>
    <row r="4709" spans="1:13" x14ac:dyDescent="0.25">
      <c r="A4709" t="s">
        <v>9</v>
      </c>
      <c r="B4709" s="3">
        <v>42567</v>
      </c>
      <c r="C4709" t="s">
        <v>8</v>
      </c>
      <c r="D4709">
        <v>3</v>
      </c>
      <c r="E4709" t="s">
        <v>6</v>
      </c>
      <c r="F4709" s="1">
        <f t="shared" ca="1" si="149"/>
        <v>69.666666666666671</v>
      </c>
      <c r="G4709" t="s">
        <v>7</v>
      </c>
      <c r="H4709" t="s">
        <v>6</v>
      </c>
      <c r="I4709">
        <f t="shared" ca="1" si="148"/>
        <v>92</v>
      </c>
      <c r="J4709" t="s">
        <v>6</v>
      </c>
      <c r="K4709">
        <f t="shared" ca="1" si="148"/>
        <v>24</v>
      </c>
      <c r="L4709" t="s">
        <v>6</v>
      </c>
      <c r="M4709">
        <f t="shared" ca="1" si="148"/>
        <v>93</v>
      </c>
    </row>
    <row r="4710" spans="1:13" x14ac:dyDescent="0.25">
      <c r="A4710" t="s">
        <v>9</v>
      </c>
      <c r="B4710" s="3">
        <v>42567</v>
      </c>
      <c r="C4710" t="s">
        <v>8</v>
      </c>
      <c r="D4710">
        <v>4</v>
      </c>
      <c r="E4710" t="s">
        <v>6</v>
      </c>
      <c r="F4710" s="1">
        <f t="shared" ca="1" si="149"/>
        <v>82.666666666666671</v>
      </c>
      <c r="G4710" t="s">
        <v>7</v>
      </c>
      <c r="H4710" t="s">
        <v>6</v>
      </c>
      <c r="I4710">
        <f t="shared" ca="1" si="148"/>
        <v>83</v>
      </c>
      <c r="J4710" t="s">
        <v>6</v>
      </c>
      <c r="K4710">
        <f t="shared" ca="1" si="148"/>
        <v>71</v>
      </c>
      <c r="L4710" t="s">
        <v>6</v>
      </c>
      <c r="M4710">
        <f t="shared" ca="1" si="148"/>
        <v>94</v>
      </c>
    </row>
    <row r="4711" spans="1:13" x14ac:dyDescent="0.25">
      <c r="A4711" t="s">
        <v>9</v>
      </c>
      <c r="B4711" s="3">
        <v>42567</v>
      </c>
      <c r="C4711" t="s">
        <v>8</v>
      </c>
      <c r="D4711">
        <v>5</v>
      </c>
      <c r="E4711" t="s">
        <v>6</v>
      </c>
      <c r="F4711" s="1">
        <f t="shared" ca="1" si="149"/>
        <v>59.666666666666664</v>
      </c>
      <c r="G4711" t="s">
        <v>7</v>
      </c>
      <c r="H4711" t="s">
        <v>6</v>
      </c>
      <c r="I4711">
        <f t="shared" ca="1" si="148"/>
        <v>30</v>
      </c>
      <c r="J4711" t="s">
        <v>6</v>
      </c>
      <c r="K4711">
        <f t="shared" ca="1" si="148"/>
        <v>67</v>
      </c>
      <c r="L4711" t="s">
        <v>6</v>
      </c>
      <c r="M4711">
        <f t="shared" ca="1" si="148"/>
        <v>82</v>
      </c>
    </row>
    <row r="4712" spans="1:13" x14ac:dyDescent="0.25">
      <c r="A4712" t="s">
        <v>9</v>
      </c>
      <c r="B4712" s="3">
        <v>42567</v>
      </c>
      <c r="C4712" t="s">
        <v>8</v>
      </c>
      <c r="D4712">
        <v>6</v>
      </c>
      <c r="E4712" t="s">
        <v>6</v>
      </c>
      <c r="F4712" s="1">
        <f t="shared" ca="1" si="149"/>
        <v>52.666666666666664</v>
      </c>
      <c r="G4712" t="s">
        <v>7</v>
      </c>
      <c r="H4712" t="s">
        <v>6</v>
      </c>
      <c r="I4712">
        <f t="shared" ca="1" si="148"/>
        <v>88</v>
      </c>
      <c r="J4712" t="s">
        <v>6</v>
      </c>
      <c r="K4712">
        <f t="shared" ca="1" si="148"/>
        <v>36</v>
      </c>
      <c r="L4712" t="s">
        <v>6</v>
      </c>
      <c r="M4712">
        <f t="shared" ca="1" si="148"/>
        <v>34</v>
      </c>
    </row>
    <row r="4713" spans="1:13" x14ac:dyDescent="0.25">
      <c r="A4713" t="s">
        <v>9</v>
      </c>
      <c r="B4713" s="3">
        <v>42567</v>
      </c>
      <c r="C4713" t="s">
        <v>8</v>
      </c>
      <c r="D4713">
        <v>7</v>
      </c>
      <c r="E4713" t="s">
        <v>6</v>
      </c>
      <c r="F4713" s="1">
        <f t="shared" ca="1" si="149"/>
        <v>72.666666666666671</v>
      </c>
      <c r="G4713" t="s">
        <v>7</v>
      </c>
      <c r="H4713" t="s">
        <v>6</v>
      </c>
      <c r="I4713">
        <f t="shared" ca="1" si="148"/>
        <v>96</v>
      </c>
      <c r="J4713" t="s">
        <v>6</v>
      </c>
      <c r="K4713">
        <f t="shared" ca="1" si="148"/>
        <v>53</v>
      </c>
      <c r="L4713" t="s">
        <v>6</v>
      </c>
      <c r="M4713">
        <f t="shared" ca="1" si="148"/>
        <v>69</v>
      </c>
    </row>
    <row r="4714" spans="1:13" x14ac:dyDescent="0.25">
      <c r="A4714" t="s">
        <v>9</v>
      </c>
      <c r="B4714" s="3">
        <v>42567</v>
      </c>
      <c r="C4714" t="s">
        <v>8</v>
      </c>
      <c r="D4714">
        <v>8</v>
      </c>
      <c r="E4714" t="s">
        <v>6</v>
      </c>
      <c r="F4714" s="1">
        <f t="shared" ca="1" si="149"/>
        <v>64</v>
      </c>
      <c r="G4714" t="s">
        <v>7</v>
      </c>
      <c r="H4714" t="s">
        <v>6</v>
      </c>
      <c r="I4714">
        <f t="shared" ca="1" si="148"/>
        <v>53</v>
      </c>
      <c r="J4714" t="s">
        <v>6</v>
      </c>
      <c r="K4714">
        <f t="shared" ca="1" si="148"/>
        <v>62</v>
      </c>
      <c r="L4714" t="s">
        <v>6</v>
      </c>
      <c r="M4714">
        <f t="shared" ca="1" si="148"/>
        <v>77</v>
      </c>
    </row>
    <row r="4715" spans="1:13" x14ac:dyDescent="0.25">
      <c r="A4715" t="s">
        <v>9</v>
      </c>
      <c r="B4715" s="3">
        <v>42567</v>
      </c>
      <c r="C4715" t="s">
        <v>8</v>
      </c>
      <c r="D4715">
        <v>9</v>
      </c>
      <c r="E4715" t="s">
        <v>6</v>
      </c>
      <c r="F4715" s="1">
        <f t="shared" ca="1" si="149"/>
        <v>61.333333333333336</v>
      </c>
      <c r="G4715" t="s">
        <v>7</v>
      </c>
      <c r="H4715" t="s">
        <v>6</v>
      </c>
      <c r="I4715">
        <f t="shared" ca="1" si="148"/>
        <v>48</v>
      </c>
      <c r="J4715" t="s">
        <v>6</v>
      </c>
      <c r="K4715">
        <f t="shared" ca="1" si="148"/>
        <v>70</v>
      </c>
      <c r="L4715" t="s">
        <v>6</v>
      </c>
      <c r="M4715">
        <f t="shared" ca="1" si="148"/>
        <v>66</v>
      </c>
    </row>
    <row r="4716" spans="1:13" x14ac:dyDescent="0.25">
      <c r="A4716" t="s">
        <v>9</v>
      </c>
      <c r="B4716" s="3">
        <v>42567</v>
      </c>
      <c r="C4716" t="s">
        <v>8</v>
      </c>
      <c r="D4716">
        <v>10</v>
      </c>
      <c r="E4716" t="s">
        <v>6</v>
      </c>
      <c r="F4716" s="1">
        <f t="shared" ca="1" si="149"/>
        <v>52.666666666666664</v>
      </c>
      <c r="G4716" t="s">
        <v>7</v>
      </c>
      <c r="H4716" t="s">
        <v>6</v>
      </c>
      <c r="I4716">
        <f t="shared" ca="1" si="148"/>
        <v>85</v>
      </c>
      <c r="J4716" t="s">
        <v>6</v>
      </c>
      <c r="K4716">
        <f t="shared" ca="1" si="148"/>
        <v>63</v>
      </c>
      <c r="L4716" t="s">
        <v>6</v>
      </c>
      <c r="M4716">
        <f t="shared" ca="1" si="148"/>
        <v>10</v>
      </c>
    </row>
    <row r="4717" spans="1:13" x14ac:dyDescent="0.25">
      <c r="A4717" t="s">
        <v>9</v>
      </c>
      <c r="B4717" s="3">
        <v>42567</v>
      </c>
      <c r="C4717" t="s">
        <v>8</v>
      </c>
      <c r="D4717">
        <v>11</v>
      </c>
      <c r="E4717" t="s">
        <v>6</v>
      </c>
      <c r="F4717" s="1">
        <f t="shared" ca="1" si="149"/>
        <v>20.666666666666668</v>
      </c>
      <c r="G4717" t="s">
        <v>7</v>
      </c>
      <c r="H4717" t="s">
        <v>6</v>
      </c>
      <c r="I4717">
        <f t="shared" ca="1" si="148"/>
        <v>27</v>
      </c>
      <c r="J4717" t="s">
        <v>6</v>
      </c>
      <c r="K4717">
        <f t="shared" ca="1" si="148"/>
        <v>4</v>
      </c>
      <c r="L4717" t="s">
        <v>6</v>
      </c>
      <c r="M4717">
        <f t="shared" ca="1" si="148"/>
        <v>31</v>
      </c>
    </row>
    <row r="4718" spans="1:13" x14ac:dyDescent="0.25">
      <c r="A4718" t="s">
        <v>9</v>
      </c>
      <c r="B4718" s="3">
        <v>42567</v>
      </c>
      <c r="C4718" t="s">
        <v>8</v>
      </c>
      <c r="D4718">
        <v>12</v>
      </c>
      <c r="E4718" t="s">
        <v>6</v>
      </c>
      <c r="F4718" s="1">
        <f t="shared" ca="1" si="149"/>
        <v>49</v>
      </c>
      <c r="G4718" t="s">
        <v>7</v>
      </c>
      <c r="H4718" t="s">
        <v>6</v>
      </c>
      <c r="I4718">
        <f t="shared" ca="1" si="148"/>
        <v>43</v>
      </c>
      <c r="J4718" t="s">
        <v>6</v>
      </c>
      <c r="K4718">
        <f t="shared" ca="1" si="148"/>
        <v>76</v>
      </c>
      <c r="L4718" t="s">
        <v>6</v>
      </c>
      <c r="M4718">
        <f t="shared" ca="1" si="148"/>
        <v>28</v>
      </c>
    </row>
    <row r="4719" spans="1:13" x14ac:dyDescent="0.25">
      <c r="A4719" t="s">
        <v>9</v>
      </c>
      <c r="B4719" s="3">
        <v>42567</v>
      </c>
      <c r="C4719" t="s">
        <v>8</v>
      </c>
      <c r="D4719">
        <v>13</v>
      </c>
      <c r="E4719" t="s">
        <v>6</v>
      </c>
      <c r="F4719" s="1">
        <f t="shared" ca="1" si="149"/>
        <v>31.666666666666668</v>
      </c>
      <c r="G4719" t="s">
        <v>7</v>
      </c>
      <c r="H4719" t="s">
        <v>6</v>
      </c>
      <c r="I4719">
        <f t="shared" ca="1" si="148"/>
        <v>17</v>
      </c>
      <c r="J4719" t="s">
        <v>6</v>
      </c>
      <c r="K4719">
        <f t="shared" ca="1" si="148"/>
        <v>43</v>
      </c>
      <c r="L4719" t="s">
        <v>6</v>
      </c>
      <c r="M4719">
        <f t="shared" ca="1" si="148"/>
        <v>35</v>
      </c>
    </row>
    <row r="4720" spans="1:13" x14ac:dyDescent="0.25">
      <c r="A4720" t="s">
        <v>9</v>
      </c>
      <c r="B4720" s="3">
        <v>42567</v>
      </c>
      <c r="C4720" t="s">
        <v>8</v>
      </c>
      <c r="D4720">
        <v>14</v>
      </c>
      <c r="E4720" t="s">
        <v>6</v>
      </c>
      <c r="F4720" s="1">
        <f t="shared" ca="1" si="149"/>
        <v>77.333333333333329</v>
      </c>
      <c r="G4720" t="s">
        <v>7</v>
      </c>
      <c r="H4720" t="s">
        <v>6</v>
      </c>
      <c r="I4720">
        <f t="shared" ca="1" si="148"/>
        <v>78</v>
      </c>
      <c r="J4720" t="s">
        <v>6</v>
      </c>
      <c r="K4720">
        <f t="shared" ca="1" si="148"/>
        <v>84</v>
      </c>
      <c r="L4720" t="s">
        <v>6</v>
      </c>
      <c r="M4720">
        <f t="shared" ca="1" si="148"/>
        <v>70</v>
      </c>
    </row>
    <row r="4721" spans="1:13" x14ac:dyDescent="0.25">
      <c r="A4721" t="s">
        <v>9</v>
      </c>
      <c r="B4721" s="3">
        <v>42567</v>
      </c>
      <c r="C4721" t="s">
        <v>8</v>
      </c>
      <c r="D4721">
        <v>15</v>
      </c>
      <c r="E4721" t="s">
        <v>6</v>
      </c>
      <c r="F4721" s="1">
        <f t="shared" ca="1" si="149"/>
        <v>69</v>
      </c>
      <c r="G4721" t="s">
        <v>7</v>
      </c>
      <c r="H4721" t="s">
        <v>6</v>
      </c>
      <c r="I4721">
        <f t="shared" ca="1" si="148"/>
        <v>18</v>
      </c>
      <c r="J4721" t="s">
        <v>6</v>
      </c>
      <c r="K4721">
        <f t="shared" ca="1" si="148"/>
        <v>90</v>
      </c>
      <c r="L4721" t="s">
        <v>6</v>
      </c>
      <c r="M4721">
        <f t="shared" ca="1" si="148"/>
        <v>99</v>
      </c>
    </row>
    <row r="4722" spans="1:13" x14ac:dyDescent="0.25">
      <c r="A4722" t="s">
        <v>9</v>
      </c>
      <c r="B4722" s="3">
        <v>42567</v>
      </c>
      <c r="C4722" t="s">
        <v>8</v>
      </c>
      <c r="D4722">
        <v>16</v>
      </c>
      <c r="E4722" t="s">
        <v>6</v>
      </c>
      <c r="F4722" s="1">
        <f t="shared" ca="1" si="149"/>
        <v>17.333333333333332</v>
      </c>
      <c r="G4722" t="s">
        <v>7</v>
      </c>
      <c r="H4722" t="s">
        <v>6</v>
      </c>
      <c r="I4722">
        <f t="shared" ca="1" si="148"/>
        <v>24</v>
      </c>
      <c r="J4722" t="s">
        <v>6</v>
      </c>
      <c r="K4722">
        <f t="shared" ca="1" si="148"/>
        <v>25</v>
      </c>
      <c r="L4722" t="s">
        <v>6</v>
      </c>
      <c r="M4722">
        <f t="shared" ca="1" si="148"/>
        <v>3</v>
      </c>
    </row>
    <row r="4723" spans="1:13" x14ac:dyDescent="0.25">
      <c r="A4723" t="s">
        <v>9</v>
      </c>
      <c r="B4723" s="3">
        <v>42567</v>
      </c>
      <c r="C4723" t="s">
        <v>8</v>
      </c>
      <c r="D4723">
        <v>17</v>
      </c>
      <c r="E4723" t="s">
        <v>6</v>
      </c>
      <c r="F4723" s="1">
        <f t="shared" ca="1" si="149"/>
        <v>59.333333333333336</v>
      </c>
      <c r="G4723" t="s">
        <v>7</v>
      </c>
      <c r="H4723" t="s">
        <v>6</v>
      </c>
      <c r="I4723">
        <f t="shared" ca="1" si="148"/>
        <v>20</v>
      </c>
      <c r="J4723" t="s">
        <v>6</v>
      </c>
      <c r="K4723">
        <f t="shared" ca="1" si="148"/>
        <v>93</v>
      </c>
      <c r="L4723" t="s">
        <v>6</v>
      </c>
      <c r="M4723">
        <f t="shared" ca="1" si="148"/>
        <v>65</v>
      </c>
    </row>
    <row r="4724" spans="1:13" x14ac:dyDescent="0.25">
      <c r="A4724" t="s">
        <v>9</v>
      </c>
      <c r="B4724" s="3">
        <v>42567</v>
      </c>
      <c r="C4724" t="s">
        <v>8</v>
      </c>
      <c r="D4724">
        <v>18</v>
      </c>
      <c r="E4724" t="s">
        <v>6</v>
      </c>
      <c r="F4724" s="1">
        <f t="shared" ca="1" si="149"/>
        <v>47</v>
      </c>
      <c r="G4724" t="s">
        <v>7</v>
      </c>
      <c r="H4724" t="s">
        <v>6</v>
      </c>
      <c r="I4724">
        <f t="shared" ca="1" si="148"/>
        <v>37</v>
      </c>
      <c r="J4724" t="s">
        <v>6</v>
      </c>
      <c r="K4724">
        <f t="shared" ca="1" si="148"/>
        <v>12</v>
      </c>
      <c r="L4724" t="s">
        <v>6</v>
      </c>
      <c r="M4724">
        <f t="shared" ca="1" si="148"/>
        <v>92</v>
      </c>
    </row>
    <row r="4725" spans="1:13" x14ac:dyDescent="0.25">
      <c r="A4725" t="s">
        <v>9</v>
      </c>
      <c r="B4725" s="3">
        <v>42567</v>
      </c>
      <c r="C4725" t="s">
        <v>8</v>
      </c>
      <c r="D4725">
        <v>19</v>
      </c>
      <c r="E4725" t="s">
        <v>6</v>
      </c>
      <c r="F4725" s="1">
        <f t="shared" ca="1" si="149"/>
        <v>30</v>
      </c>
      <c r="G4725" t="s">
        <v>7</v>
      </c>
      <c r="H4725" t="s">
        <v>6</v>
      </c>
      <c r="I4725">
        <f t="shared" ca="1" si="148"/>
        <v>27</v>
      </c>
      <c r="J4725" t="s">
        <v>6</v>
      </c>
      <c r="K4725">
        <f t="shared" ca="1" si="148"/>
        <v>27</v>
      </c>
      <c r="L4725" t="s">
        <v>6</v>
      </c>
      <c r="M4725">
        <f t="shared" ca="1" si="148"/>
        <v>36</v>
      </c>
    </row>
    <row r="4726" spans="1:13" x14ac:dyDescent="0.25">
      <c r="A4726" t="s">
        <v>9</v>
      </c>
      <c r="B4726" s="3">
        <v>42567</v>
      </c>
      <c r="C4726" t="s">
        <v>8</v>
      </c>
      <c r="D4726">
        <v>20</v>
      </c>
      <c r="E4726" t="s">
        <v>6</v>
      </c>
      <c r="F4726" s="1">
        <f t="shared" ca="1" si="149"/>
        <v>35</v>
      </c>
      <c r="G4726" t="s">
        <v>7</v>
      </c>
      <c r="H4726" t="s">
        <v>6</v>
      </c>
      <c r="I4726">
        <f t="shared" ca="1" si="148"/>
        <v>4</v>
      </c>
      <c r="J4726" t="s">
        <v>6</v>
      </c>
      <c r="K4726">
        <f t="shared" ca="1" si="148"/>
        <v>50</v>
      </c>
      <c r="L4726" t="s">
        <v>6</v>
      </c>
      <c r="M4726">
        <f t="shared" ca="1" si="148"/>
        <v>51</v>
      </c>
    </row>
    <row r="4727" spans="1:13" x14ac:dyDescent="0.25">
      <c r="A4727" t="s">
        <v>9</v>
      </c>
      <c r="B4727" s="3">
        <v>42567</v>
      </c>
      <c r="C4727" t="s">
        <v>8</v>
      </c>
      <c r="D4727">
        <v>21</v>
      </c>
      <c r="E4727" t="s">
        <v>6</v>
      </c>
      <c r="F4727" s="1">
        <f t="shared" ca="1" si="149"/>
        <v>56.666666666666664</v>
      </c>
      <c r="G4727" t="s">
        <v>7</v>
      </c>
      <c r="H4727" t="s">
        <v>6</v>
      </c>
      <c r="I4727">
        <f t="shared" ca="1" si="148"/>
        <v>40</v>
      </c>
      <c r="J4727" t="s">
        <v>6</v>
      </c>
      <c r="K4727">
        <f t="shared" ca="1" si="148"/>
        <v>57</v>
      </c>
      <c r="L4727" t="s">
        <v>6</v>
      </c>
      <c r="M4727">
        <f t="shared" ca="1" si="148"/>
        <v>73</v>
      </c>
    </row>
    <row r="4728" spans="1:13" x14ac:dyDescent="0.25">
      <c r="A4728" t="s">
        <v>9</v>
      </c>
      <c r="B4728" s="3">
        <v>42567</v>
      </c>
      <c r="C4728" t="s">
        <v>8</v>
      </c>
      <c r="D4728">
        <v>22</v>
      </c>
      <c r="E4728" t="s">
        <v>6</v>
      </c>
      <c r="F4728" s="1">
        <f t="shared" ca="1" si="149"/>
        <v>36.333333333333336</v>
      </c>
      <c r="G4728" t="s">
        <v>7</v>
      </c>
      <c r="H4728" t="s">
        <v>6</v>
      </c>
      <c r="I4728">
        <f t="shared" ca="1" si="148"/>
        <v>28</v>
      </c>
      <c r="J4728" t="s">
        <v>6</v>
      </c>
      <c r="K4728">
        <f t="shared" ca="1" si="148"/>
        <v>55</v>
      </c>
      <c r="L4728" t="s">
        <v>6</v>
      </c>
      <c r="M4728">
        <f t="shared" ca="1" si="148"/>
        <v>26</v>
      </c>
    </row>
    <row r="4729" spans="1:13" x14ac:dyDescent="0.25">
      <c r="A4729" t="s">
        <v>9</v>
      </c>
      <c r="B4729" s="3">
        <v>42567</v>
      </c>
      <c r="C4729" t="s">
        <v>8</v>
      </c>
      <c r="D4729">
        <v>23</v>
      </c>
      <c r="E4729" t="s">
        <v>6</v>
      </c>
      <c r="F4729" s="1">
        <f t="shared" ca="1" si="149"/>
        <v>10</v>
      </c>
      <c r="G4729" t="s">
        <v>7</v>
      </c>
      <c r="H4729" t="s">
        <v>6</v>
      </c>
      <c r="I4729">
        <f t="shared" ca="1" si="148"/>
        <v>0</v>
      </c>
      <c r="J4729" t="s">
        <v>6</v>
      </c>
      <c r="K4729">
        <f t="shared" ca="1" si="148"/>
        <v>17</v>
      </c>
      <c r="L4729" t="s">
        <v>6</v>
      </c>
      <c r="M4729">
        <f t="shared" ca="1" si="148"/>
        <v>13</v>
      </c>
    </row>
    <row r="4730" spans="1:13" x14ac:dyDescent="0.25">
      <c r="A4730" t="s">
        <v>9</v>
      </c>
      <c r="B4730" s="3">
        <v>42568</v>
      </c>
      <c r="C4730" t="s">
        <v>8</v>
      </c>
      <c r="D4730">
        <v>0</v>
      </c>
      <c r="E4730" t="s">
        <v>6</v>
      </c>
      <c r="F4730" s="1">
        <f t="shared" ca="1" si="149"/>
        <v>66</v>
      </c>
      <c r="G4730" t="s">
        <v>7</v>
      </c>
      <c r="H4730" t="s">
        <v>6</v>
      </c>
      <c r="I4730">
        <f t="shared" ca="1" si="148"/>
        <v>93</v>
      </c>
      <c r="J4730" t="s">
        <v>6</v>
      </c>
      <c r="K4730">
        <f t="shared" ca="1" si="148"/>
        <v>91</v>
      </c>
      <c r="L4730" t="s">
        <v>6</v>
      </c>
      <c r="M4730">
        <f t="shared" ca="1" si="148"/>
        <v>14</v>
      </c>
    </row>
    <row r="4731" spans="1:13" x14ac:dyDescent="0.25">
      <c r="A4731" t="s">
        <v>9</v>
      </c>
      <c r="B4731" s="3">
        <v>42568</v>
      </c>
      <c r="C4731" t="s">
        <v>8</v>
      </c>
      <c r="D4731">
        <v>1</v>
      </c>
      <c r="E4731" t="s">
        <v>6</v>
      </c>
      <c r="F4731" s="1">
        <f t="shared" ca="1" si="149"/>
        <v>57.666666666666664</v>
      </c>
      <c r="G4731" t="s">
        <v>7</v>
      </c>
      <c r="H4731" t="s">
        <v>6</v>
      </c>
      <c r="I4731">
        <f t="shared" ca="1" si="148"/>
        <v>87</v>
      </c>
      <c r="J4731" t="s">
        <v>6</v>
      </c>
      <c r="K4731">
        <f t="shared" ca="1" si="148"/>
        <v>47</v>
      </c>
      <c r="L4731" t="s">
        <v>6</v>
      </c>
      <c r="M4731">
        <f t="shared" ca="1" si="148"/>
        <v>39</v>
      </c>
    </row>
    <row r="4732" spans="1:13" x14ac:dyDescent="0.25">
      <c r="A4732" t="s">
        <v>9</v>
      </c>
      <c r="B4732" s="3">
        <v>42568</v>
      </c>
      <c r="C4732" t="s">
        <v>8</v>
      </c>
      <c r="D4732">
        <v>2</v>
      </c>
      <c r="E4732" t="s">
        <v>6</v>
      </c>
      <c r="F4732" s="1">
        <f t="shared" ca="1" si="149"/>
        <v>53</v>
      </c>
      <c r="G4732" t="s">
        <v>7</v>
      </c>
      <c r="H4732" t="s">
        <v>6</v>
      </c>
      <c r="I4732">
        <f t="shared" ca="1" si="148"/>
        <v>58</v>
      </c>
      <c r="J4732" t="s">
        <v>6</v>
      </c>
      <c r="K4732">
        <f t="shared" ca="1" si="148"/>
        <v>95</v>
      </c>
      <c r="L4732" t="s">
        <v>6</v>
      </c>
      <c r="M4732">
        <f t="shared" ca="1" si="148"/>
        <v>6</v>
      </c>
    </row>
    <row r="4733" spans="1:13" x14ac:dyDescent="0.25">
      <c r="A4733" t="s">
        <v>9</v>
      </c>
      <c r="B4733" s="3">
        <v>42568</v>
      </c>
      <c r="C4733" t="s">
        <v>8</v>
      </c>
      <c r="D4733">
        <v>3</v>
      </c>
      <c r="E4733" t="s">
        <v>6</v>
      </c>
      <c r="F4733" s="1">
        <f t="shared" ca="1" si="149"/>
        <v>27</v>
      </c>
      <c r="G4733" t="s">
        <v>7</v>
      </c>
      <c r="H4733" t="s">
        <v>6</v>
      </c>
      <c r="I4733">
        <f t="shared" ca="1" si="148"/>
        <v>67</v>
      </c>
      <c r="J4733" t="s">
        <v>6</v>
      </c>
      <c r="K4733">
        <f t="shared" ca="1" si="148"/>
        <v>6</v>
      </c>
      <c r="L4733" t="s">
        <v>6</v>
      </c>
      <c r="M4733">
        <f t="shared" ca="1" si="148"/>
        <v>8</v>
      </c>
    </row>
    <row r="4734" spans="1:13" x14ac:dyDescent="0.25">
      <c r="A4734" t="s">
        <v>9</v>
      </c>
      <c r="B4734" s="3">
        <v>42568</v>
      </c>
      <c r="C4734" t="s">
        <v>8</v>
      </c>
      <c r="D4734">
        <v>4</v>
      </c>
      <c r="E4734" t="s">
        <v>6</v>
      </c>
      <c r="F4734" s="1">
        <f t="shared" ca="1" si="149"/>
        <v>42.666666666666664</v>
      </c>
      <c r="G4734" t="s">
        <v>7</v>
      </c>
      <c r="H4734" t="s">
        <v>6</v>
      </c>
      <c r="I4734">
        <f t="shared" ca="1" si="148"/>
        <v>37</v>
      </c>
      <c r="J4734" t="s">
        <v>6</v>
      </c>
      <c r="K4734">
        <f t="shared" ca="1" si="148"/>
        <v>19</v>
      </c>
      <c r="L4734" t="s">
        <v>6</v>
      </c>
      <c r="M4734">
        <f t="shared" ca="1" si="148"/>
        <v>72</v>
      </c>
    </row>
    <row r="4735" spans="1:13" x14ac:dyDescent="0.25">
      <c r="A4735" t="s">
        <v>9</v>
      </c>
      <c r="B4735" s="3">
        <v>42568</v>
      </c>
      <c r="C4735" t="s">
        <v>8</v>
      </c>
      <c r="D4735">
        <v>5</v>
      </c>
      <c r="E4735" t="s">
        <v>6</v>
      </c>
      <c r="F4735" s="1">
        <f t="shared" ca="1" si="149"/>
        <v>40</v>
      </c>
      <c r="G4735" t="s">
        <v>7</v>
      </c>
      <c r="H4735" t="s">
        <v>6</v>
      </c>
      <c r="I4735">
        <f t="shared" ca="1" si="148"/>
        <v>54</v>
      </c>
      <c r="J4735" t="s">
        <v>6</v>
      </c>
      <c r="K4735">
        <f t="shared" ca="1" si="148"/>
        <v>7</v>
      </c>
      <c r="L4735" t="s">
        <v>6</v>
      </c>
      <c r="M4735">
        <f t="shared" ca="1" si="148"/>
        <v>59</v>
      </c>
    </row>
    <row r="4736" spans="1:13" x14ac:dyDescent="0.25">
      <c r="A4736" t="s">
        <v>9</v>
      </c>
      <c r="B4736" s="3">
        <v>42568</v>
      </c>
      <c r="C4736" t="s">
        <v>8</v>
      </c>
      <c r="D4736">
        <v>6</v>
      </c>
      <c r="E4736" t="s">
        <v>6</v>
      </c>
      <c r="F4736" s="1">
        <f t="shared" ca="1" si="149"/>
        <v>63</v>
      </c>
      <c r="G4736" t="s">
        <v>7</v>
      </c>
      <c r="H4736" t="s">
        <v>6</v>
      </c>
      <c r="I4736">
        <f t="shared" ca="1" si="148"/>
        <v>76</v>
      </c>
      <c r="J4736" t="s">
        <v>6</v>
      </c>
      <c r="K4736">
        <f t="shared" ca="1" si="148"/>
        <v>81</v>
      </c>
      <c r="L4736" t="s">
        <v>6</v>
      </c>
      <c r="M4736">
        <f t="shared" ca="1" si="148"/>
        <v>32</v>
      </c>
    </row>
    <row r="4737" spans="1:13" x14ac:dyDescent="0.25">
      <c r="A4737" t="s">
        <v>9</v>
      </c>
      <c r="B4737" s="3">
        <v>42568</v>
      </c>
      <c r="C4737" t="s">
        <v>8</v>
      </c>
      <c r="D4737">
        <v>7</v>
      </c>
      <c r="E4737" t="s">
        <v>6</v>
      </c>
      <c r="F4737" s="1">
        <f t="shared" ca="1" si="149"/>
        <v>47.333333333333336</v>
      </c>
      <c r="G4737" t="s">
        <v>7</v>
      </c>
      <c r="H4737" t="s">
        <v>6</v>
      </c>
      <c r="I4737">
        <f t="shared" ca="1" si="148"/>
        <v>55</v>
      </c>
      <c r="J4737" t="s">
        <v>6</v>
      </c>
      <c r="K4737">
        <f t="shared" ca="1" si="148"/>
        <v>68</v>
      </c>
      <c r="L4737" t="s">
        <v>6</v>
      </c>
      <c r="M4737">
        <f t="shared" ca="1" si="148"/>
        <v>19</v>
      </c>
    </row>
    <row r="4738" spans="1:13" x14ac:dyDescent="0.25">
      <c r="A4738" t="s">
        <v>9</v>
      </c>
      <c r="B4738" s="3">
        <v>42568</v>
      </c>
      <c r="C4738" t="s">
        <v>8</v>
      </c>
      <c r="D4738">
        <v>8</v>
      </c>
      <c r="E4738" t="s">
        <v>6</v>
      </c>
      <c r="F4738" s="1">
        <f t="shared" ca="1" si="149"/>
        <v>53</v>
      </c>
      <c r="G4738" t="s">
        <v>7</v>
      </c>
      <c r="H4738" t="s">
        <v>6</v>
      </c>
      <c r="I4738">
        <f t="shared" ca="1" si="148"/>
        <v>55</v>
      </c>
      <c r="J4738" t="s">
        <v>6</v>
      </c>
      <c r="K4738">
        <f t="shared" ca="1" si="148"/>
        <v>31</v>
      </c>
      <c r="L4738" t="s">
        <v>6</v>
      </c>
      <c r="M4738">
        <f t="shared" ca="1" si="148"/>
        <v>73</v>
      </c>
    </row>
    <row r="4739" spans="1:13" x14ac:dyDescent="0.25">
      <c r="A4739" t="s">
        <v>9</v>
      </c>
      <c r="B4739" s="3">
        <v>42568</v>
      </c>
      <c r="C4739" t="s">
        <v>8</v>
      </c>
      <c r="D4739">
        <v>9</v>
      </c>
      <c r="E4739" t="s">
        <v>6</v>
      </c>
      <c r="F4739" s="1">
        <f t="shared" ca="1" si="149"/>
        <v>54.333333333333336</v>
      </c>
      <c r="G4739" t="s">
        <v>7</v>
      </c>
      <c r="H4739" t="s">
        <v>6</v>
      </c>
      <c r="I4739">
        <f t="shared" ref="I4739:M4802" ca="1" si="150">RANDBETWEEN(0,100)</f>
        <v>17</v>
      </c>
      <c r="J4739" t="s">
        <v>6</v>
      </c>
      <c r="K4739">
        <f t="shared" ca="1" si="150"/>
        <v>95</v>
      </c>
      <c r="L4739" t="s">
        <v>6</v>
      </c>
      <c r="M4739">
        <f t="shared" ca="1" si="150"/>
        <v>51</v>
      </c>
    </row>
    <row r="4740" spans="1:13" x14ac:dyDescent="0.25">
      <c r="A4740" t="s">
        <v>9</v>
      </c>
      <c r="B4740" s="3">
        <v>42568</v>
      </c>
      <c r="C4740" t="s">
        <v>8</v>
      </c>
      <c r="D4740">
        <v>10</v>
      </c>
      <c r="E4740" t="s">
        <v>6</v>
      </c>
      <c r="F4740" s="1">
        <f t="shared" ca="1" si="149"/>
        <v>59.333333333333336</v>
      </c>
      <c r="G4740" t="s">
        <v>7</v>
      </c>
      <c r="H4740" t="s">
        <v>6</v>
      </c>
      <c r="I4740">
        <f t="shared" ca="1" si="150"/>
        <v>40</v>
      </c>
      <c r="J4740" t="s">
        <v>6</v>
      </c>
      <c r="K4740">
        <f t="shared" ca="1" si="150"/>
        <v>53</v>
      </c>
      <c r="L4740" t="s">
        <v>6</v>
      </c>
      <c r="M4740">
        <f t="shared" ca="1" si="150"/>
        <v>85</v>
      </c>
    </row>
    <row r="4741" spans="1:13" x14ac:dyDescent="0.25">
      <c r="A4741" t="s">
        <v>9</v>
      </c>
      <c r="B4741" s="3">
        <v>42568</v>
      </c>
      <c r="C4741" t="s">
        <v>8</v>
      </c>
      <c r="D4741">
        <v>11</v>
      </c>
      <c r="E4741" t="s">
        <v>6</v>
      </c>
      <c r="F4741" s="1">
        <f t="shared" ca="1" si="149"/>
        <v>49</v>
      </c>
      <c r="G4741" t="s">
        <v>7</v>
      </c>
      <c r="H4741" t="s">
        <v>6</v>
      </c>
      <c r="I4741">
        <f t="shared" ca="1" si="150"/>
        <v>50</v>
      </c>
      <c r="J4741" t="s">
        <v>6</v>
      </c>
      <c r="K4741">
        <f t="shared" ca="1" si="150"/>
        <v>33</v>
      </c>
      <c r="L4741" t="s">
        <v>6</v>
      </c>
      <c r="M4741">
        <f t="shared" ca="1" si="150"/>
        <v>64</v>
      </c>
    </row>
    <row r="4742" spans="1:13" x14ac:dyDescent="0.25">
      <c r="A4742" t="s">
        <v>9</v>
      </c>
      <c r="B4742" s="3">
        <v>42568</v>
      </c>
      <c r="C4742" t="s">
        <v>8</v>
      </c>
      <c r="D4742">
        <v>12</v>
      </c>
      <c r="E4742" t="s">
        <v>6</v>
      </c>
      <c r="F4742" s="1">
        <f t="shared" ca="1" si="149"/>
        <v>75.666666666666671</v>
      </c>
      <c r="G4742" t="s">
        <v>7</v>
      </c>
      <c r="H4742" t="s">
        <v>6</v>
      </c>
      <c r="I4742">
        <f t="shared" ca="1" si="150"/>
        <v>70</v>
      </c>
      <c r="J4742" t="s">
        <v>6</v>
      </c>
      <c r="K4742">
        <f t="shared" ca="1" si="150"/>
        <v>77</v>
      </c>
      <c r="L4742" t="s">
        <v>6</v>
      </c>
      <c r="M4742">
        <f t="shared" ca="1" si="150"/>
        <v>80</v>
      </c>
    </row>
    <row r="4743" spans="1:13" x14ac:dyDescent="0.25">
      <c r="A4743" t="s">
        <v>9</v>
      </c>
      <c r="B4743" s="3">
        <v>42568</v>
      </c>
      <c r="C4743" t="s">
        <v>8</v>
      </c>
      <c r="D4743">
        <v>13</v>
      </c>
      <c r="E4743" t="s">
        <v>6</v>
      </c>
      <c r="F4743" s="1">
        <f t="shared" ca="1" si="149"/>
        <v>53.333333333333336</v>
      </c>
      <c r="G4743" t="s">
        <v>7</v>
      </c>
      <c r="H4743" t="s">
        <v>6</v>
      </c>
      <c r="I4743">
        <f t="shared" ca="1" si="150"/>
        <v>69</v>
      </c>
      <c r="J4743" t="s">
        <v>6</v>
      </c>
      <c r="K4743">
        <f t="shared" ca="1" si="150"/>
        <v>56</v>
      </c>
      <c r="L4743" t="s">
        <v>6</v>
      </c>
      <c r="M4743">
        <f t="shared" ca="1" si="150"/>
        <v>35</v>
      </c>
    </row>
    <row r="4744" spans="1:13" x14ac:dyDescent="0.25">
      <c r="A4744" t="s">
        <v>9</v>
      </c>
      <c r="B4744" s="3">
        <v>42568</v>
      </c>
      <c r="C4744" t="s">
        <v>8</v>
      </c>
      <c r="D4744">
        <v>14</v>
      </c>
      <c r="E4744" t="s">
        <v>6</v>
      </c>
      <c r="F4744" s="1">
        <f t="shared" ca="1" si="149"/>
        <v>35.666666666666664</v>
      </c>
      <c r="G4744" t="s">
        <v>7</v>
      </c>
      <c r="H4744" t="s">
        <v>6</v>
      </c>
      <c r="I4744">
        <f t="shared" ca="1" si="150"/>
        <v>47</v>
      </c>
      <c r="J4744" t="s">
        <v>6</v>
      </c>
      <c r="K4744">
        <f t="shared" ca="1" si="150"/>
        <v>38</v>
      </c>
      <c r="L4744" t="s">
        <v>6</v>
      </c>
      <c r="M4744">
        <f t="shared" ca="1" si="150"/>
        <v>22</v>
      </c>
    </row>
    <row r="4745" spans="1:13" x14ac:dyDescent="0.25">
      <c r="A4745" t="s">
        <v>9</v>
      </c>
      <c r="B4745" s="3">
        <v>42568</v>
      </c>
      <c r="C4745" t="s">
        <v>8</v>
      </c>
      <c r="D4745">
        <v>15</v>
      </c>
      <c r="E4745" t="s">
        <v>6</v>
      </c>
      <c r="F4745" s="1">
        <f t="shared" ca="1" si="149"/>
        <v>61.666666666666664</v>
      </c>
      <c r="G4745" t="s">
        <v>7</v>
      </c>
      <c r="H4745" t="s">
        <v>6</v>
      </c>
      <c r="I4745">
        <f t="shared" ca="1" si="150"/>
        <v>70</v>
      </c>
      <c r="J4745" t="s">
        <v>6</v>
      </c>
      <c r="K4745">
        <f t="shared" ca="1" si="150"/>
        <v>82</v>
      </c>
      <c r="L4745" t="s">
        <v>6</v>
      </c>
      <c r="M4745">
        <f t="shared" ca="1" si="150"/>
        <v>33</v>
      </c>
    </row>
    <row r="4746" spans="1:13" x14ac:dyDescent="0.25">
      <c r="A4746" t="s">
        <v>9</v>
      </c>
      <c r="B4746" s="3">
        <v>42568</v>
      </c>
      <c r="C4746" t="s">
        <v>8</v>
      </c>
      <c r="D4746">
        <v>16</v>
      </c>
      <c r="E4746" t="s">
        <v>6</v>
      </c>
      <c r="F4746" s="1">
        <f t="shared" ca="1" si="149"/>
        <v>46</v>
      </c>
      <c r="G4746" t="s">
        <v>7</v>
      </c>
      <c r="H4746" t="s">
        <v>6</v>
      </c>
      <c r="I4746">
        <f t="shared" ca="1" si="150"/>
        <v>46</v>
      </c>
      <c r="J4746" t="s">
        <v>6</v>
      </c>
      <c r="K4746">
        <f t="shared" ca="1" si="150"/>
        <v>70</v>
      </c>
      <c r="L4746" t="s">
        <v>6</v>
      </c>
      <c r="M4746">
        <f t="shared" ca="1" si="150"/>
        <v>22</v>
      </c>
    </row>
    <row r="4747" spans="1:13" x14ac:dyDescent="0.25">
      <c r="A4747" t="s">
        <v>9</v>
      </c>
      <c r="B4747" s="3">
        <v>42568</v>
      </c>
      <c r="C4747" t="s">
        <v>8</v>
      </c>
      <c r="D4747">
        <v>17</v>
      </c>
      <c r="E4747" t="s">
        <v>6</v>
      </c>
      <c r="F4747" s="1">
        <f t="shared" ca="1" si="149"/>
        <v>76</v>
      </c>
      <c r="G4747" t="s">
        <v>7</v>
      </c>
      <c r="H4747" t="s">
        <v>6</v>
      </c>
      <c r="I4747">
        <f t="shared" ca="1" si="150"/>
        <v>75</v>
      </c>
      <c r="J4747" t="s">
        <v>6</v>
      </c>
      <c r="K4747">
        <f t="shared" ca="1" si="150"/>
        <v>73</v>
      </c>
      <c r="L4747" t="s">
        <v>6</v>
      </c>
      <c r="M4747">
        <f t="shared" ca="1" si="150"/>
        <v>80</v>
      </c>
    </row>
    <row r="4748" spans="1:13" x14ac:dyDescent="0.25">
      <c r="A4748" t="s">
        <v>9</v>
      </c>
      <c r="B4748" s="3">
        <v>42568</v>
      </c>
      <c r="C4748" t="s">
        <v>8</v>
      </c>
      <c r="D4748">
        <v>18</v>
      </c>
      <c r="E4748" t="s">
        <v>6</v>
      </c>
      <c r="F4748" s="1">
        <f t="shared" ref="F4748:F4801" ca="1" si="151">AVERAGE(I4748:M4748)</f>
        <v>56.666666666666664</v>
      </c>
      <c r="G4748" t="s">
        <v>7</v>
      </c>
      <c r="H4748" t="s">
        <v>6</v>
      </c>
      <c r="I4748">
        <f t="shared" ca="1" si="150"/>
        <v>49</v>
      </c>
      <c r="J4748" t="s">
        <v>6</v>
      </c>
      <c r="K4748">
        <f t="shared" ca="1" si="150"/>
        <v>65</v>
      </c>
      <c r="L4748" t="s">
        <v>6</v>
      </c>
      <c r="M4748">
        <f t="shared" ca="1" si="150"/>
        <v>56</v>
      </c>
    </row>
    <row r="4749" spans="1:13" x14ac:dyDescent="0.25">
      <c r="A4749" t="s">
        <v>9</v>
      </c>
      <c r="B4749" s="3">
        <v>42568</v>
      </c>
      <c r="C4749" t="s">
        <v>8</v>
      </c>
      <c r="D4749">
        <v>19</v>
      </c>
      <c r="E4749" t="s">
        <v>6</v>
      </c>
      <c r="F4749" s="1">
        <f t="shared" ca="1" si="151"/>
        <v>37.333333333333336</v>
      </c>
      <c r="G4749" t="s">
        <v>7</v>
      </c>
      <c r="H4749" t="s">
        <v>6</v>
      </c>
      <c r="I4749">
        <f t="shared" ca="1" si="150"/>
        <v>16</v>
      </c>
      <c r="J4749" t="s">
        <v>6</v>
      </c>
      <c r="K4749">
        <f t="shared" ca="1" si="150"/>
        <v>39</v>
      </c>
      <c r="L4749" t="s">
        <v>6</v>
      </c>
      <c r="M4749">
        <f t="shared" ca="1" si="150"/>
        <v>57</v>
      </c>
    </row>
    <row r="4750" spans="1:13" x14ac:dyDescent="0.25">
      <c r="A4750" t="s">
        <v>9</v>
      </c>
      <c r="B4750" s="3">
        <v>42568</v>
      </c>
      <c r="C4750" t="s">
        <v>8</v>
      </c>
      <c r="D4750">
        <v>20</v>
      </c>
      <c r="E4750" t="s">
        <v>6</v>
      </c>
      <c r="F4750" s="1">
        <f t="shared" ca="1" si="151"/>
        <v>57.666666666666664</v>
      </c>
      <c r="G4750" t="s">
        <v>7</v>
      </c>
      <c r="H4750" t="s">
        <v>6</v>
      </c>
      <c r="I4750">
        <f t="shared" ca="1" si="150"/>
        <v>71</v>
      </c>
      <c r="J4750" t="s">
        <v>6</v>
      </c>
      <c r="K4750">
        <f t="shared" ca="1" si="150"/>
        <v>31</v>
      </c>
      <c r="L4750" t="s">
        <v>6</v>
      </c>
      <c r="M4750">
        <f t="shared" ca="1" si="150"/>
        <v>71</v>
      </c>
    </row>
    <row r="4751" spans="1:13" x14ac:dyDescent="0.25">
      <c r="A4751" t="s">
        <v>9</v>
      </c>
      <c r="B4751" s="3">
        <v>42568</v>
      </c>
      <c r="C4751" t="s">
        <v>8</v>
      </c>
      <c r="D4751">
        <v>21</v>
      </c>
      <c r="E4751" t="s">
        <v>6</v>
      </c>
      <c r="F4751" s="1">
        <f t="shared" ca="1" si="151"/>
        <v>49</v>
      </c>
      <c r="G4751" t="s">
        <v>7</v>
      </c>
      <c r="H4751" t="s">
        <v>6</v>
      </c>
      <c r="I4751">
        <f t="shared" ca="1" si="150"/>
        <v>55</v>
      </c>
      <c r="J4751" t="s">
        <v>6</v>
      </c>
      <c r="K4751">
        <f t="shared" ca="1" si="150"/>
        <v>91</v>
      </c>
      <c r="L4751" t="s">
        <v>6</v>
      </c>
      <c r="M4751">
        <f t="shared" ca="1" si="150"/>
        <v>1</v>
      </c>
    </row>
    <row r="4752" spans="1:13" x14ac:dyDescent="0.25">
      <c r="A4752" t="s">
        <v>9</v>
      </c>
      <c r="B4752" s="3">
        <v>42568</v>
      </c>
      <c r="C4752" t="s">
        <v>8</v>
      </c>
      <c r="D4752">
        <v>22</v>
      </c>
      <c r="E4752" t="s">
        <v>6</v>
      </c>
      <c r="F4752" s="1">
        <f t="shared" ca="1" si="151"/>
        <v>47.333333333333336</v>
      </c>
      <c r="G4752" t="s">
        <v>7</v>
      </c>
      <c r="H4752" t="s">
        <v>6</v>
      </c>
      <c r="I4752">
        <f t="shared" ca="1" si="150"/>
        <v>21</v>
      </c>
      <c r="J4752" t="s">
        <v>6</v>
      </c>
      <c r="K4752">
        <f t="shared" ca="1" si="150"/>
        <v>36</v>
      </c>
      <c r="L4752" t="s">
        <v>6</v>
      </c>
      <c r="M4752">
        <f t="shared" ca="1" si="150"/>
        <v>85</v>
      </c>
    </row>
    <row r="4753" spans="1:13" x14ac:dyDescent="0.25">
      <c r="A4753" t="s">
        <v>9</v>
      </c>
      <c r="B4753" s="3">
        <v>42568</v>
      </c>
      <c r="C4753" t="s">
        <v>8</v>
      </c>
      <c r="D4753">
        <v>23</v>
      </c>
      <c r="E4753" t="s">
        <v>6</v>
      </c>
      <c r="F4753" s="1">
        <f t="shared" ca="1" si="151"/>
        <v>59.666666666666664</v>
      </c>
      <c r="G4753" t="s">
        <v>7</v>
      </c>
      <c r="H4753" t="s">
        <v>6</v>
      </c>
      <c r="I4753">
        <f t="shared" ca="1" si="150"/>
        <v>81</v>
      </c>
      <c r="J4753" t="s">
        <v>6</v>
      </c>
      <c r="K4753">
        <f t="shared" ca="1" si="150"/>
        <v>91</v>
      </c>
      <c r="L4753" t="s">
        <v>6</v>
      </c>
      <c r="M4753">
        <f t="shared" ca="1" si="150"/>
        <v>7</v>
      </c>
    </row>
    <row r="4754" spans="1:13" x14ac:dyDescent="0.25">
      <c r="A4754" t="s">
        <v>9</v>
      </c>
      <c r="B4754" s="3">
        <v>42569</v>
      </c>
      <c r="C4754" t="s">
        <v>8</v>
      </c>
      <c r="D4754">
        <v>0</v>
      </c>
      <c r="E4754" t="s">
        <v>6</v>
      </c>
      <c r="F4754" s="1">
        <f t="shared" ca="1" si="151"/>
        <v>28</v>
      </c>
      <c r="G4754" t="s">
        <v>7</v>
      </c>
      <c r="H4754" t="s">
        <v>6</v>
      </c>
      <c r="I4754">
        <f t="shared" ca="1" si="150"/>
        <v>20</v>
      </c>
      <c r="J4754" t="s">
        <v>6</v>
      </c>
      <c r="K4754">
        <f t="shared" ca="1" si="150"/>
        <v>38</v>
      </c>
      <c r="L4754" t="s">
        <v>6</v>
      </c>
      <c r="M4754">
        <f t="shared" ca="1" si="150"/>
        <v>26</v>
      </c>
    </row>
    <row r="4755" spans="1:13" x14ac:dyDescent="0.25">
      <c r="A4755" t="s">
        <v>9</v>
      </c>
      <c r="B4755" s="3">
        <v>42569</v>
      </c>
      <c r="C4755" t="s">
        <v>8</v>
      </c>
      <c r="D4755">
        <v>1</v>
      </c>
      <c r="E4755" t="s">
        <v>6</v>
      </c>
      <c r="F4755" s="1">
        <f t="shared" ca="1" si="151"/>
        <v>36.666666666666664</v>
      </c>
      <c r="G4755" t="s">
        <v>7</v>
      </c>
      <c r="H4755" t="s">
        <v>6</v>
      </c>
      <c r="I4755">
        <f t="shared" ca="1" si="150"/>
        <v>53</v>
      </c>
      <c r="J4755" t="s">
        <v>6</v>
      </c>
      <c r="K4755">
        <f t="shared" ca="1" si="150"/>
        <v>10</v>
      </c>
      <c r="L4755" t="s">
        <v>6</v>
      </c>
      <c r="M4755">
        <f t="shared" ca="1" si="150"/>
        <v>47</v>
      </c>
    </row>
    <row r="4756" spans="1:13" x14ac:dyDescent="0.25">
      <c r="A4756" t="s">
        <v>9</v>
      </c>
      <c r="B4756" s="3">
        <v>42569</v>
      </c>
      <c r="C4756" t="s">
        <v>8</v>
      </c>
      <c r="D4756">
        <v>2</v>
      </c>
      <c r="E4756" t="s">
        <v>6</v>
      </c>
      <c r="F4756" s="1">
        <f t="shared" ca="1" si="151"/>
        <v>8.6666666666666661</v>
      </c>
      <c r="G4756" t="s">
        <v>7</v>
      </c>
      <c r="H4756" t="s">
        <v>6</v>
      </c>
      <c r="I4756">
        <f t="shared" ca="1" si="150"/>
        <v>14</v>
      </c>
      <c r="J4756" t="s">
        <v>6</v>
      </c>
      <c r="K4756">
        <f t="shared" ca="1" si="150"/>
        <v>2</v>
      </c>
      <c r="L4756" t="s">
        <v>6</v>
      </c>
      <c r="M4756">
        <f t="shared" ca="1" si="150"/>
        <v>10</v>
      </c>
    </row>
    <row r="4757" spans="1:13" x14ac:dyDescent="0.25">
      <c r="A4757" t="s">
        <v>9</v>
      </c>
      <c r="B4757" s="3">
        <v>42569</v>
      </c>
      <c r="C4757" t="s">
        <v>8</v>
      </c>
      <c r="D4757">
        <v>3</v>
      </c>
      <c r="E4757" t="s">
        <v>6</v>
      </c>
      <c r="F4757" s="1">
        <f t="shared" ca="1" si="151"/>
        <v>59</v>
      </c>
      <c r="G4757" t="s">
        <v>7</v>
      </c>
      <c r="H4757" t="s">
        <v>6</v>
      </c>
      <c r="I4757">
        <f t="shared" ca="1" si="150"/>
        <v>33</v>
      </c>
      <c r="J4757" t="s">
        <v>6</v>
      </c>
      <c r="K4757">
        <f t="shared" ca="1" si="150"/>
        <v>52</v>
      </c>
      <c r="L4757" t="s">
        <v>6</v>
      </c>
      <c r="M4757">
        <f t="shared" ca="1" si="150"/>
        <v>92</v>
      </c>
    </row>
    <row r="4758" spans="1:13" x14ac:dyDescent="0.25">
      <c r="A4758" t="s">
        <v>9</v>
      </c>
      <c r="B4758" s="3">
        <v>42569</v>
      </c>
      <c r="C4758" t="s">
        <v>8</v>
      </c>
      <c r="D4758">
        <v>4</v>
      </c>
      <c r="E4758" t="s">
        <v>6</v>
      </c>
      <c r="F4758" s="1">
        <f t="shared" ca="1" si="151"/>
        <v>60.666666666666664</v>
      </c>
      <c r="G4758" t="s">
        <v>7</v>
      </c>
      <c r="H4758" t="s">
        <v>6</v>
      </c>
      <c r="I4758">
        <f t="shared" ca="1" si="150"/>
        <v>26</v>
      </c>
      <c r="J4758" t="s">
        <v>6</v>
      </c>
      <c r="K4758">
        <f t="shared" ca="1" si="150"/>
        <v>83</v>
      </c>
      <c r="L4758" t="s">
        <v>6</v>
      </c>
      <c r="M4758">
        <f t="shared" ca="1" si="150"/>
        <v>73</v>
      </c>
    </row>
    <row r="4759" spans="1:13" x14ac:dyDescent="0.25">
      <c r="A4759" t="s">
        <v>9</v>
      </c>
      <c r="B4759" s="3">
        <v>42569</v>
      </c>
      <c r="C4759" t="s">
        <v>8</v>
      </c>
      <c r="D4759">
        <v>5</v>
      </c>
      <c r="E4759" t="s">
        <v>6</v>
      </c>
      <c r="F4759" s="1">
        <f t="shared" ca="1" si="151"/>
        <v>9.6666666666666661</v>
      </c>
      <c r="G4759" t="s">
        <v>7</v>
      </c>
      <c r="H4759" t="s">
        <v>6</v>
      </c>
      <c r="I4759">
        <f t="shared" ca="1" si="150"/>
        <v>1</v>
      </c>
      <c r="J4759" t="s">
        <v>6</v>
      </c>
      <c r="K4759">
        <f t="shared" ca="1" si="150"/>
        <v>9</v>
      </c>
      <c r="L4759" t="s">
        <v>6</v>
      </c>
      <c r="M4759">
        <f t="shared" ca="1" si="150"/>
        <v>19</v>
      </c>
    </row>
    <row r="4760" spans="1:13" x14ac:dyDescent="0.25">
      <c r="A4760" t="s">
        <v>9</v>
      </c>
      <c r="B4760" s="3">
        <v>42569</v>
      </c>
      <c r="C4760" t="s">
        <v>8</v>
      </c>
      <c r="D4760">
        <v>6</v>
      </c>
      <c r="E4760" t="s">
        <v>6</v>
      </c>
      <c r="F4760" s="1">
        <f t="shared" ca="1" si="151"/>
        <v>53.333333333333336</v>
      </c>
      <c r="G4760" t="s">
        <v>7</v>
      </c>
      <c r="H4760" t="s">
        <v>6</v>
      </c>
      <c r="I4760">
        <f t="shared" ca="1" si="150"/>
        <v>0</v>
      </c>
      <c r="J4760" t="s">
        <v>6</v>
      </c>
      <c r="K4760">
        <f t="shared" ca="1" si="150"/>
        <v>66</v>
      </c>
      <c r="L4760" t="s">
        <v>6</v>
      </c>
      <c r="M4760">
        <f t="shared" ca="1" si="150"/>
        <v>94</v>
      </c>
    </row>
    <row r="4761" spans="1:13" x14ac:dyDescent="0.25">
      <c r="A4761" t="s">
        <v>9</v>
      </c>
      <c r="B4761" s="3">
        <v>42569</v>
      </c>
      <c r="C4761" t="s">
        <v>8</v>
      </c>
      <c r="D4761">
        <v>7</v>
      </c>
      <c r="E4761" t="s">
        <v>6</v>
      </c>
      <c r="F4761" s="1">
        <f t="shared" ca="1" si="151"/>
        <v>59.666666666666664</v>
      </c>
      <c r="G4761" t="s">
        <v>7</v>
      </c>
      <c r="H4761" t="s">
        <v>6</v>
      </c>
      <c r="I4761">
        <f t="shared" ca="1" si="150"/>
        <v>23</v>
      </c>
      <c r="J4761" t="s">
        <v>6</v>
      </c>
      <c r="K4761">
        <f t="shared" ca="1" si="150"/>
        <v>64</v>
      </c>
      <c r="L4761" t="s">
        <v>6</v>
      </c>
      <c r="M4761">
        <f t="shared" ca="1" si="150"/>
        <v>92</v>
      </c>
    </row>
    <row r="4762" spans="1:13" x14ac:dyDescent="0.25">
      <c r="A4762" t="s">
        <v>9</v>
      </c>
      <c r="B4762" s="3">
        <v>42569</v>
      </c>
      <c r="C4762" t="s">
        <v>8</v>
      </c>
      <c r="D4762">
        <v>8</v>
      </c>
      <c r="E4762" t="s">
        <v>6</v>
      </c>
      <c r="F4762" s="1">
        <f t="shared" ca="1" si="151"/>
        <v>52.333333333333336</v>
      </c>
      <c r="G4762" t="s">
        <v>7</v>
      </c>
      <c r="H4762" t="s">
        <v>6</v>
      </c>
      <c r="I4762">
        <f t="shared" ca="1" si="150"/>
        <v>51</v>
      </c>
      <c r="J4762" t="s">
        <v>6</v>
      </c>
      <c r="K4762">
        <f t="shared" ca="1" si="150"/>
        <v>6</v>
      </c>
      <c r="L4762" t="s">
        <v>6</v>
      </c>
      <c r="M4762">
        <f t="shared" ca="1" si="150"/>
        <v>100</v>
      </c>
    </row>
    <row r="4763" spans="1:13" x14ac:dyDescent="0.25">
      <c r="A4763" t="s">
        <v>9</v>
      </c>
      <c r="B4763" s="3">
        <v>42569</v>
      </c>
      <c r="C4763" t="s">
        <v>8</v>
      </c>
      <c r="D4763">
        <v>9</v>
      </c>
      <c r="E4763" t="s">
        <v>6</v>
      </c>
      <c r="F4763" s="1">
        <f t="shared" ca="1" si="151"/>
        <v>16</v>
      </c>
      <c r="G4763" t="s">
        <v>7</v>
      </c>
      <c r="H4763" t="s">
        <v>6</v>
      </c>
      <c r="I4763">
        <f t="shared" ca="1" si="150"/>
        <v>1</v>
      </c>
      <c r="J4763" t="s">
        <v>6</v>
      </c>
      <c r="K4763">
        <f t="shared" ca="1" si="150"/>
        <v>27</v>
      </c>
      <c r="L4763" t="s">
        <v>6</v>
      </c>
      <c r="M4763">
        <f t="shared" ca="1" si="150"/>
        <v>20</v>
      </c>
    </row>
    <row r="4764" spans="1:13" x14ac:dyDescent="0.25">
      <c r="A4764" t="s">
        <v>9</v>
      </c>
      <c r="B4764" s="3">
        <v>42569</v>
      </c>
      <c r="C4764" t="s">
        <v>8</v>
      </c>
      <c r="D4764">
        <v>10</v>
      </c>
      <c r="E4764" t="s">
        <v>6</v>
      </c>
      <c r="F4764" s="1">
        <f t="shared" ca="1" si="151"/>
        <v>44.666666666666664</v>
      </c>
      <c r="G4764" t="s">
        <v>7</v>
      </c>
      <c r="H4764" t="s">
        <v>6</v>
      </c>
      <c r="I4764">
        <f t="shared" ca="1" si="150"/>
        <v>53</v>
      </c>
      <c r="J4764" t="s">
        <v>6</v>
      </c>
      <c r="K4764">
        <f t="shared" ca="1" si="150"/>
        <v>11</v>
      </c>
      <c r="L4764" t="s">
        <v>6</v>
      </c>
      <c r="M4764">
        <f t="shared" ca="1" si="150"/>
        <v>70</v>
      </c>
    </row>
    <row r="4765" spans="1:13" x14ac:dyDescent="0.25">
      <c r="A4765" t="s">
        <v>9</v>
      </c>
      <c r="B4765" s="3">
        <v>42569</v>
      </c>
      <c r="C4765" t="s">
        <v>8</v>
      </c>
      <c r="D4765">
        <v>11</v>
      </c>
      <c r="E4765" t="s">
        <v>6</v>
      </c>
      <c r="F4765" s="1">
        <f t="shared" ca="1" si="151"/>
        <v>68.333333333333329</v>
      </c>
      <c r="G4765" t="s">
        <v>7</v>
      </c>
      <c r="H4765" t="s">
        <v>6</v>
      </c>
      <c r="I4765">
        <f t="shared" ca="1" si="150"/>
        <v>49</v>
      </c>
      <c r="J4765" t="s">
        <v>6</v>
      </c>
      <c r="K4765">
        <f t="shared" ca="1" si="150"/>
        <v>69</v>
      </c>
      <c r="L4765" t="s">
        <v>6</v>
      </c>
      <c r="M4765">
        <f t="shared" ca="1" si="150"/>
        <v>87</v>
      </c>
    </row>
    <row r="4766" spans="1:13" x14ac:dyDescent="0.25">
      <c r="A4766" t="s">
        <v>9</v>
      </c>
      <c r="B4766" s="3">
        <v>42569</v>
      </c>
      <c r="C4766" t="s">
        <v>8</v>
      </c>
      <c r="D4766">
        <v>12</v>
      </c>
      <c r="E4766" t="s">
        <v>6</v>
      </c>
      <c r="F4766" s="1">
        <f t="shared" ca="1" si="151"/>
        <v>22.333333333333332</v>
      </c>
      <c r="G4766" t="s">
        <v>7</v>
      </c>
      <c r="H4766" t="s">
        <v>6</v>
      </c>
      <c r="I4766">
        <f t="shared" ca="1" si="150"/>
        <v>15</v>
      </c>
      <c r="J4766" t="s">
        <v>6</v>
      </c>
      <c r="K4766">
        <f t="shared" ca="1" si="150"/>
        <v>43</v>
      </c>
      <c r="L4766" t="s">
        <v>6</v>
      </c>
      <c r="M4766">
        <f t="shared" ca="1" si="150"/>
        <v>9</v>
      </c>
    </row>
    <row r="4767" spans="1:13" x14ac:dyDescent="0.25">
      <c r="A4767" t="s">
        <v>9</v>
      </c>
      <c r="B4767" s="3">
        <v>42569</v>
      </c>
      <c r="C4767" t="s">
        <v>8</v>
      </c>
      <c r="D4767">
        <v>13</v>
      </c>
      <c r="E4767" t="s">
        <v>6</v>
      </c>
      <c r="F4767" s="1">
        <f t="shared" ca="1" si="151"/>
        <v>30</v>
      </c>
      <c r="G4767" t="s">
        <v>7</v>
      </c>
      <c r="H4767" t="s">
        <v>6</v>
      </c>
      <c r="I4767">
        <f t="shared" ca="1" si="150"/>
        <v>74</v>
      </c>
      <c r="J4767" t="s">
        <v>6</v>
      </c>
      <c r="K4767">
        <f t="shared" ca="1" si="150"/>
        <v>5</v>
      </c>
      <c r="L4767" t="s">
        <v>6</v>
      </c>
      <c r="M4767">
        <f t="shared" ca="1" si="150"/>
        <v>11</v>
      </c>
    </row>
    <row r="4768" spans="1:13" x14ac:dyDescent="0.25">
      <c r="A4768" t="s">
        <v>9</v>
      </c>
      <c r="B4768" s="3">
        <v>42569</v>
      </c>
      <c r="C4768" t="s">
        <v>8</v>
      </c>
      <c r="D4768">
        <v>14</v>
      </c>
      <c r="E4768" t="s">
        <v>6</v>
      </c>
      <c r="F4768" s="1">
        <f t="shared" ca="1" si="151"/>
        <v>62.333333333333336</v>
      </c>
      <c r="G4768" t="s">
        <v>7</v>
      </c>
      <c r="H4768" t="s">
        <v>6</v>
      </c>
      <c r="I4768">
        <f t="shared" ca="1" si="150"/>
        <v>8</v>
      </c>
      <c r="J4768" t="s">
        <v>6</v>
      </c>
      <c r="K4768">
        <f t="shared" ca="1" si="150"/>
        <v>97</v>
      </c>
      <c r="L4768" t="s">
        <v>6</v>
      </c>
      <c r="M4768">
        <f t="shared" ca="1" si="150"/>
        <v>82</v>
      </c>
    </row>
    <row r="4769" spans="1:13" x14ac:dyDescent="0.25">
      <c r="A4769" t="s">
        <v>9</v>
      </c>
      <c r="B4769" s="3">
        <v>42569</v>
      </c>
      <c r="C4769" t="s">
        <v>8</v>
      </c>
      <c r="D4769">
        <v>15</v>
      </c>
      <c r="E4769" t="s">
        <v>6</v>
      </c>
      <c r="F4769" s="1">
        <f t="shared" ca="1" si="151"/>
        <v>58</v>
      </c>
      <c r="G4769" t="s">
        <v>7</v>
      </c>
      <c r="H4769" t="s">
        <v>6</v>
      </c>
      <c r="I4769">
        <f t="shared" ca="1" si="150"/>
        <v>61</v>
      </c>
      <c r="J4769" t="s">
        <v>6</v>
      </c>
      <c r="K4769">
        <f t="shared" ca="1" si="150"/>
        <v>59</v>
      </c>
      <c r="L4769" t="s">
        <v>6</v>
      </c>
      <c r="M4769">
        <f t="shared" ca="1" si="150"/>
        <v>54</v>
      </c>
    </row>
    <row r="4770" spans="1:13" x14ac:dyDescent="0.25">
      <c r="A4770" t="s">
        <v>9</v>
      </c>
      <c r="B4770" s="3">
        <v>42569</v>
      </c>
      <c r="C4770" t="s">
        <v>8</v>
      </c>
      <c r="D4770">
        <v>16</v>
      </c>
      <c r="E4770" t="s">
        <v>6</v>
      </c>
      <c r="F4770" s="1">
        <f t="shared" ca="1" si="151"/>
        <v>27.666666666666668</v>
      </c>
      <c r="G4770" t="s">
        <v>7</v>
      </c>
      <c r="H4770" t="s">
        <v>6</v>
      </c>
      <c r="I4770">
        <f t="shared" ca="1" si="150"/>
        <v>38</v>
      </c>
      <c r="J4770" t="s">
        <v>6</v>
      </c>
      <c r="K4770">
        <f t="shared" ca="1" si="150"/>
        <v>4</v>
      </c>
      <c r="L4770" t="s">
        <v>6</v>
      </c>
      <c r="M4770">
        <f t="shared" ca="1" si="150"/>
        <v>41</v>
      </c>
    </row>
    <row r="4771" spans="1:13" x14ac:dyDescent="0.25">
      <c r="A4771" t="s">
        <v>9</v>
      </c>
      <c r="B4771" s="3">
        <v>42569</v>
      </c>
      <c r="C4771" t="s">
        <v>8</v>
      </c>
      <c r="D4771">
        <v>17</v>
      </c>
      <c r="E4771" t="s">
        <v>6</v>
      </c>
      <c r="F4771" s="1">
        <f t="shared" ca="1" si="151"/>
        <v>11.666666666666666</v>
      </c>
      <c r="G4771" t="s">
        <v>7</v>
      </c>
      <c r="H4771" t="s">
        <v>6</v>
      </c>
      <c r="I4771">
        <f t="shared" ca="1" si="150"/>
        <v>13</v>
      </c>
      <c r="J4771" t="s">
        <v>6</v>
      </c>
      <c r="K4771">
        <f t="shared" ca="1" si="150"/>
        <v>13</v>
      </c>
      <c r="L4771" t="s">
        <v>6</v>
      </c>
      <c r="M4771">
        <f t="shared" ca="1" si="150"/>
        <v>9</v>
      </c>
    </row>
    <row r="4772" spans="1:13" x14ac:dyDescent="0.25">
      <c r="A4772" t="s">
        <v>9</v>
      </c>
      <c r="B4772" s="3">
        <v>42569</v>
      </c>
      <c r="C4772" t="s">
        <v>8</v>
      </c>
      <c r="D4772">
        <v>18</v>
      </c>
      <c r="E4772" t="s">
        <v>6</v>
      </c>
      <c r="F4772" s="1">
        <f t="shared" ca="1" si="151"/>
        <v>62.666666666666664</v>
      </c>
      <c r="G4772" t="s">
        <v>7</v>
      </c>
      <c r="H4772" t="s">
        <v>6</v>
      </c>
      <c r="I4772">
        <f t="shared" ca="1" si="150"/>
        <v>97</v>
      </c>
      <c r="J4772" t="s">
        <v>6</v>
      </c>
      <c r="K4772">
        <f t="shared" ca="1" si="150"/>
        <v>64</v>
      </c>
      <c r="L4772" t="s">
        <v>6</v>
      </c>
      <c r="M4772">
        <f t="shared" ca="1" si="150"/>
        <v>27</v>
      </c>
    </row>
    <row r="4773" spans="1:13" x14ac:dyDescent="0.25">
      <c r="A4773" t="s">
        <v>9</v>
      </c>
      <c r="B4773" s="3">
        <v>42569</v>
      </c>
      <c r="C4773" t="s">
        <v>8</v>
      </c>
      <c r="D4773">
        <v>19</v>
      </c>
      <c r="E4773" t="s">
        <v>6</v>
      </c>
      <c r="F4773" s="1">
        <f t="shared" ca="1" si="151"/>
        <v>21.333333333333332</v>
      </c>
      <c r="G4773" t="s">
        <v>7</v>
      </c>
      <c r="H4773" t="s">
        <v>6</v>
      </c>
      <c r="I4773">
        <f t="shared" ca="1" si="150"/>
        <v>27</v>
      </c>
      <c r="J4773" t="s">
        <v>6</v>
      </c>
      <c r="K4773">
        <f t="shared" ca="1" si="150"/>
        <v>12</v>
      </c>
      <c r="L4773" t="s">
        <v>6</v>
      </c>
      <c r="M4773">
        <f t="shared" ca="1" si="150"/>
        <v>25</v>
      </c>
    </row>
    <row r="4774" spans="1:13" x14ac:dyDescent="0.25">
      <c r="A4774" t="s">
        <v>9</v>
      </c>
      <c r="B4774" s="3">
        <v>42569</v>
      </c>
      <c r="C4774" t="s">
        <v>8</v>
      </c>
      <c r="D4774">
        <v>20</v>
      </c>
      <c r="E4774" t="s">
        <v>6</v>
      </c>
      <c r="F4774" s="1">
        <f t="shared" ca="1" si="151"/>
        <v>65.333333333333329</v>
      </c>
      <c r="G4774" t="s">
        <v>7</v>
      </c>
      <c r="H4774" t="s">
        <v>6</v>
      </c>
      <c r="I4774">
        <f t="shared" ca="1" si="150"/>
        <v>94</v>
      </c>
      <c r="J4774" t="s">
        <v>6</v>
      </c>
      <c r="K4774">
        <f t="shared" ca="1" si="150"/>
        <v>41</v>
      </c>
      <c r="L4774" t="s">
        <v>6</v>
      </c>
      <c r="M4774">
        <f t="shared" ca="1" si="150"/>
        <v>61</v>
      </c>
    </row>
    <row r="4775" spans="1:13" x14ac:dyDescent="0.25">
      <c r="A4775" t="s">
        <v>9</v>
      </c>
      <c r="B4775" s="3">
        <v>42569</v>
      </c>
      <c r="C4775" t="s">
        <v>8</v>
      </c>
      <c r="D4775">
        <v>21</v>
      </c>
      <c r="E4775" t="s">
        <v>6</v>
      </c>
      <c r="F4775" s="1">
        <f t="shared" ca="1" si="151"/>
        <v>60.666666666666664</v>
      </c>
      <c r="G4775" t="s">
        <v>7</v>
      </c>
      <c r="H4775" t="s">
        <v>6</v>
      </c>
      <c r="I4775">
        <f t="shared" ca="1" si="150"/>
        <v>78</v>
      </c>
      <c r="J4775" t="s">
        <v>6</v>
      </c>
      <c r="K4775">
        <f t="shared" ca="1" si="150"/>
        <v>98</v>
      </c>
      <c r="L4775" t="s">
        <v>6</v>
      </c>
      <c r="M4775">
        <f t="shared" ca="1" si="150"/>
        <v>6</v>
      </c>
    </row>
    <row r="4776" spans="1:13" x14ac:dyDescent="0.25">
      <c r="A4776" t="s">
        <v>9</v>
      </c>
      <c r="B4776" s="3">
        <v>42569</v>
      </c>
      <c r="C4776" t="s">
        <v>8</v>
      </c>
      <c r="D4776">
        <v>22</v>
      </c>
      <c r="E4776" t="s">
        <v>6</v>
      </c>
      <c r="F4776" s="1">
        <f t="shared" ca="1" si="151"/>
        <v>59.333333333333336</v>
      </c>
      <c r="G4776" t="s">
        <v>7</v>
      </c>
      <c r="H4776" t="s">
        <v>6</v>
      </c>
      <c r="I4776">
        <f t="shared" ca="1" si="150"/>
        <v>51</v>
      </c>
      <c r="J4776" t="s">
        <v>6</v>
      </c>
      <c r="K4776">
        <f t="shared" ca="1" si="150"/>
        <v>68</v>
      </c>
      <c r="L4776" t="s">
        <v>6</v>
      </c>
      <c r="M4776">
        <f t="shared" ca="1" si="150"/>
        <v>59</v>
      </c>
    </row>
    <row r="4777" spans="1:13" x14ac:dyDescent="0.25">
      <c r="A4777" t="s">
        <v>9</v>
      </c>
      <c r="B4777" s="3">
        <v>42569</v>
      </c>
      <c r="C4777" t="s">
        <v>8</v>
      </c>
      <c r="D4777">
        <v>23</v>
      </c>
      <c r="E4777" t="s">
        <v>6</v>
      </c>
      <c r="F4777" s="1">
        <f t="shared" ca="1" si="151"/>
        <v>58</v>
      </c>
      <c r="G4777" t="s">
        <v>7</v>
      </c>
      <c r="H4777" t="s">
        <v>6</v>
      </c>
      <c r="I4777">
        <f t="shared" ca="1" si="150"/>
        <v>98</v>
      </c>
      <c r="J4777" t="s">
        <v>6</v>
      </c>
      <c r="K4777">
        <f t="shared" ca="1" si="150"/>
        <v>68</v>
      </c>
      <c r="L4777" t="s">
        <v>6</v>
      </c>
      <c r="M4777">
        <f t="shared" ca="1" si="150"/>
        <v>8</v>
      </c>
    </row>
    <row r="4778" spans="1:13" x14ac:dyDescent="0.25">
      <c r="A4778" t="s">
        <v>9</v>
      </c>
      <c r="B4778" s="3">
        <v>42570</v>
      </c>
      <c r="C4778" t="s">
        <v>8</v>
      </c>
      <c r="D4778">
        <v>0</v>
      </c>
      <c r="E4778" t="s">
        <v>6</v>
      </c>
      <c r="F4778" s="1">
        <f t="shared" ca="1" si="151"/>
        <v>79.333333333333329</v>
      </c>
      <c r="G4778" t="s">
        <v>7</v>
      </c>
      <c r="H4778" t="s">
        <v>6</v>
      </c>
      <c r="I4778">
        <f t="shared" ca="1" si="150"/>
        <v>70</v>
      </c>
      <c r="J4778" t="s">
        <v>6</v>
      </c>
      <c r="K4778">
        <f t="shared" ca="1" si="150"/>
        <v>98</v>
      </c>
      <c r="L4778" t="s">
        <v>6</v>
      </c>
      <c r="M4778">
        <f t="shared" ca="1" si="150"/>
        <v>70</v>
      </c>
    </row>
    <row r="4779" spans="1:13" x14ac:dyDescent="0.25">
      <c r="A4779" t="s">
        <v>9</v>
      </c>
      <c r="B4779" s="3">
        <v>42570</v>
      </c>
      <c r="C4779" t="s">
        <v>8</v>
      </c>
      <c r="D4779">
        <v>1</v>
      </c>
      <c r="E4779" t="s">
        <v>6</v>
      </c>
      <c r="F4779" s="1">
        <f t="shared" ca="1" si="151"/>
        <v>52.333333333333336</v>
      </c>
      <c r="G4779" t="s">
        <v>7</v>
      </c>
      <c r="H4779" t="s">
        <v>6</v>
      </c>
      <c r="I4779">
        <f t="shared" ca="1" si="150"/>
        <v>39</v>
      </c>
      <c r="J4779" t="s">
        <v>6</v>
      </c>
      <c r="K4779">
        <f t="shared" ca="1" si="150"/>
        <v>22</v>
      </c>
      <c r="L4779" t="s">
        <v>6</v>
      </c>
      <c r="M4779">
        <f t="shared" ca="1" si="150"/>
        <v>96</v>
      </c>
    </row>
    <row r="4780" spans="1:13" x14ac:dyDescent="0.25">
      <c r="A4780" t="s">
        <v>9</v>
      </c>
      <c r="B4780" s="3">
        <v>42570</v>
      </c>
      <c r="C4780" t="s">
        <v>8</v>
      </c>
      <c r="D4780">
        <v>2</v>
      </c>
      <c r="E4780" t="s">
        <v>6</v>
      </c>
      <c r="F4780" s="1">
        <f t="shared" ca="1" si="151"/>
        <v>46.666666666666664</v>
      </c>
      <c r="G4780" t="s">
        <v>7</v>
      </c>
      <c r="H4780" t="s">
        <v>6</v>
      </c>
      <c r="I4780">
        <f t="shared" ca="1" si="150"/>
        <v>92</v>
      </c>
      <c r="J4780" t="s">
        <v>6</v>
      </c>
      <c r="K4780">
        <f t="shared" ca="1" si="150"/>
        <v>7</v>
      </c>
      <c r="L4780" t="s">
        <v>6</v>
      </c>
      <c r="M4780">
        <f t="shared" ca="1" si="150"/>
        <v>41</v>
      </c>
    </row>
    <row r="4781" spans="1:13" x14ac:dyDescent="0.25">
      <c r="A4781" t="s">
        <v>9</v>
      </c>
      <c r="B4781" s="3">
        <v>42570</v>
      </c>
      <c r="C4781" t="s">
        <v>8</v>
      </c>
      <c r="D4781">
        <v>3</v>
      </c>
      <c r="E4781" t="s">
        <v>6</v>
      </c>
      <c r="F4781" s="1">
        <f t="shared" ca="1" si="151"/>
        <v>74.666666666666671</v>
      </c>
      <c r="G4781" t="s">
        <v>7</v>
      </c>
      <c r="H4781" t="s">
        <v>6</v>
      </c>
      <c r="I4781">
        <f t="shared" ca="1" si="150"/>
        <v>60</v>
      </c>
      <c r="J4781" t="s">
        <v>6</v>
      </c>
      <c r="K4781">
        <f t="shared" ca="1" si="150"/>
        <v>78</v>
      </c>
      <c r="L4781" t="s">
        <v>6</v>
      </c>
      <c r="M4781">
        <f t="shared" ca="1" si="150"/>
        <v>86</v>
      </c>
    </row>
    <row r="4782" spans="1:13" x14ac:dyDescent="0.25">
      <c r="A4782" t="s">
        <v>9</v>
      </c>
      <c r="B4782" s="3">
        <v>42570</v>
      </c>
      <c r="C4782" t="s">
        <v>8</v>
      </c>
      <c r="D4782">
        <v>4</v>
      </c>
      <c r="E4782" t="s">
        <v>6</v>
      </c>
      <c r="F4782" s="1">
        <f t="shared" ca="1" si="151"/>
        <v>63.666666666666664</v>
      </c>
      <c r="G4782" t="s">
        <v>7</v>
      </c>
      <c r="H4782" t="s">
        <v>6</v>
      </c>
      <c r="I4782">
        <f t="shared" ca="1" si="150"/>
        <v>41</v>
      </c>
      <c r="J4782" t="s">
        <v>6</v>
      </c>
      <c r="K4782">
        <f t="shared" ca="1" si="150"/>
        <v>81</v>
      </c>
      <c r="L4782" t="s">
        <v>6</v>
      </c>
      <c r="M4782">
        <f t="shared" ca="1" si="150"/>
        <v>69</v>
      </c>
    </row>
    <row r="4783" spans="1:13" x14ac:dyDescent="0.25">
      <c r="A4783" t="s">
        <v>9</v>
      </c>
      <c r="B4783" s="3">
        <v>42570</v>
      </c>
      <c r="C4783" t="s">
        <v>8</v>
      </c>
      <c r="D4783">
        <v>5</v>
      </c>
      <c r="E4783" t="s">
        <v>6</v>
      </c>
      <c r="F4783" s="1">
        <f t="shared" ca="1" si="151"/>
        <v>47.666666666666664</v>
      </c>
      <c r="G4783" t="s">
        <v>7</v>
      </c>
      <c r="H4783" t="s">
        <v>6</v>
      </c>
      <c r="I4783">
        <f t="shared" ca="1" si="150"/>
        <v>34</v>
      </c>
      <c r="J4783" t="s">
        <v>6</v>
      </c>
      <c r="K4783">
        <f t="shared" ca="1" si="150"/>
        <v>37</v>
      </c>
      <c r="L4783" t="s">
        <v>6</v>
      </c>
      <c r="M4783">
        <f t="shared" ca="1" si="150"/>
        <v>72</v>
      </c>
    </row>
    <row r="4784" spans="1:13" x14ac:dyDescent="0.25">
      <c r="A4784" t="s">
        <v>9</v>
      </c>
      <c r="B4784" s="3">
        <v>42570</v>
      </c>
      <c r="C4784" t="s">
        <v>8</v>
      </c>
      <c r="D4784">
        <v>6</v>
      </c>
      <c r="E4784" t="s">
        <v>6</v>
      </c>
      <c r="F4784" s="1">
        <f t="shared" ca="1" si="151"/>
        <v>60.333333333333336</v>
      </c>
      <c r="G4784" t="s">
        <v>7</v>
      </c>
      <c r="H4784" t="s">
        <v>6</v>
      </c>
      <c r="I4784">
        <f t="shared" ca="1" si="150"/>
        <v>81</v>
      </c>
      <c r="J4784" t="s">
        <v>6</v>
      </c>
      <c r="K4784">
        <f t="shared" ca="1" si="150"/>
        <v>41</v>
      </c>
      <c r="L4784" t="s">
        <v>6</v>
      </c>
      <c r="M4784">
        <f t="shared" ca="1" si="150"/>
        <v>59</v>
      </c>
    </row>
    <row r="4785" spans="1:13" x14ac:dyDescent="0.25">
      <c r="A4785" t="s">
        <v>9</v>
      </c>
      <c r="B4785" s="3">
        <v>42570</v>
      </c>
      <c r="C4785" t="s">
        <v>8</v>
      </c>
      <c r="D4785">
        <v>7</v>
      </c>
      <c r="E4785" t="s">
        <v>6</v>
      </c>
      <c r="F4785" s="1">
        <f t="shared" ca="1" si="151"/>
        <v>59.666666666666664</v>
      </c>
      <c r="G4785" t="s">
        <v>7</v>
      </c>
      <c r="H4785" t="s">
        <v>6</v>
      </c>
      <c r="I4785">
        <f t="shared" ca="1" si="150"/>
        <v>81</v>
      </c>
      <c r="J4785" t="s">
        <v>6</v>
      </c>
      <c r="K4785">
        <f t="shared" ca="1" si="150"/>
        <v>23</v>
      </c>
      <c r="L4785" t="s">
        <v>6</v>
      </c>
      <c r="M4785">
        <f t="shared" ca="1" si="150"/>
        <v>75</v>
      </c>
    </row>
    <row r="4786" spans="1:13" x14ac:dyDescent="0.25">
      <c r="A4786" t="s">
        <v>9</v>
      </c>
      <c r="B4786" s="3">
        <v>42570</v>
      </c>
      <c r="C4786" t="s">
        <v>8</v>
      </c>
      <c r="D4786">
        <v>8</v>
      </c>
      <c r="E4786" t="s">
        <v>6</v>
      </c>
      <c r="F4786" s="1">
        <f t="shared" ca="1" si="151"/>
        <v>22.666666666666668</v>
      </c>
      <c r="G4786" t="s">
        <v>7</v>
      </c>
      <c r="H4786" t="s">
        <v>6</v>
      </c>
      <c r="I4786">
        <f t="shared" ca="1" si="150"/>
        <v>21</v>
      </c>
      <c r="J4786" t="s">
        <v>6</v>
      </c>
      <c r="K4786">
        <f t="shared" ca="1" si="150"/>
        <v>33</v>
      </c>
      <c r="L4786" t="s">
        <v>6</v>
      </c>
      <c r="M4786">
        <f t="shared" ca="1" si="150"/>
        <v>14</v>
      </c>
    </row>
    <row r="4787" spans="1:13" x14ac:dyDescent="0.25">
      <c r="A4787" t="s">
        <v>9</v>
      </c>
      <c r="B4787" s="3">
        <v>42570</v>
      </c>
      <c r="C4787" t="s">
        <v>8</v>
      </c>
      <c r="D4787">
        <v>9</v>
      </c>
      <c r="E4787" t="s">
        <v>6</v>
      </c>
      <c r="F4787" s="1">
        <f t="shared" ca="1" si="151"/>
        <v>56</v>
      </c>
      <c r="G4787" t="s">
        <v>7</v>
      </c>
      <c r="H4787" t="s">
        <v>6</v>
      </c>
      <c r="I4787">
        <f t="shared" ca="1" si="150"/>
        <v>83</v>
      </c>
      <c r="J4787" t="s">
        <v>6</v>
      </c>
      <c r="K4787">
        <f t="shared" ca="1" si="150"/>
        <v>43</v>
      </c>
      <c r="L4787" t="s">
        <v>6</v>
      </c>
      <c r="M4787">
        <f t="shared" ca="1" si="150"/>
        <v>42</v>
      </c>
    </row>
    <row r="4788" spans="1:13" x14ac:dyDescent="0.25">
      <c r="A4788" t="s">
        <v>9</v>
      </c>
      <c r="B4788" s="3">
        <v>42570</v>
      </c>
      <c r="C4788" t="s">
        <v>8</v>
      </c>
      <c r="D4788">
        <v>10</v>
      </c>
      <c r="E4788" t="s">
        <v>6</v>
      </c>
      <c r="F4788" s="1">
        <f t="shared" ca="1" si="151"/>
        <v>85.333333333333329</v>
      </c>
      <c r="G4788" t="s">
        <v>7</v>
      </c>
      <c r="H4788" t="s">
        <v>6</v>
      </c>
      <c r="I4788">
        <f t="shared" ca="1" si="150"/>
        <v>63</v>
      </c>
      <c r="J4788" t="s">
        <v>6</v>
      </c>
      <c r="K4788">
        <f t="shared" ca="1" si="150"/>
        <v>100</v>
      </c>
      <c r="L4788" t="s">
        <v>6</v>
      </c>
      <c r="M4788">
        <f t="shared" ca="1" si="150"/>
        <v>93</v>
      </c>
    </row>
    <row r="4789" spans="1:13" x14ac:dyDescent="0.25">
      <c r="A4789" t="s">
        <v>9</v>
      </c>
      <c r="B4789" s="3">
        <v>42570</v>
      </c>
      <c r="C4789" t="s">
        <v>8</v>
      </c>
      <c r="D4789">
        <v>11</v>
      </c>
      <c r="E4789" t="s">
        <v>6</v>
      </c>
      <c r="F4789" s="1">
        <f t="shared" ca="1" si="151"/>
        <v>61.333333333333336</v>
      </c>
      <c r="G4789" t="s">
        <v>7</v>
      </c>
      <c r="H4789" t="s">
        <v>6</v>
      </c>
      <c r="I4789">
        <f t="shared" ca="1" si="150"/>
        <v>24</v>
      </c>
      <c r="J4789" t="s">
        <v>6</v>
      </c>
      <c r="K4789">
        <f t="shared" ca="1" si="150"/>
        <v>95</v>
      </c>
      <c r="L4789" t="s">
        <v>6</v>
      </c>
      <c r="M4789">
        <f t="shared" ca="1" si="150"/>
        <v>65</v>
      </c>
    </row>
    <row r="4790" spans="1:13" x14ac:dyDescent="0.25">
      <c r="A4790" t="s">
        <v>9</v>
      </c>
      <c r="B4790" s="3">
        <v>42570</v>
      </c>
      <c r="C4790" t="s">
        <v>8</v>
      </c>
      <c r="D4790">
        <v>12</v>
      </c>
      <c r="E4790" t="s">
        <v>6</v>
      </c>
      <c r="F4790" s="1">
        <f t="shared" ca="1" si="151"/>
        <v>76.333333333333329</v>
      </c>
      <c r="G4790" t="s">
        <v>7</v>
      </c>
      <c r="H4790" t="s">
        <v>6</v>
      </c>
      <c r="I4790">
        <f t="shared" ca="1" si="150"/>
        <v>52</v>
      </c>
      <c r="J4790" t="s">
        <v>6</v>
      </c>
      <c r="K4790">
        <f t="shared" ca="1" si="150"/>
        <v>95</v>
      </c>
      <c r="L4790" t="s">
        <v>6</v>
      </c>
      <c r="M4790">
        <f t="shared" ca="1" si="150"/>
        <v>82</v>
      </c>
    </row>
    <row r="4791" spans="1:13" x14ac:dyDescent="0.25">
      <c r="A4791" t="s">
        <v>9</v>
      </c>
      <c r="B4791" s="3">
        <v>42570</v>
      </c>
      <c r="C4791" t="s">
        <v>8</v>
      </c>
      <c r="D4791">
        <v>13</v>
      </c>
      <c r="E4791" t="s">
        <v>6</v>
      </c>
      <c r="F4791" s="1">
        <f t="shared" ca="1" si="151"/>
        <v>62.666666666666664</v>
      </c>
      <c r="G4791" t="s">
        <v>7</v>
      </c>
      <c r="H4791" t="s">
        <v>6</v>
      </c>
      <c r="I4791">
        <f t="shared" ca="1" si="150"/>
        <v>10</v>
      </c>
      <c r="J4791" t="s">
        <v>6</v>
      </c>
      <c r="K4791">
        <f t="shared" ca="1" si="150"/>
        <v>84</v>
      </c>
      <c r="L4791" t="s">
        <v>6</v>
      </c>
      <c r="M4791">
        <f t="shared" ca="1" si="150"/>
        <v>94</v>
      </c>
    </row>
    <row r="4792" spans="1:13" x14ac:dyDescent="0.25">
      <c r="A4792" t="s">
        <v>9</v>
      </c>
      <c r="B4792" s="3">
        <v>42570</v>
      </c>
      <c r="C4792" t="s">
        <v>8</v>
      </c>
      <c r="D4792">
        <v>14</v>
      </c>
      <c r="E4792" t="s">
        <v>6</v>
      </c>
      <c r="F4792" s="1">
        <f t="shared" ca="1" si="151"/>
        <v>68.666666666666671</v>
      </c>
      <c r="G4792" t="s">
        <v>7</v>
      </c>
      <c r="H4792" t="s">
        <v>6</v>
      </c>
      <c r="I4792">
        <f t="shared" ca="1" si="150"/>
        <v>26</v>
      </c>
      <c r="J4792" t="s">
        <v>6</v>
      </c>
      <c r="K4792">
        <f t="shared" ca="1" si="150"/>
        <v>80</v>
      </c>
      <c r="L4792" t="s">
        <v>6</v>
      </c>
      <c r="M4792">
        <f t="shared" ca="1" si="150"/>
        <v>100</v>
      </c>
    </row>
    <row r="4793" spans="1:13" x14ac:dyDescent="0.25">
      <c r="A4793" t="s">
        <v>9</v>
      </c>
      <c r="B4793" s="3">
        <v>42570</v>
      </c>
      <c r="C4793" t="s">
        <v>8</v>
      </c>
      <c r="D4793">
        <v>15</v>
      </c>
      <c r="E4793" t="s">
        <v>6</v>
      </c>
      <c r="F4793" s="1">
        <f t="shared" ca="1" si="151"/>
        <v>95.333333333333329</v>
      </c>
      <c r="G4793" t="s">
        <v>7</v>
      </c>
      <c r="H4793" t="s">
        <v>6</v>
      </c>
      <c r="I4793">
        <f t="shared" ca="1" si="150"/>
        <v>89</v>
      </c>
      <c r="J4793" t="s">
        <v>6</v>
      </c>
      <c r="K4793">
        <f t="shared" ca="1" si="150"/>
        <v>98</v>
      </c>
      <c r="L4793" t="s">
        <v>6</v>
      </c>
      <c r="M4793">
        <f t="shared" ca="1" si="150"/>
        <v>99</v>
      </c>
    </row>
    <row r="4794" spans="1:13" x14ac:dyDescent="0.25">
      <c r="A4794" t="s">
        <v>9</v>
      </c>
      <c r="B4794" s="3">
        <v>42570</v>
      </c>
      <c r="C4794" t="s">
        <v>8</v>
      </c>
      <c r="D4794">
        <v>16</v>
      </c>
      <c r="E4794" t="s">
        <v>6</v>
      </c>
      <c r="F4794" s="1">
        <f t="shared" ca="1" si="151"/>
        <v>68.333333333333329</v>
      </c>
      <c r="G4794" t="s">
        <v>7</v>
      </c>
      <c r="H4794" t="s">
        <v>6</v>
      </c>
      <c r="I4794">
        <f t="shared" ca="1" si="150"/>
        <v>66</v>
      </c>
      <c r="J4794" t="s">
        <v>6</v>
      </c>
      <c r="K4794">
        <f t="shared" ca="1" si="150"/>
        <v>81</v>
      </c>
      <c r="L4794" t="s">
        <v>6</v>
      </c>
      <c r="M4794">
        <f t="shared" ca="1" si="150"/>
        <v>58</v>
      </c>
    </row>
    <row r="4795" spans="1:13" x14ac:dyDescent="0.25">
      <c r="A4795" t="s">
        <v>9</v>
      </c>
      <c r="B4795" s="3">
        <v>42570</v>
      </c>
      <c r="C4795" t="s">
        <v>8</v>
      </c>
      <c r="D4795">
        <v>17</v>
      </c>
      <c r="E4795" t="s">
        <v>6</v>
      </c>
      <c r="F4795" s="1">
        <f t="shared" ca="1" si="151"/>
        <v>60.333333333333336</v>
      </c>
      <c r="G4795" t="s">
        <v>7</v>
      </c>
      <c r="H4795" t="s">
        <v>6</v>
      </c>
      <c r="I4795">
        <f t="shared" ca="1" si="150"/>
        <v>48</v>
      </c>
      <c r="J4795" t="s">
        <v>6</v>
      </c>
      <c r="K4795">
        <f t="shared" ca="1" si="150"/>
        <v>45</v>
      </c>
      <c r="L4795" t="s">
        <v>6</v>
      </c>
      <c r="M4795">
        <f t="shared" ca="1" si="150"/>
        <v>88</v>
      </c>
    </row>
    <row r="4796" spans="1:13" x14ac:dyDescent="0.25">
      <c r="A4796" t="s">
        <v>9</v>
      </c>
      <c r="B4796" s="3">
        <v>42570</v>
      </c>
      <c r="C4796" t="s">
        <v>8</v>
      </c>
      <c r="D4796">
        <v>18</v>
      </c>
      <c r="E4796" t="s">
        <v>6</v>
      </c>
      <c r="F4796" s="1">
        <f t="shared" ca="1" si="151"/>
        <v>47.333333333333336</v>
      </c>
      <c r="G4796" t="s">
        <v>7</v>
      </c>
      <c r="H4796" t="s">
        <v>6</v>
      </c>
      <c r="I4796">
        <f t="shared" ca="1" si="150"/>
        <v>24</v>
      </c>
      <c r="J4796" t="s">
        <v>6</v>
      </c>
      <c r="K4796">
        <f t="shared" ca="1" si="150"/>
        <v>77</v>
      </c>
      <c r="L4796" t="s">
        <v>6</v>
      </c>
      <c r="M4796">
        <f t="shared" ca="1" si="150"/>
        <v>41</v>
      </c>
    </row>
    <row r="4797" spans="1:13" x14ac:dyDescent="0.25">
      <c r="A4797" t="s">
        <v>9</v>
      </c>
      <c r="B4797" s="3">
        <v>42570</v>
      </c>
      <c r="C4797" t="s">
        <v>8</v>
      </c>
      <c r="D4797">
        <v>19</v>
      </c>
      <c r="E4797" t="s">
        <v>6</v>
      </c>
      <c r="F4797" s="1">
        <f t="shared" ca="1" si="151"/>
        <v>73.666666666666671</v>
      </c>
      <c r="G4797" t="s">
        <v>7</v>
      </c>
      <c r="H4797" t="s">
        <v>6</v>
      </c>
      <c r="I4797">
        <f t="shared" ca="1" si="150"/>
        <v>48</v>
      </c>
      <c r="J4797" t="s">
        <v>6</v>
      </c>
      <c r="K4797">
        <f t="shared" ca="1" si="150"/>
        <v>92</v>
      </c>
      <c r="L4797" t="s">
        <v>6</v>
      </c>
      <c r="M4797">
        <f t="shared" ca="1" si="150"/>
        <v>81</v>
      </c>
    </row>
    <row r="4798" spans="1:13" x14ac:dyDescent="0.25">
      <c r="A4798" t="s">
        <v>9</v>
      </c>
      <c r="B4798" s="3">
        <v>42570</v>
      </c>
      <c r="C4798" t="s">
        <v>8</v>
      </c>
      <c r="D4798">
        <v>20</v>
      </c>
      <c r="E4798" t="s">
        <v>6</v>
      </c>
      <c r="F4798" s="1">
        <f t="shared" ca="1" si="151"/>
        <v>50.666666666666664</v>
      </c>
      <c r="G4798" t="s">
        <v>7</v>
      </c>
      <c r="H4798" t="s">
        <v>6</v>
      </c>
      <c r="I4798">
        <f t="shared" ca="1" si="150"/>
        <v>40</v>
      </c>
      <c r="J4798" t="s">
        <v>6</v>
      </c>
      <c r="K4798">
        <f t="shared" ca="1" si="150"/>
        <v>53</v>
      </c>
      <c r="L4798" t="s">
        <v>6</v>
      </c>
      <c r="M4798">
        <f t="shared" ca="1" si="150"/>
        <v>59</v>
      </c>
    </row>
    <row r="4799" spans="1:13" x14ac:dyDescent="0.25">
      <c r="A4799" t="s">
        <v>9</v>
      </c>
      <c r="B4799" s="3">
        <v>42570</v>
      </c>
      <c r="C4799" t="s">
        <v>8</v>
      </c>
      <c r="D4799">
        <v>21</v>
      </c>
      <c r="E4799" t="s">
        <v>6</v>
      </c>
      <c r="F4799" s="1">
        <f t="shared" ca="1" si="151"/>
        <v>34</v>
      </c>
      <c r="G4799" t="s">
        <v>7</v>
      </c>
      <c r="H4799" t="s">
        <v>6</v>
      </c>
      <c r="I4799">
        <f t="shared" ca="1" si="150"/>
        <v>74</v>
      </c>
      <c r="J4799" t="s">
        <v>6</v>
      </c>
      <c r="K4799">
        <f t="shared" ca="1" si="150"/>
        <v>20</v>
      </c>
      <c r="L4799" t="s">
        <v>6</v>
      </c>
      <c r="M4799">
        <f t="shared" ca="1" si="150"/>
        <v>8</v>
      </c>
    </row>
    <row r="4800" spans="1:13" x14ac:dyDescent="0.25">
      <c r="A4800" t="s">
        <v>9</v>
      </c>
      <c r="B4800" s="3">
        <v>42570</v>
      </c>
      <c r="C4800" t="s">
        <v>8</v>
      </c>
      <c r="D4800">
        <v>22</v>
      </c>
      <c r="E4800" t="s">
        <v>6</v>
      </c>
      <c r="F4800" s="1">
        <f t="shared" ca="1" si="151"/>
        <v>38.333333333333336</v>
      </c>
      <c r="G4800" t="s">
        <v>7</v>
      </c>
      <c r="H4800" t="s">
        <v>6</v>
      </c>
      <c r="I4800">
        <f t="shared" ca="1" si="150"/>
        <v>49</v>
      </c>
      <c r="J4800" t="s">
        <v>6</v>
      </c>
      <c r="K4800">
        <f t="shared" ca="1" si="150"/>
        <v>41</v>
      </c>
      <c r="L4800" t="s">
        <v>6</v>
      </c>
      <c r="M4800">
        <f t="shared" ca="1" si="150"/>
        <v>25</v>
      </c>
    </row>
    <row r="4801" spans="1:13" x14ac:dyDescent="0.25">
      <c r="A4801" t="s">
        <v>9</v>
      </c>
      <c r="B4801" s="3">
        <v>42570</v>
      </c>
      <c r="C4801" t="s">
        <v>8</v>
      </c>
      <c r="D4801">
        <v>23</v>
      </c>
      <c r="E4801" t="s">
        <v>6</v>
      </c>
      <c r="F4801" s="1">
        <f t="shared" ca="1" si="151"/>
        <v>42.666666666666664</v>
      </c>
      <c r="G4801" t="s">
        <v>7</v>
      </c>
      <c r="H4801" t="s">
        <v>6</v>
      </c>
      <c r="I4801">
        <f t="shared" ca="1" si="150"/>
        <v>8</v>
      </c>
      <c r="J4801" t="s">
        <v>6</v>
      </c>
      <c r="K4801">
        <f t="shared" ca="1" si="150"/>
        <v>20</v>
      </c>
      <c r="L4801" t="s">
        <v>6</v>
      </c>
      <c r="M4801">
        <f t="shared" ca="1" si="150"/>
        <v>100</v>
      </c>
    </row>
    <row r="4802" spans="1:13" x14ac:dyDescent="0.25">
      <c r="A4802" t="s">
        <v>9</v>
      </c>
      <c r="B4802" s="3">
        <v>42571</v>
      </c>
      <c r="C4802" t="s">
        <v>8</v>
      </c>
      <c r="D4802">
        <v>0</v>
      </c>
      <c r="E4802" t="s">
        <v>6</v>
      </c>
      <c r="F4802" s="1">
        <f ca="1">AVERAGE(I4802:M4802)</f>
        <v>67.333333333333329</v>
      </c>
      <c r="G4802" t="s">
        <v>7</v>
      </c>
      <c r="H4802" t="s">
        <v>6</v>
      </c>
      <c r="I4802">
        <f t="shared" ca="1" si="150"/>
        <v>49</v>
      </c>
      <c r="J4802" t="s">
        <v>6</v>
      </c>
      <c r="K4802">
        <f t="shared" ca="1" si="150"/>
        <v>77</v>
      </c>
      <c r="L4802" t="s">
        <v>6</v>
      </c>
      <c r="M4802">
        <f t="shared" ca="1" si="150"/>
        <v>76</v>
      </c>
    </row>
    <row r="4803" spans="1:13" x14ac:dyDescent="0.25">
      <c r="A4803" t="s">
        <v>9</v>
      </c>
      <c r="B4803" s="3">
        <v>42571</v>
      </c>
      <c r="C4803" t="s">
        <v>8</v>
      </c>
      <c r="D4803">
        <v>1</v>
      </c>
      <c r="E4803" t="s">
        <v>6</v>
      </c>
      <c r="F4803" s="1">
        <f t="shared" ref="F4803:F4806" ca="1" si="152">AVERAGE(I4803:M4803)</f>
        <v>30.333333333333332</v>
      </c>
      <c r="G4803" t="s">
        <v>7</v>
      </c>
      <c r="H4803" t="s">
        <v>6</v>
      </c>
      <c r="I4803">
        <f t="shared" ref="I4803:M4866" ca="1" si="153">RANDBETWEEN(0,100)</f>
        <v>5</v>
      </c>
      <c r="J4803" t="s">
        <v>6</v>
      </c>
      <c r="K4803">
        <f t="shared" ca="1" si="153"/>
        <v>42</v>
      </c>
      <c r="L4803" t="s">
        <v>6</v>
      </c>
      <c r="M4803">
        <f t="shared" ca="1" si="153"/>
        <v>44</v>
      </c>
    </row>
    <row r="4804" spans="1:13" x14ac:dyDescent="0.25">
      <c r="A4804" t="s">
        <v>9</v>
      </c>
      <c r="B4804" s="3">
        <v>42571</v>
      </c>
      <c r="C4804" t="s">
        <v>8</v>
      </c>
      <c r="D4804">
        <v>2</v>
      </c>
      <c r="E4804" t="s">
        <v>6</v>
      </c>
      <c r="F4804" s="1">
        <f t="shared" ca="1" si="152"/>
        <v>39.333333333333336</v>
      </c>
      <c r="G4804" t="s">
        <v>7</v>
      </c>
      <c r="H4804" t="s">
        <v>6</v>
      </c>
      <c r="I4804">
        <f t="shared" ca="1" si="153"/>
        <v>10</v>
      </c>
      <c r="J4804" t="s">
        <v>6</v>
      </c>
      <c r="K4804">
        <f t="shared" ca="1" si="153"/>
        <v>92</v>
      </c>
      <c r="L4804" t="s">
        <v>6</v>
      </c>
      <c r="M4804">
        <f t="shared" ca="1" si="153"/>
        <v>16</v>
      </c>
    </row>
    <row r="4805" spans="1:13" x14ac:dyDescent="0.25">
      <c r="A4805" t="s">
        <v>9</v>
      </c>
      <c r="B4805" s="3">
        <v>42571</v>
      </c>
      <c r="C4805" t="s">
        <v>8</v>
      </c>
      <c r="D4805">
        <v>3</v>
      </c>
      <c r="E4805" t="s">
        <v>6</v>
      </c>
      <c r="F4805" s="1">
        <f t="shared" ca="1" si="152"/>
        <v>64.333333333333329</v>
      </c>
      <c r="G4805" t="s">
        <v>7</v>
      </c>
      <c r="H4805" t="s">
        <v>6</v>
      </c>
      <c r="I4805">
        <f t="shared" ca="1" si="153"/>
        <v>73</v>
      </c>
      <c r="J4805" t="s">
        <v>6</v>
      </c>
      <c r="K4805">
        <f t="shared" ca="1" si="153"/>
        <v>97</v>
      </c>
      <c r="L4805" t="s">
        <v>6</v>
      </c>
      <c r="M4805">
        <f t="shared" ca="1" si="153"/>
        <v>23</v>
      </c>
    </row>
    <row r="4806" spans="1:13" x14ac:dyDescent="0.25">
      <c r="A4806" t="s">
        <v>9</v>
      </c>
      <c r="B4806" s="3">
        <v>42571</v>
      </c>
      <c r="C4806" t="s">
        <v>8</v>
      </c>
      <c r="D4806">
        <v>4</v>
      </c>
      <c r="E4806" t="s">
        <v>6</v>
      </c>
      <c r="F4806" s="1">
        <f t="shared" ca="1" si="152"/>
        <v>53.333333333333336</v>
      </c>
      <c r="G4806" t="s">
        <v>7</v>
      </c>
      <c r="H4806" t="s">
        <v>6</v>
      </c>
      <c r="I4806">
        <f t="shared" ca="1" si="153"/>
        <v>64</v>
      </c>
      <c r="J4806" t="s">
        <v>6</v>
      </c>
      <c r="K4806">
        <f t="shared" ca="1" si="153"/>
        <v>53</v>
      </c>
      <c r="L4806" t="s">
        <v>6</v>
      </c>
      <c r="M4806">
        <f t="shared" ca="1" si="153"/>
        <v>43</v>
      </c>
    </row>
    <row r="4807" spans="1:13" x14ac:dyDescent="0.25">
      <c r="A4807" t="s">
        <v>9</v>
      </c>
      <c r="B4807" s="3">
        <v>42571</v>
      </c>
      <c r="C4807" t="s">
        <v>8</v>
      </c>
      <c r="D4807">
        <v>5</v>
      </c>
      <c r="E4807" t="s">
        <v>6</v>
      </c>
      <c r="F4807" s="1">
        <f ca="1">AVERAGE(I4807:M4807)</f>
        <v>50</v>
      </c>
      <c r="G4807" t="s">
        <v>7</v>
      </c>
      <c r="H4807" t="s">
        <v>6</v>
      </c>
      <c r="I4807">
        <f t="shared" ca="1" si="153"/>
        <v>25</v>
      </c>
      <c r="J4807" t="s">
        <v>6</v>
      </c>
      <c r="K4807">
        <f t="shared" ca="1" si="153"/>
        <v>99</v>
      </c>
      <c r="L4807" t="s">
        <v>6</v>
      </c>
      <c r="M4807">
        <f t="shared" ca="1" si="153"/>
        <v>26</v>
      </c>
    </row>
    <row r="4808" spans="1:13" x14ac:dyDescent="0.25">
      <c r="A4808" t="s">
        <v>9</v>
      </c>
      <c r="B4808" s="3">
        <v>42571</v>
      </c>
      <c r="C4808" t="s">
        <v>8</v>
      </c>
      <c r="D4808">
        <v>6</v>
      </c>
      <c r="E4808" t="s">
        <v>6</v>
      </c>
      <c r="F4808" s="1">
        <f t="shared" ref="F4808:F4871" ca="1" si="154">AVERAGE(I4808:M4808)</f>
        <v>63</v>
      </c>
      <c r="G4808" t="s">
        <v>7</v>
      </c>
      <c r="H4808" t="s">
        <v>6</v>
      </c>
      <c r="I4808">
        <f t="shared" ca="1" si="153"/>
        <v>67</v>
      </c>
      <c r="J4808" t="s">
        <v>6</v>
      </c>
      <c r="K4808">
        <f t="shared" ca="1" si="153"/>
        <v>61</v>
      </c>
      <c r="L4808" t="s">
        <v>6</v>
      </c>
      <c r="M4808">
        <f t="shared" ca="1" si="153"/>
        <v>61</v>
      </c>
    </row>
    <row r="4809" spans="1:13" x14ac:dyDescent="0.25">
      <c r="A4809" t="s">
        <v>9</v>
      </c>
      <c r="B4809" s="3">
        <v>42571</v>
      </c>
      <c r="C4809" t="s">
        <v>8</v>
      </c>
      <c r="D4809">
        <v>7</v>
      </c>
      <c r="E4809" t="s">
        <v>6</v>
      </c>
      <c r="F4809" s="1">
        <f t="shared" ca="1" si="154"/>
        <v>60.333333333333336</v>
      </c>
      <c r="G4809" t="s">
        <v>7</v>
      </c>
      <c r="H4809" t="s">
        <v>6</v>
      </c>
      <c r="I4809">
        <f t="shared" ca="1" si="153"/>
        <v>72</v>
      </c>
      <c r="J4809" t="s">
        <v>6</v>
      </c>
      <c r="K4809">
        <f t="shared" ca="1" si="153"/>
        <v>11</v>
      </c>
      <c r="L4809" t="s">
        <v>6</v>
      </c>
      <c r="M4809">
        <f t="shared" ca="1" si="153"/>
        <v>98</v>
      </c>
    </row>
    <row r="4810" spans="1:13" x14ac:dyDescent="0.25">
      <c r="A4810" t="s">
        <v>9</v>
      </c>
      <c r="B4810" s="3">
        <v>42571</v>
      </c>
      <c r="C4810" t="s">
        <v>8</v>
      </c>
      <c r="D4810">
        <v>8</v>
      </c>
      <c r="E4810" t="s">
        <v>6</v>
      </c>
      <c r="F4810" s="1">
        <f t="shared" ca="1" si="154"/>
        <v>41</v>
      </c>
      <c r="G4810" t="s">
        <v>7</v>
      </c>
      <c r="H4810" t="s">
        <v>6</v>
      </c>
      <c r="I4810">
        <f t="shared" ca="1" si="153"/>
        <v>53</v>
      </c>
      <c r="J4810" t="s">
        <v>6</v>
      </c>
      <c r="K4810">
        <f t="shared" ca="1" si="153"/>
        <v>6</v>
      </c>
      <c r="L4810" t="s">
        <v>6</v>
      </c>
      <c r="M4810">
        <f t="shared" ca="1" si="153"/>
        <v>64</v>
      </c>
    </row>
    <row r="4811" spans="1:13" x14ac:dyDescent="0.25">
      <c r="A4811" t="s">
        <v>9</v>
      </c>
      <c r="B4811" s="3">
        <v>42571</v>
      </c>
      <c r="C4811" t="s">
        <v>8</v>
      </c>
      <c r="D4811">
        <v>9</v>
      </c>
      <c r="E4811" t="s">
        <v>6</v>
      </c>
      <c r="F4811" s="1">
        <f t="shared" ca="1" si="154"/>
        <v>34</v>
      </c>
      <c r="G4811" t="s">
        <v>7</v>
      </c>
      <c r="H4811" t="s">
        <v>6</v>
      </c>
      <c r="I4811">
        <f t="shared" ca="1" si="153"/>
        <v>81</v>
      </c>
      <c r="J4811" t="s">
        <v>6</v>
      </c>
      <c r="K4811">
        <f t="shared" ca="1" si="153"/>
        <v>16</v>
      </c>
      <c r="L4811" t="s">
        <v>6</v>
      </c>
      <c r="M4811">
        <f t="shared" ca="1" si="153"/>
        <v>5</v>
      </c>
    </row>
    <row r="4812" spans="1:13" x14ac:dyDescent="0.25">
      <c r="A4812" t="s">
        <v>9</v>
      </c>
      <c r="B4812" s="3">
        <v>42571</v>
      </c>
      <c r="C4812" t="s">
        <v>8</v>
      </c>
      <c r="D4812">
        <v>10</v>
      </c>
      <c r="E4812" t="s">
        <v>6</v>
      </c>
      <c r="F4812" s="1">
        <f t="shared" ca="1" si="154"/>
        <v>62.666666666666664</v>
      </c>
      <c r="G4812" t="s">
        <v>7</v>
      </c>
      <c r="H4812" t="s">
        <v>6</v>
      </c>
      <c r="I4812">
        <f t="shared" ca="1" si="153"/>
        <v>86</v>
      </c>
      <c r="J4812" t="s">
        <v>6</v>
      </c>
      <c r="K4812">
        <f t="shared" ca="1" si="153"/>
        <v>38</v>
      </c>
      <c r="L4812" t="s">
        <v>6</v>
      </c>
      <c r="M4812">
        <f t="shared" ca="1" si="153"/>
        <v>64</v>
      </c>
    </row>
    <row r="4813" spans="1:13" x14ac:dyDescent="0.25">
      <c r="A4813" t="s">
        <v>9</v>
      </c>
      <c r="B4813" s="3">
        <v>42571</v>
      </c>
      <c r="C4813" t="s">
        <v>8</v>
      </c>
      <c r="D4813">
        <v>11</v>
      </c>
      <c r="E4813" t="s">
        <v>6</v>
      </c>
      <c r="F4813" s="1">
        <f t="shared" ca="1" si="154"/>
        <v>71</v>
      </c>
      <c r="G4813" t="s">
        <v>7</v>
      </c>
      <c r="H4813" t="s">
        <v>6</v>
      </c>
      <c r="I4813">
        <f t="shared" ca="1" si="153"/>
        <v>80</v>
      </c>
      <c r="J4813" t="s">
        <v>6</v>
      </c>
      <c r="K4813">
        <f t="shared" ca="1" si="153"/>
        <v>44</v>
      </c>
      <c r="L4813" t="s">
        <v>6</v>
      </c>
      <c r="M4813">
        <f t="shared" ca="1" si="153"/>
        <v>89</v>
      </c>
    </row>
    <row r="4814" spans="1:13" x14ac:dyDescent="0.25">
      <c r="A4814" t="s">
        <v>9</v>
      </c>
      <c r="B4814" s="3">
        <v>42571</v>
      </c>
      <c r="C4814" t="s">
        <v>8</v>
      </c>
      <c r="D4814">
        <v>12</v>
      </c>
      <c r="E4814" t="s">
        <v>6</v>
      </c>
      <c r="F4814" s="1">
        <f t="shared" ca="1" si="154"/>
        <v>48.666666666666664</v>
      </c>
      <c r="G4814" t="s">
        <v>7</v>
      </c>
      <c r="H4814" t="s">
        <v>6</v>
      </c>
      <c r="I4814">
        <f t="shared" ca="1" si="153"/>
        <v>36</v>
      </c>
      <c r="J4814" t="s">
        <v>6</v>
      </c>
      <c r="K4814">
        <f t="shared" ca="1" si="153"/>
        <v>97</v>
      </c>
      <c r="L4814" t="s">
        <v>6</v>
      </c>
      <c r="M4814">
        <f t="shared" ca="1" si="153"/>
        <v>13</v>
      </c>
    </row>
    <row r="4815" spans="1:13" x14ac:dyDescent="0.25">
      <c r="A4815" t="s">
        <v>9</v>
      </c>
      <c r="B4815" s="3">
        <v>42571</v>
      </c>
      <c r="C4815" t="s">
        <v>8</v>
      </c>
      <c r="D4815">
        <v>13</v>
      </c>
      <c r="E4815" t="s">
        <v>6</v>
      </c>
      <c r="F4815" s="1">
        <f t="shared" ca="1" si="154"/>
        <v>52</v>
      </c>
      <c r="G4815" t="s">
        <v>7</v>
      </c>
      <c r="H4815" t="s">
        <v>6</v>
      </c>
      <c r="I4815">
        <f t="shared" ca="1" si="153"/>
        <v>55</v>
      </c>
      <c r="J4815" t="s">
        <v>6</v>
      </c>
      <c r="K4815">
        <f t="shared" ca="1" si="153"/>
        <v>12</v>
      </c>
      <c r="L4815" t="s">
        <v>6</v>
      </c>
      <c r="M4815">
        <f t="shared" ca="1" si="153"/>
        <v>89</v>
      </c>
    </row>
    <row r="4816" spans="1:13" x14ac:dyDescent="0.25">
      <c r="A4816" t="s">
        <v>9</v>
      </c>
      <c r="B4816" s="3">
        <v>42571</v>
      </c>
      <c r="C4816" t="s">
        <v>8</v>
      </c>
      <c r="D4816">
        <v>14</v>
      </c>
      <c r="E4816" t="s">
        <v>6</v>
      </c>
      <c r="F4816" s="1">
        <f t="shared" ca="1" si="154"/>
        <v>24.666666666666668</v>
      </c>
      <c r="G4816" t="s">
        <v>7</v>
      </c>
      <c r="H4816" t="s">
        <v>6</v>
      </c>
      <c r="I4816">
        <f t="shared" ca="1" si="153"/>
        <v>10</v>
      </c>
      <c r="J4816" t="s">
        <v>6</v>
      </c>
      <c r="K4816">
        <f t="shared" ca="1" si="153"/>
        <v>33</v>
      </c>
      <c r="L4816" t="s">
        <v>6</v>
      </c>
      <c r="M4816">
        <f t="shared" ca="1" si="153"/>
        <v>31</v>
      </c>
    </row>
    <row r="4817" spans="1:13" x14ac:dyDescent="0.25">
      <c r="A4817" t="s">
        <v>9</v>
      </c>
      <c r="B4817" s="3">
        <v>42571</v>
      </c>
      <c r="C4817" t="s">
        <v>8</v>
      </c>
      <c r="D4817">
        <v>15</v>
      </c>
      <c r="E4817" t="s">
        <v>6</v>
      </c>
      <c r="F4817" s="1">
        <f t="shared" ca="1" si="154"/>
        <v>34</v>
      </c>
      <c r="G4817" t="s">
        <v>7</v>
      </c>
      <c r="H4817" t="s">
        <v>6</v>
      </c>
      <c r="I4817">
        <f t="shared" ca="1" si="153"/>
        <v>17</v>
      </c>
      <c r="J4817" t="s">
        <v>6</v>
      </c>
      <c r="K4817">
        <f t="shared" ca="1" si="153"/>
        <v>37</v>
      </c>
      <c r="L4817" t="s">
        <v>6</v>
      </c>
      <c r="M4817">
        <f t="shared" ca="1" si="153"/>
        <v>48</v>
      </c>
    </row>
    <row r="4818" spans="1:13" x14ac:dyDescent="0.25">
      <c r="A4818" t="s">
        <v>9</v>
      </c>
      <c r="B4818" s="3">
        <v>42571</v>
      </c>
      <c r="C4818" t="s">
        <v>8</v>
      </c>
      <c r="D4818">
        <v>16</v>
      </c>
      <c r="E4818" t="s">
        <v>6</v>
      </c>
      <c r="F4818" s="1">
        <f t="shared" ca="1" si="154"/>
        <v>62.666666666666664</v>
      </c>
      <c r="G4818" t="s">
        <v>7</v>
      </c>
      <c r="H4818" t="s">
        <v>6</v>
      </c>
      <c r="I4818">
        <f t="shared" ca="1" si="153"/>
        <v>27</v>
      </c>
      <c r="J4818" t="s">
        <v>6</v>
      </c>
      <c r="K4818">
        <f t="shared" ca="1" si="153"/>
        <v>79</v>
      </c>
      <c r="L4818" t="s">
        <v>6</v>
      </c>
      <c r="M4818">
        <f t="shared" ca="1" si="153"/>
        <v>82</v>
      </c>
    </row>
    <row r="4819" spans="1:13" x14ac:dyDescent="0.25">
      <c r="A4819" t="s">
        <v>9</v>
      </c>
      <c r="B4819" s="3">
        <v>42571</v>
      </c>
      <c r="C4819" t="s">
        <v>8</v>
      </c>
      <c r="D4819">
        <v>17</v>
      </c>
      <c r="E4819" t="s">
        <v>6</v>
      </c>
      <c r="F4819" s="1">
        <f t="shared" ca="1" si="154"/>
        <v>53.333333333333336</v>
      </c>
      <c r="G4819" t="s">
        <v>7</v>
      </c>
      <c r="H4819" t="s">
        <v>6</v>
      </c>
      <c r="I4819">
        <f t="shared" ca="1" si="153"/>
        <v>31</v>
      </c>
      <c r="J4819" t="s">
        <v>6</v>
      </c>
      <c r="K4819">
        <f t="shared" ca="1" si="153"/>
        <v>37</v>
      </c>
      <c r="L4819" t="s">
        <v>6</v>
      </c>
      <c r="M4819">
        <f t="shared" ca="1" si="153"/>
        <v>92</v>
      </c>
    </row>
    <row r="4820" spans="1:13" x14ac:dyDescent="0.25">
      <c r="A4820" t="s">
        <v>9</v>
      </c>
      <c r="B4820" s="3">
        <v>42571</v>
      </c>
      <c r="C4820" t="s">
        <v>8</v>
      </c>
      <c r="D4820">
        <v>18</v>
      </c>
      <c r="E4820" t="s">
        <v>6</v>
      </c>
      <c r="F4820" s="1">
        <f t="shared" ca="1" si="154"/>
        <v>53.333333333333336</v>
      </c>
      <c r="G4820" t="s">
        <v>7</v>
      </c>
      <c r="H4820" t="s">
        <v>6</v>
      </c>
      <c r="I4820">
        <f t="shared" ca="1" si="153"/>
        <v>54</v>
      </c>
      <c r="J4820" t="s">
        <v>6</v>
      </c>
      <c r="K4820">
        <f t="shared" ca="1" si="153"/>
        <v>54</v>
      </c>
      <c r="L4820" t="s">
        <v>6</v>
      </c>
      <c r="M4820">
        <f t="shared" ca="1" si="153"/>
        <v>52</v>
      </c>
    </row>
    <row r="4821" spans="1:13" x14ac:dyDescent="0.25">
      <c r="A4821" t="s">
        <v>9</v>
      </c>
      <c r="B4821" s="3">
        <v>42571</v>
      </c>
      <c r="C4821" t="s">
        <v>8</v>
      </c>
      <c r="D4821">
        <v>19</v>
      </c>
      <c r="E4821" t="s">
        <v>6</v>
      </c>
      <c r="F4821" s="1">
        <f t="shared" ca="1" si="154"/>
        <v>36.666666666666664</v>
      </c>
      <c r="G4821" t="s">
        <v>7</v>
      </c>
      <c r="H4821" t="s">
        <v>6</v>
      </c>
      <c r="I4821">
        <f t="shared" ca="1" si="153"/>
        <v>38</v>
      </c>
      <c r="J4821" t="s">
        <v>6</v>
      </c>
      <c r="K4821">
        <f t="shared" ca="1" si="153"/>
        <v>62</v>
      </c>
      <c r="L4821" t="s">
        <v>6</v>
      </c>
      <c r="M4821">
        <f t="shared" ca="1" si="153"/>
        <v>10</v>
      </c>
    </row>
    <row r="4822" spans="1:13" x14ac:dyDescent="0.25">
      <c r="A4822" t="s">
        <v>9</v>
      </c>
      <c r="B4822" s="3">
        <v>42571</v>
      </c>
      <c r="C4822" t="s">
        <v>8</v>
      </c>
      <c r="D4822">
        <v>20</v>
      </c>
      <c r="E4822" t="s">
        <v>6</v>
      </c>
      <c r="F4822" s="1">
        <f t="shared" ca="1" si="154"/>
        <v>44.666666666666664</v>
      </c>
      <c r="G4822" t="s">
        <v>7</v>
      </c>
      <c r="H4822" t="s">
        <v>6</v>
      </c>
      <c r="I4822">
        <f t="shared" ca="1" si="153"/>
        <v>48</v>
      </c>
      <c r="J4822" t="s">
        <v>6</v>
      </c>
      <c r="K4822">
        <f t="shared" ca="1" si="153"/>
        <v>56</v>
      </c>
      <c r="L4822" t="s">
        <v>6</v>
      </c>
      <c r="M4822">
        <f t="shared" ca="1" si="153"/>
        <v>30</v>
      </c>
    </row>
    <row r="4823" spans="1:13" x14ac:dyDescent="0.25">
      <c r="A4823" t="s">
        <v>9</v>
      </c>
      <c r="B4823" s="3">
        <v>42571</v>
      </c>
      <c r="C4823" t="s">
        <v>8</v>
      </c>
      <c r="D4823">
        <v>21</v>
      </c>
      <c r="E4823" t="s">
        <v>6</v>
      </c>
      <c r="F4823" s="1">
        <f t="shared" ca="1" si="154"/>
        <v>65.666666666666671</v>
      </c>
      <c r="G4823" t="s">
        <v>7</v>
      </c>
      <c r="H4823" t="s">
        <v>6</v>
      </c>
      <c r="I4823">
        <f t="shared" ca="1" si="153"/>
        <v>49</v>
      </c>
      <c r="J4823" t="s">
        <v>6</v>
      </c>
      <c r="K4823">
        <f t="shared" ca="1" si="153"/>
        <v>89</v>
      </c>
      <c r="L4823" t="s">
        <v>6</v>
      </c>
      <c r="M4823">
        <f t="shared" ca="1" si="153"/>
        <v>59</v>
      </c>
    </row>
    <row r="4824" spans="1:13" x14ac:dyDescent="0.25">
      <c r="A4824" t="s">
        <v>9</v>
      </c>
      <c r="B4824" s="3">
        <v>42571</v>
      </c>
      <c r="C4824" t="s">
        <v>8</v>
      </c>
      <c r="D4824">
        <v>22</v>
      </c>
      <c r="E4824" t="s">
        <v>6</v>
      </c>
      <c r="F4824" s="1">
        <f t="shared" ca="1" si="154"/>
        <v>55.333333333333336</v>
      </c>
      <c r="G4824" t="s">
        <v>7</v>
      </c>
      <c r="H4824" t="s">
        <v>6</v>
      </c>
      <c r="I4824">
        <f t="shared" ca="1" si="153"/>
        <v>34</v>
      </c>
      <c r="J4824" t="s">
        <v>6</v>
      </c>
      <c r="K4824">
        <f t="shared" ca="1" si="153"/>
        <v>74</v>
      </c>
      <c r="L4824" t="s">
        <v>6</v>
      </c>
      <c r="M4824">
        <f t="shared" ca="1" si="153"/>
        <v>58</v>
      </c>
    </row>
    <row r="4825" spans="1:13" x14ac:dyDescent="0.25">
      <c r="A4825" t="s">
        <v>9</v>
      </c>
      <c r="B4825" s="3">
        <v>42571</v>
      </c>
      <c r="C4825" t="s">
        <v>8</v>
      </c>
      <c r="D4825">
        <v>23</v>
      </c>
      <c r="E4825" t="s">
        <v>6</v>
      </c>
      <c r="F4825" s="1">
        <f t="shared" ca="1" si="154"/>
        <v>16</v>
      </c>
      <c r="G4825" t="s">
        <v>7</v>
      </c>
      <c r="H4825" t="s">
        <v>6</v>
      </c>
      <c r="I4825">
        <f t="shared" ca="1" si="153"/>
        <v>19</v>
      </c>
      <c r="J4825" t="s">
        <v>6</v>
      </c>
      <c r="K4825">
        <f t="shared" ca="1" si="153"/>
        <v>17</v>
      </c>
      <c r="L4825" t="s">
        <v>6</v>
      </c>
      <c r="M4825">
        <f t="shared" ca="1" si="153"/>
        <v>12</v>
      </c>
    </row>
    <row r="4826" spans="1:13" x14ac:dyDescent="0.25">
      <c r="A4826" t="s">
        <v>9</v>
      </c>
      <c r="B4826" s="3">
        <v>42572</v>
      </c>
      <c r="C4826" t="s">
        <v>8</v>
      </c>
      <c r="D4826">
        <v>0</v>
      </c>
      <c r="E4826" t="s">
        <v>6</v>
      </c>
      <c r="F4826" s="1">
        <f t="shared" ca="1" si="154"/>
        <v>45</v>
      </c>
      <c r="G4826" t="s">
        <v>7</v>
      </c>
      <c r="H4826" t="s">
        <v>6</v>
      </c>
      <c r="I4826">
        <f t="shared" ca="1" si="153"/>
        <v>11</v>
      </c>
      <c r="J4826" t="s">
        <v>6</v>
      </c>
      <c r="K4826">
        <f t="shared" ca="1" si="153"/>
        <v>29</v>
      </c>
      <c r="L4826" t="s">
        <v>6</v>
      </c>
      <c r="M4826">
        <f t="shared" ca="1" si="153"/>
        <v>95</v>
      </c>
    </row>
    <row r="4827" spans="1:13" x14ac:dyDescent="0.25">
      <c r="A4827" t="s">
        <v>9</v>
      </c>
      <c r="B4827" s="3">
        <v>42572</v>
      </c>
      <c r="C4827" t="s">
        <v>8</v>
      </c>
      <c r="D4827">
        <v>1</v>
      </c>
      <c r="E4827" t="s">
        <v>6</v>
      </c>
      <c r="F4827" s="1">
        <f t="shared" ca="1" si="154"/>
        <v>36.666666666666664</v>
      </c>
      <c r="G4827" t="s">
        <v>7</v>
      </c>
      <c r="H4827" t="s">
        <v>6</v>
      </c>
      <c r="I4827">
        <f t="shared" ca="1" si="153"/>
        <v>22</v>
      </c>
      <c r="J4827" t="s">
        <v>6</v>
      </c>
      <c r="K4827">
        <f t="shared" ca="1" si="153"/>
        <v>58</v>
      </c>
      <c r="L4827" t="s">
        <v>6</v>
      </c>
      <c r="M4827">
        <f t="shared" ca="1" si="153"/>
        <v>30</v>
      </c>
    </row>
    <row r="4828" spans="1:13" x14ac:dyDescent="0.25">
      <c r="A4828" t="s">
        <v>9</v>
      </c>
      <c r="B4828" s="3">
        <v>42572</v>
      </c>
      <c r="C4828" t="s">
        <v>8</v>
      </c>
      <c r="D4828">
        <v>2</v>
      </c>
      <c r="E4828" t="s">
        <v>6</v>
      </c>
      <c r="F4828" s="1">
        <f t="shared" ca="1" si="154"/>
        <v>54.666666666666664</v>
      </c>
      <c r="G4828" t="s">
        <v>7</v>
      </c>
      <c r="H4828" t="s">
        <v>6</v>
      </c>
      <c r="I4828">
        <f t="shared" ca="1" si="153"/>
        <v>56</v>
      </c>
      <c r="J4828" t="s">
        <v>6</v>
      </c>
      <c r="K4828">
        <f t="shared" ca="1" si="153"/>
        <v>25</v>
      </c>
      <c r="L4828" t="s">
        <v>6</v>
      </c>
      <c r="M4828">
        <f t="shared" ca="1" si="153"/>
        <v>83</v>
      </c>
    </row>
    <row r="4829" spans="1:13" x14ac:dyDescent="0.25">
      <c r="A4829" t="s">
        <v>9</v>
      </c>
      <c r="B4829" s="3">
        <v>42572</v>
      </c>
      <c r="C4829" t="s">
        <v>8</v>
      </c>
      <c r="D4829">
        <v>3</v>
      </c>
      <c r="E4829" t="s">
        <v>6</v>
      </c>
      <c r="F4829" s="1">
        <f t="shared" ca="1" si="154"/>
        <v>35.333333333333336</v>
      </c>
      <c r="G4829" t="s">
        <v>7</v>
      </c>
      <c r="H4829" t="s">
        <v>6</v>
      </c>
      <c r="I4829">
        <f t="shared" ca="1" si="153"/>
        <v>21</v>
      </c>
      <c r="J4829" t="s">
        <v>6</v>
      </c>
      <c r="K4829">
        <f t="shared" ca="1" si="153"/>
        <v>56</v>
      </c>
      <c r="L4829" t="s">
        <v>6</v>
      </c>
      <c r="M4829">
        <f t="shared" ca="1" si="153"/>
        <v>29</v>
      </c>
    </row>
    <row r="4830" spans="1:13" x14ac:dyDescent="0.25">
      <c r="A4830" t="s">
        <v>9</v>
      </c>
      <c r="B4830" s="3">
        <v>42572</v>
      </c>
      <c r="C4830" t="s">
        <v>8</v>
      </c>
      <c r="D4830">
        <v>4</v>
      </c>
      <c r="E4830" t="s">
        <v>6</v>
      </c>
      <c r="F4830" s="1">
        <f t="shared" ca="1" si="154"/>
        <v>79</v>
      </c>
      <c r="G4830" t="s">
        <v>7</v>
      </c>
      <c r="H4830" t="s">
        <v>6</v>
      </c>
      <c r="I4830">
        <f t="shared" ca="1" si="153"/>
        <v>83</v>
      </c>
      <c r="J4830" t="s">
        <v>6</v>
      </c>
      <c r="K4830">
        <f t="shared" ca="1" si="153"/>
        <v>73</v>
      </c>
      <c r="L4830" t="s">
        <v>6</v>
      </c>
      <c r="M4830">
        <f t="shared" ca="1" si="153"/>
        <v>81</v>
      </c>
    </row>
    <row r="4831" spans="1:13" x14ac:dyDescent="0.25">
      <c r="A4831" t="s">
        <v>9</v>
      </c>
      <c r="B4831" s="3">
        <v>42572</v>
      </c>
      <c r="C4831" t="s">
        <v>8</v>
      </c>
      <c r="D4831">
        <v>5</v>
      </c>
      <c r="E4831" t="s">
        <v>6</v>
      </c>
      <c r="F4831" s="1">
        <f t="shared" ca="1" si="154"/>
        <v>20</v>
      </c>
      <c r="G4831" t="s">
        <v>7</v>
      </c>
      <c r="H4831" t="s">
        <v>6</v>
      </c>
      <c r="I4831">
        <f t="shared" ca="1" si="153"/>
        <v>27</v>
      </c>
      <c r="J4831" t="s">
        <v>6</v>
      </c>
      <c r="K4831">
        <f t="shared" ca="1" si="153"/>
        <v>30</v>
      </c>
      <c r="L4831" t="s">
        <v>6</v>
      </c>
      <c r="M4831">
        <f t="shared" ca="1" si="153"/>
        <v>3</v>
      </c>
    </row>
    <row r="4832" spans="1:13" x14ac:dyDescent="0.25">
      <c r="A4832" t="s">
        <v>9</v>
      </c>
      <c r="B4832" s="3">
        <v>42572</v>
      </c>
      <c r="C4832" t="s">
        <v>8</v>
      </c>
      <c r="D4832">
        <v>6</v>
      </c>
      <c r="E4832" t="s">
        <v>6</v>
      </c>
      <c r="F4832" s="1">
        <f t="shared" ca="1" si="154"/>
        <v>77</v>
      </c>
      <c r="G4832" t="s">
        <v>7</v>
      </c>
      <c r="H4832" t="s">
        <v>6</v>
      </c>
      <c r="I4832">
        <f t="shared" ca="1" si="153"/>
        <v>81</v>
      </c>
      <c r="J4832" t="s">
        <v>6</v>
      </c>
      <c r="K4832">
        <f t="shared" ca="1" si="153"/>
        <v>66</v>
      </c>
      <c r="L4832" t="s">
        <v>6</v>
      </c>
      <c r="M4832">
        <f t="shared" ca="1" si="153"/>
        <v>84</v>
      </c>
    </row>
    <row r="4833" spans="1:13" x14ac:dyDescent="0.25">
      <c r="A4833" t="s">
        <v>9</v>
      </c>
      <c r="B4833" s="3">
        <v>42572</v>
      </c>
      <c r="C4833" t="s">
        <v>8</v>
      </c>
      <c r="D4833">
        <v>7</v>
      </c>
      <c r="E4833" t="s">
        <v>6</v>
      </c>
      <c r="F4833" s="1">
        <f t="shared" ca="1" si="154"/>
        <v>37.333333333333336</v>
      </c>
      <c r="G4833" t="s">
        <v>7</v>
      </c>
      <c r="H4833" t="s">
        <v>6</v>
      </c>
      <c r="I4833">
        <f t="shared" ca="1" si="153"/>
        <v>7</v>
      </c>
      <c r="J4833" t="s">
        <v>6</v>
      </c>
      <c r="K4833">
        <f t="shared" ca="1" si="153"/>
        <v>56</v>
      </c>
      <c r="L4833" t="s">
        <v>6</v>
      </c>
      <c r="M4833">
        <f t="shared" ca="1" si="153"/>
        <v>49</v>
      </c>
    </row>
    <row r="4834" spans="1:13" x14ac:dyDescent="0.25">
      <c r="A4834" t="s">
        <v>9</v>
      </c>
      <c r="B4834" s="3">
        <v>42572</v>
      </c>
      <c r="C4834" t="s">
        <v>8</v>
      </c>
      <c r="D4834">
        <v>8</v>
      </c>
      <c r="E4834" t="s">
        <v>6</v>
      </c>
      <c r="F4834" s="1">
        <f t="shared" ca="1" si="154"/>
        <v>80</v>
      </c>
      <c r="G4834" t="s">
        <v>7</v>
      </c>
      <c r="H4834" t="s">
        <v>6</v>
      </c>
      <c r="I4834">
        <f t="shared" ca="1" si="153"/>
        <v>82</v>
      </c>
      <c r="J4834" t="s">
        <v>6</v>
      </c>
      <c r="K4834">
        <f t="shared" ca="1" si="153"/>
        <v>64</v>
      </c>
      <c r="L4834" t="s">
        <v>6</v>
      </c>
      <c r="M4834">
        <f t="shared" ca="1" si="153"/>
        <v>94</v>
      </c>
    </row>
    <row r="4835" spans="1:13" x14ac:dyDescent="0.25">
      <c r="A4835" t="s">
        <v>9</v>
      </c>
      <c r="B4835" s="3">
        <v>42572</v>
      </c>
      <c r="C4835" t="s">
        <v>8</v>
      </c>
      <c r="D4835">
        <v>9</v>
      </c>
      <c r="E4835" t="s">
        <v>6</v>
      </c>
      <c r="F4835" s="1">
        <f t="shared" ca="1" si="154"/>
        <v>39</v>
      </c>
      <c r="G4835" t="s">
        <v>7</v>
      </c>
      <c r="H4835" t="s">
        <v>6</v>
      </c>
      <c r="I4835">
        <f t="shared" ca="1" si="153"/>
        <v>16</v>
      </c>
      <c r="J4835" t="s">
        <v>6</v>
      </c>
      <c r="K4835">
        <f t="shared" ca="1" si="153"/>
        <v>57</v>
      </c>
      <c r="L4835" t="s">
        <v>6</v>
      </c>
      <c r="M4835">
        <f t="shared" ca="1" si="153"/>
        <v>44</v>
      </c>
    </row>
    <row r="4836" spans="1:13" x14ac:dyDescent="0.25">
      <c r="A4836" t="s">
        <v>9</v>
      </c>
      <c r="B4836" s="3">
        <v>42572</v>
      </c>
      <c r="C4836" t="s">
        <v>8</v>
      </c>
      <c r="D4836">
        <v>10</v>
      </c>
      <c r="E4836" t="s">
        <v>6</v>
      </c>
      <c r="F4836" s="1">
        <f t="shared" ca="1" si="154"/>
        <v>50</v>
      </c>
      <c r="G4836" t="s">
        <v>7</v>
      </c>
      <c r="H4836" t="s">
        <v>6</v>
      </c>
      <c r="I4836">
        <f t="shared" ca="1" si="153"/>
        <v>48</v>
      </c>
      <c r="J4836" t="s">
        <v>6</v>
      </c>
      <c r="K4836">
        <f t="shared" ca="1" si="153"/>
        <v>76</v>
      </c>
      <c r="L4836" t="s">
        <v>6</v>
      </c>
      <c r="M4836">
        <f t="shared" ca="1" si="153"/>
        <v>26</v>
      </c>
    </row>
    <row r="4837" spans="1:13" x14ac:dyDescent="0.25">
      <c r="A4837" t="s">
        <v>9</v>
      </c>
      <c r="B4837" s="3">
        <v>42572</v>
      </c>
      <c r="C4837" t="s">
        <v>8</v>
      </c>
      <c r="D4837">
        <v>11</v>
      </c>
      <c r="E4837" t="s">
        <v>6</v>
      </c>
      <c r="F4837" s="1">
        <f t="shared" ca="1" si="154"/>
        <v>66</v>
      </c>
      <c r="G4837" t="s">
        <v>7</v>
      </c>
      <c r="H4837" t="s">
        <v>6</v>
      </c>
      <c r="I4837">
        <f t="shared" ca="1" si="153"/>
        <v>45</v>
      </c>
      <c r="J4837" t="s">
        <v>6</v>
      </c>
      <c r="K4837">
        <f t="shared" ca="1" si="153"/>
        <v>68</v>
      </c>
      <c r="L4837" t="s">
        <v>6</v>
      </c>
      <c r="M4837">
        <f t="shared" ca="1" si="153"/>
        <v>85</v>
      </c>
    </row>
    <row r="4838" spans="1:13" x14ac:dyDescent="0.25">
      <c r="A4838" t="s">
        <v>9</v>
      </c>
      <c r="B4838" s="3">
        <v>42572</v>
      </c>
      <c r="C4838" t="s">
        <v>8</v>
      </c>
      <c r="D4838">
        <v>12</v>
      </c>
      <c r="E4838" t="s">
        <v>6</v>
      </c>
      <c r="F4838" s="1">
        <f t="shared" ca="1" si="154"/>
        <v>24.333333333333332</v>
      </c>
      <c r="G4838" t="s">
        <v>7</v>
      </c>
      <c r="H4838" t="s">
        <v>6</v>
      </c>
      <c r="I4838">
        <f t="shared" ca="1" si="153"/>
        <v>9</v>
      </c>
      <c r="J4838" t="s">
        <v>6</v>
      </c>
      <c r="K4838">
        <f t="shared" ca="1" si="153"/>
        <v>9</v>
      </c>
      <c r="L4838" t="s">
        <v>6</v>
      </c>
      <c r="M4838">
        <f t="shared" ca="1" si="153"/>
        <v>55</v>
      </c>
    </row>
    <row r="4839" spans="1:13" x14ac:dyDescent="0.25">
      <c r="A4839" t="s">
        <v>9</v>
      </c>
      <c r="B4839" s="3">
        <v>42572</v>
      </c>
      <c r="C4839" t="s">
        <v>8</v>
      </c>
      <c r="D4839">
        <v>13</v>
      </c>
      <c r="E4839" t="s">
        <v>6</v>
      </c>
      <c r="F4839" s="1">
        <f t="shared" ca="1" si="154"/>
        <v>54.666666666666664</v>
      </c>
      <c r="G4839" t="s">
        <v>7</v>
      </c>
      <c r="H4839" t="s">
        <v>6</v>
      </c>
      <c r="I4839">
        <f t="shared" ca="1" si="153"/>
        <v>83</v>
      </c>
      <c r="J4839" t="s">
        <v>6</v>
      </c>
      <c r="K4839">
        <f t="shared" ca="1" si="153"/>
        <v>36</v>
      </c>
      <c r="L4839" t="s">
        <v>6</v>
      </c>
      <c r="M4839">
        <f t="shared" ca="1" si="153"/>
        <v>45</v>
      </c>
    </row>
    <row r="4840" spans="1:13" x14ac:dyDescent="0.25">
      <c r="A4840" t="s">
        <v>9</v>
      </c>
      <c r="B4840" s="3">
        <v>42572</v>
      </c>
      <c r="C4840" t="s">
        <v>8</v>
      </c>
      <c r="D4840">
        <v>14</v>
      </c>
      <c r="E4840" t="s">
        <v>6</v>
      </c>
      <c r="F4840" s="1">
        <f t="shared" ca="1" si="154"/>
        <v>57.666666666666664</v>
      </c>
      <c r="G4840" t="s">
        <v>7</v>
      </c>
      <c r="H4840" t="s">
        <v>6</v>
      </c>
      <c r="I4840">
        <f t="shared" ca="1" si="153"/>
        <v>73</v>
      </c>
      <c r="J4840" t="s">
        <v>6</v>
      </c>
      <c r="K4840">
        <f t="shared" ca="1" si="153"/>
        <v>97</v>
      </c>
      <c r="L4840" t="s">
        <v>6</v>
      </c>
      <c r="M4840">
        <f t="shared" ca="1" si="153"/>
        <v>3</v>
      </c>
    </row>
    <row r="4841" spans="1:13" x14ac:dyDescent="0.25">
      <c r="A4841" t="s">
        <v>9</v>
      </c>
      <c r="B4841" s="3">
        <v>42572</v>
      </c>
      <c r="C4841" t="s">
        <v>8</v>
      </c>
      <c r="D4841">
        <v>15</v>
      </c>
      <c r="E4841" t="s">
        <v>6</v>
      </c>
      <c r="F4841" s="1">
        <f t="shared" ca="1" si="154"/>
        <v>70.333333333333329</v>
      </c>
      <c r="G4841" t="s">
        <v>7</v>
      </c>
      <c r="H4841" t="s">
        <v>6</v>
      </c>
      <c r="I4841">
        <f t="shared" ca="1" si="153"/>
        <v>49</v>
      </c>
      <c r="J4841" t="s">
        <v>6</v>
      </c>
      <c r="K4841">
        <f t="shared" ca="1" si="153"/>
        <v>78</v>
      </c>
      <c r="L4841" t="s">
        <v>6</v>
      </c>
      <c r="M4841">
        <f t="shared" ca="1" si="153"/>
        <v>84</v>
      </c>
    </row>
    <row r="4842" spans="1:13" x14ac:dyDescent="0.25">
      <c r="A4842" t="s">
        <v>9</v>
      </c>
      <c r="B4842" s="3">
        <v>42572</v>
      </c>
      <c r="C4842" t="s">
        <v>8</v>
      </c>
      <c r="D4842">
        <v>16</v>
      </c>
      <c r="E4842" t="s">
        <v>6</v>
      </c>
      <c r="F4842" s="1">
        <f t="shared" ca="1" si="154"/>
        <v>16</v>
      </c>
      <c r="G4842" t="s">
        <v>7</v>
      </c>
      <c r="H4842" t="s">
        <v>6</v>
      </c>
      <c r="I4842">
        <f t="shared" ca="1" si="153"/>
        <v>17</v>
      </c>
      <c r="J4842" t="s">
        <v>6</v>
      </c>
      <c r="K4842">
        <f t="shared" ca="1" si="153"/>
        <v>25</v>
      </c>
      <c r="L4842" t="s">
        <v>6</v>
      </c>
      <c r="M4842">
        <f t="shared" ca="1" si="153"/>
        <v>6</v>
      </c>
    </row>
    <row r="4843" spans="1:13" x14ac:dyDescent="0.25">
      <c r="A4843" t="s">
        <v>9</v>
      </c>
      <c r="B4843" s="3">
        <v>42572</v>
      </c>
      <c r="C4843" t="s">
        <v>8</v>
      </c>
      <c r="D4843">
        <v>17</v>
      </c>
      <c r="E4843" t="s">
        <v>6</v>
      </c>
      <c r="F4843" s="1">
        <f t="shared" ca="1" si="154"/>
        <v>13.333333333333334</v>
      </c>
      <c r="G4843" t="s">
        <v>7</v>
      </c>
      <c r="H4843" t="s">
        <v>6</v>
      </c>
      <c r="I4843">
        <f t="shared" ca="1" si="153"/>
        <v>12</v>
      </c>
      <c r="J4843" t="s">
        <v>6</v>
      </c>
      <c r="K4843">
        <f t="shared" ca="1" si="153"/>
        <v>20</v>
      </c>
      <c r="L4843" t="s">
        <v>6</v>
      </c>
      <c r="M4843">
        <f t="shared" ca="1" si="153"/>
        <v>8</v>
      </c>
    </row>
    <row r="4844" spans="1:13" x14ac:dyDescent="0.25">
      <c r="A4844" t="s">
        <v>9</v>
      </c>
      <c r="B4844" s="3">
        <v>42572</v>
      </c>
      <c r="C4844" t="s">
        <v>8</v>
      </c>
      <c r="D4844">
        <v>18</v>
      </c>
      <c r="E4844" t="s">
        <v>6</v>
      </c>
      <c r="F4844" s="1">
        <f t="shared" ca="1" si="154"/>
        <v>45.666666666666664</v>
      </c>
      <c r="G4844" t="s">
        <v>7</v>
      </c>
      <c r="H4844" t="s">
        <v>6</v>
      </c>
      <c r="I4844">
        <f t="shared" ca="1" si="153"/>
        <v>91</v>
      </c>
      <c r="J4844" t="s">
        <v>6</v>
      </c>
      <c r="K4844">
        <f t="shared" ca="1" si="153"/>
        <v>3</v>
      </c>
      <c r="L4844" t="s">
        <v>6</v>
      </c>
      <c r="M4844">
        <f t="shared" ca="1" si="153"/>
        <v>43</v>
      </c>
    </row>
    <row r="4845" spans="1:13" x14ac:dyDescent="0.25">
      <c r="A4845" t="s">
        <v>9</v>
      </c>
      <c r="B4845" s="3">
        <v>42572</v>
      </c>
      <c r="C4845" t="s">
        <v>8</v>
      </c>
      <c r="D4845">
        <v>19</v>
      </c>
      <c r="E4845" t="s">
        <v>6</v>
      </c>
      <c r="F4845" s="1">
        <f t="shared" ca="1" si="154"/>
        <v>20.333333333333332</v>
      </c>
      <c r="G4845" t="s">
        <v>7</v>
      </c>
      <c r="H4845" t="s">
        <v>6</v>
      </c>
      <c r="I4845">
        <f t="shared" ca="1" si="153"/>
        <v>7</v>
      </c>
      <c r="J4845" t="s">
        <v>6</v>
      </c>
      <c r="K4845">
        <f t="shared" ca="1" si="153"/>
        <v>23</v>
      </c>
      <c r="L4845" t="s">
        <v>6</v>
      </c>
      <c r="M4845">
        <f t="shared" ca="1" si="153"/>
        <v>31</v>
      </c>
    </row>
    <row r="4846" spans="1:13" x14ac:dyDescent="0.25">
      <c r="A4846" t="s">
        <v>9</v>
      </c>
      <c r="B4846" s="3">
        <v>42572</v>
      </c>
      <c r="C4846" t="s">
        <v>8</v>
      </c>
      <c r="D4846">
        <v>20</v>
      </c>
      <c r="E4846" t="s">
        <v>6</v>
      </c>
      <c r="F4846" s="1">
        <f t="shared" ca="1" si="154"/>
        <v>57</v>
      </c>
      <c r="G4846" t="s">
        <v>7</v>
      </c>
      <c r="H4846" t="s">
        <v>6</v>
      </c>
      <c r="I4846">
        <f t="shared" ca="1" si="153"/>
        <v>93</v>
      </c>
      <c r="J4846" t="s">
        <v>6</v>
      </c>
      <c r="K4846">
        <f t="shared" ca="1" si="153"/>
        <v>27</v>
      </c>
      <c r="L4846" t="s">
        <v>6</v>
      </c>
      <c r="M4846">
        <f t="shared" ca="1" si="153"/>
        <v>51</v>
      </c>
    </row>
    <row r="4847" spans="1:13" x14ac:dyDescent="0.25">
      <c r="A4847" t="s">
        <v>9</v>
      </c>
      <c r="B4847" s="3">
        <v>42572</v>
      </c>
      <c r="C4847" t="s">
        <v>8</v>
      </c>
      <c r="D4847">
        <v>21</v>
      </c>
      <c r="E4847" t="s">
        <v>6</v>
      </c>
      <c r="F4847" s="1">
        <f t="shared" ca="1" si="154"/>
        <v>36.666666666666664</v>
      </c>
      <c r="G4847" t="s">
        <v>7</v>
      </c>
      <c r="H4847" t="s">
        <v>6</v>
      </c>
      <c r="I4847">
        <f t="shared" ca="1" si="153"/>
        <v>8</v>
      </c>
      <c r="J4847" t="s">
        <v>6</v>
      </c>
      <c r="K4847">
        <f t="shared" ca="1" si="153"/>
        <v>51</v>
      </c>
      <c r="L4847" t="s">
        <v>6</v>
      </c>
      <c r="M4847">
        <f t="shared" ca="1" si="153"/>
        <v>51</v>
      </c>
    </row>
    <row r="4848" spans="1:13" x14ac:dyDescent="0.25">
      <c r="A4848" t="s">
        <v>9</v>
      </c>
      <c r="B4848" s="3">
        <v>42572</v>
      </c>
      <c r="C4848" t="s">
        <v>8</v>
      </c>
      <c r="D4848">
        <v>22</v>
      </c>
      <c r="E4848" t="s">
        <v>6</v>
      </c>
      <c r="F4848" s="1">
        <f t="shared" ca="1" si="154"/>
        <v>34.666666666666664</v>
      </c>
      <c r="G4848" t="s">
        <v>7</v>
      </c>
      <c r="H4848" t="s">
        <v>6</v>
      </c>
      <c r="I4848">
        <f t="shared" ca="1" si="153"/>
        <v>16</v>
      </c>
      <c r="J4848" t="s">
        <v>6</v>
      </c>
      <c r="K4848">
        <f t="shared" ca="1" si="153"/>
        <v>20</v>
      </c>
      <c r="L4848" t="s">
        <v>6</v>
      </c>
      <c r="M4848">
        <f t="shared" ca="1" si="153"/>
        <v>68</v>
      </c>
    </row>
    <row r="4849" spans="1:13" x14ac:dyDescent="0.25">
      <c r="A4849" t="s">
        <v>9</v>
      </c>
      <c r="B4849" s="3">
        <v>42572</v>
      </c>
      <c r="C4849" t="s">
        <v>8</v>
      </c>
      <c r="D4849">
        <v>23</v>
      </c>
      <c r="E4849" t="s">
        <v>6</v>
      </c>
      <c r="F4849" s="1">
        <f t="shared" ca="1" si="154"/>
        <v>67.333333333333329</v>
      </c>
      <c r="G4849" t="s">
        <v>7</v>
      </c>
      <c r="H4849" t="s">
        <v>6</v>
      </c>
      <c r="I4849">
        <f t="shared" ca="1" si="153"/>
        <v>95</v>
      </c>
      <c r="J4849" t="s">
        <v>6</v>
      </c>
      <c r="K4849">
        <f t="shared" ca="1" si="153"/>
        <v>49</v>
      </c>
      <c r="L4849" t="s">
        <v>6</v>
      </c>
      <c r="M4849">
        <f t="shared" ca="1" si="153"/>
        <v>58</v>
      </c>
    </row>
    <row r="4850" spans="1:13" x14ac:dyDescent="0.25">
      <c r="A4850" t="s">
        <v>9</v>
      </c>
      <c r="B4850" s="3">
        <v>42573</v>
      </c>
      <c r="C4850" t="s">
        <v>8</v>
      </c>
      <c r="D4850">
        <v>0</v>
      </c>
      <c r="E4850" t="s">
        <v>6</v>
      </c>
      <c r="F4850" s="1">
        <f t="shared" ca="1" si="154"/>
        <v>52.666666666666664</v>
      </c>
      <c r="G4850" t="s">
        <v>7</v>
      </c>
      <c r="H4850" t="s">
        <v>6</v>
      </c>
      <c r="I4850">
        <f t="shared" ca="1" si="153"/>
        <v>24</v>
      </c>
      <c r="J4850" t="s">
        <v>6</v>
      </c>
      <c r="K4850">
        <f t="shared" ca="1" si="153"/>
        <v>96</v>
      </c>
      <c r="L4850" t="s">
        <v>6</v>
      </c>
      <c r="M4850">
        <f t="shared" ca="1" si="153"/>
        <v>38</v>
      </c>
    </row>
    <row r="4851" spans="1:13" x14ac:dyDescent="0.25">
      <c r="A4851" t="s">
        <v>9</v>
      </c>
      <c r="B4851" s="3">
        <v>42573</v>
      </c>
      <c r="C4851" t="s">
        <v>8</v>
      </c>
      <c r="D4851">
        <v>1</v>
      </c>
      <c r="E4851" t="s">
        <v>6</v>
      </c>
      <c r="F4851" s="1">
        <f t="shared" ca="1" si="154"/>
        <v>37</v>
      </c>
      <c r="G4851" t="s">
        <v>7</v>
      </c>
      <c r="H4851" t="s">
        <v>6</v>
      </c>
      <c r="I4851">
        <f t="shared" ca="1" si="153"/>
        <v>40</v>
      </c>
      <c r="J4851" t="s">
        <v>6</v>
      </c>
      <c r="K4851">
        <f t="shared" ca="1" si="153"/>
        <v>15</v>
      </c>
      <c r="L4851" t="s">
        <v>6</v>
      </c>
      <c r="M4851">
        <f t="shared" ca="1" si="153"/>
        <v>56</v>
      </c>
    </row>
    <row r="4852" spans="1:13" x14ac:dyDescent="0.25">
      <c r="A4852" t="s">
        <v>9</v>
      </c>
      <c r="B4852" s="3">
        <v>42573</v>
      </c>
      <c r="C4852" t="s">
        <v>8</v>
      </c>
      <c r="D4852">
        <v>2</v>
      </c>
      <c r="E4852" t="s">
        <v>6</v>
      </c>
      <c r="F4852" s="1">
        <f t="shared" ca="1" si="154"/>
        <v>44.666666666666664</v>
      </c>
      <c r="G4852" t="s">
        <v>7</v>
      </c>
      <c r="H4852" t="s">
        <v>6</v>
      </c>
      <c r="I4852">
        <f t="shared" ca="1" si="153"/>
        <v>13</v>
      </c>
      <c r="J4852" t="s">
        <v>6</v>
      </c>
      <c r="K4852">
        <f t="shared" ca="1" si="153"/>
        <v>92</v>
      </c>
      <c r="L4852" t="s">
        <v>6</v>
      </c>
      <c r="M4852">
        <f t="shared" ca="1" si="153"/>
        <v>29</v>
      </c>
    </row>
    <row r="4853" spans="1:13" x14ac:dyDescent="0.25">
      <c r="A4853" t="s">
        <v>9</v>
      </c>
      <c r="B4853" s="3">
        <v>42573</v>
      </c>
      <c r="C4853" t="s">
        <v>8</v>
      </c>
      <c r="D4853">
        <v>3</v>
      </c>
      <c r="E4853" t="s">
        <v>6</v>
      </c>
      <c r="F4853" s="1">
        <f t="shared" ca="1" si="154"/>
        <v>51</v>
      </c>
      <c r="G4853" t="s">
        <v>7</v>
      </c>
      <c r="H4853" t="s">
        <v>6</v>
      </c>
      <c r="I4853">
        <f t="shared" ca="1" si="153"/>
        <v>77</v>
      </c>
      <c r="J4853" t="s">
        <v>6</v>
      </c>
      <c r="K4853">
        <f t="shared" ca="1" si="153"/>
        <v>60</v>
      </c>
      <c r="L4853" t="s">
        <v>6</v>
      </c>
      <c r="M4853">
        <f t="shared" ca="1" si="153"/>
        <v>16</v>
      </c>
    </row>
    <row r="4854" spans="1:13" x14ac:dyDescent="0.25">
      <c r="A4854" t="s">
        <v>9</v>
      </c>
      <c r="B4854" s="3">
        <v>42573</v>
      </c>
      <c r="C4854" t="s">
        <v>8</v>
      </c>
      <c r="D4854">
        <v>4</v>
      </c>
      <c r="E4854" t="s">
        <v>6</v>
      </c>
      <c r="F4854" s="1">
        <f t="shared" ca="1" si="154"/>
        <v>48.333333333333336</v>
      </c>
      <c r="G4854" t="s">
        <v>7</v>
      </c>
      <c r="H4854" t="s">
        <v>6</v>
      </c>
      <c r="I4854">
        <f t="shared" ca="1" si="153"/>
        <v>29</v>
      </c>
      <c r="J4854" t="s">
        <v>6</v>
      </c>
      <c r="K4854">
        <f t="shared" ca="1" si="153"/>
        <v>82</v>
      </c>
      <c r="L4854" t="s">
        <v>6</v>
      </c>
      <c r="M4854">
        <f t="shared" ca="1" si="153"/>
        <v>34</v>
      </c>
    </row>
    <row r="4855" spans="1:13" x14ac:dyDescent="0.25">
      <c r="A4855" t="s">
        <v>9</v>
      </c>
      <c r="B4855" s="3">
        <v>42573</v>
      </c>
      <c r="C4855" t="s">
        <v>8</v>
      </c>
      <c r="D4855">
        <v>5</v>
      </c>
      <c r="E4855" t="s">
        <v>6</v>
      </c>
      <c r="F4855" s="1">
        <f t="shared" ca="1" si="154"/>
        <v>50</v>
      </c>
      <c r="G4855" t="s">
        <v>7</v>
      </c>
      <c r="H4855" t="s">
        <v>6</v>
      </c>
      <c r="I4855">
        <f t="shared" ca="1" si="153"/>
        <v>61</v>
      </c>
      <c r="J4855" t="s">
        <v>6</v>
      </c>
      <c r="K4855">
        <f t="shared" ca="1" si="153"/>
        <v>81</v>
      </c>
      <c r="L4855" t="s">
        <v>6</v>
      </c>
      <c r="M4855">
        <f t="shared" ca="1" si="153"/>
        <v>8</v>
      </c>
    </row>
    <row r="4856" spans="1:13" x14ac:dyDescent="0.25">
      <c r="A4856" t="s">
        <v>9</v>
      </c>
      <c r="B4856" s="3">
        <v>42573</v>
      </c>
      <c r="C4856" t="s">
        <v>8</v>
      </c>
      <c r="D4856">
        <v>6</v>
      </c>
      <c r="E4856" t="s">
        <v>6</v>
      </c>
      <c r="F4856" s="1">
        <f t="shared" ca="1" si="154"/>
        <v>54.666666666666664</v>
      </c>
      <c r="G4856" t="s">
        <v>7</v>
      </c>
      <c r="H4856" t="s">
        <v>6</v>
      </c>
      <c r="I4856">
        <f t="shared" ca="1" si="153"/>
        <v>63</v>
      </c>
      <c r="J4856" t="s">
        <v>6</v>
      </c>
      <c r="K4856">
        <f t="shared" ca="1" si="153"/>
        <v>47</v>
      </c>
      <c r="L4856" t="s">
        <v>6</v>
      </c>
      <c r="M4856">
        <f t="shared" ca="1" si="153"/>
        <v>54</v>
      </c>
    </row>
    <row r="4857" spans="1:13" x14ac:dyDescent="0.25">
      <c r="A4857" t="s">
        <v>9</v>
      </c>
      <c r="B4857" s="3">
        <v>42573</v>
      </c>
      <c r="C4857" t="s">
        <v>8</v>
      </c>
      <c r="D4857">
        <v>7</v>
      </c>
      <c r="E4857" t="s">
        <v>6</v>
      </c>
      <c r="F4857" s="1">
        <f t="shared" ca="1" si="154"/>
        <v>55.333333333333336</v>
      </c>
      <c r="G4857" t="s">
        <v>7</v>
      </c>
      <c r="H4857" t="s">
        <v>6</v>
      </c>
      <c r="I4857">
        <f t="shared" ca="1" si="153"/>
        <v>91</v>
      </c>
      <c r="J4857" t="s">
        <v>6</v>
      </c>
      <c r="K4857">
        <f t="shared" ca="1" si="153"/>
        <v>63</v>
      </c>
      <c r="L4857" t="s">
        <v>6</v>
      </c>
      <c r="M4857">
        <f t="shared" ca="1" si="153"/>
        <v>12</v>
      </c>
    </row>
    <row r="4858" spans="1:13" x14ac:dyDescent="0.25">
      <c r="A4858" t="s">
        <v>9</v>
      </c>
      <c r="B4858" s="3">
        <v>42573</v>
      </c>
      <c r="C4858" t="s">
        <v>8</v>
      </c>
      <c r="D4858">
        <v>8</v>
      </c>
      <c r="E4858" t="s">
        <v>6</v>
      </c>
      <c r="F4858" s="1">
        <f t="shared" ca="1" si="154"/>
        <v>48.666666666666664</v>
      </c>
      <c r="G4858" t="s">
        <v>7</v>
      </c>
      <c r="H4858" t="s">
        <v>6</v>
      </c>
      <c r="I4858">
        <f t="shared" ca="1" si="153"/>
        <v>39</v>
      </c>
      <c r="J4858" t="s">
        <v>6</v>
      </c>
      <c r="K4858">
        <f t="shared" ca="1" si="153"/>
        <v>73</v>
      </c>
      <c r="L4858" t="s">
        <v>6</v>
      </c>
      <c r="M4858">
        <f t="shared" ca="1" si="153"/>
        <v>34</v>
      </c>
    </row>
    <row r="4859" spans="1:13" x14ac:dyDescent="0.25">
      <c r="A4859" t="s">
        <v>9</v>
      </c>
      <c r="B4859" s="3">
        <v>42573</v>
      </c>
      <c r="C4859" t="s">
        <v>8</v>
      </c>
      <c r="D4859">
        <v>9</v>
      </c>
      <c r="E4859" t="s">
        <v>6</v>
      </c>
      <c r="F4859" s="1">
        <f t="shared" ca="1" si="154"/>
        <v>61.666666666666664</v>
      </c>
      <c r="G4859" t="s">
        <v>7</v>
      </c>
      <c r="H4859" t="s">
        <v>6</v>
      </c>
      <c r="I4859">
        <f t="shared" ca="1" si="153"/>
        <v>93</v>
      </c>
      <c r="J4859" t="s">
        <v>6</v>
      </c>
      <c r="K4859">
        <f t="shared" ca="1" si="153"/>
        <v>8</v>
      </c>
      <c r="L4859" t="s">
        <v>6</v>
      </c>
      <c r="M4859">
        <f t="shared" ca="1" si="153"/>
        <v>84</v>
      </c>
    </row>
    <row r="4860" spans="1:13" x14ac:dyDescent="0.25">
      <c r="A4860" t="s">
        <v>9</v>
      </c>
      <c r="B4860" s="3">
        <v>42573</v>
      </c>
      <c r="C4860" t="s">
        <v>8</v>
      </c>
      <c r="D4860">
        <v>10</v>
      </c>
      <c r="E4860" t="s">
        <v>6</v>
      </c>
      <c r="F4860" s="1">
        <f t="shared" ca="1" si="154"/>
        <v>32.666666666666664</v>
      </c>
      <c r="G4860" t="s">
        <v>7</v>
      </c>
      <c r="H4860" t="s">
        <v>6</v>
      </c>
      <c r="I4860">
        <f t="shared" ca="1" si="153"/>
        <v>6</v>
      </c>
      <c r="J4860" t="s">
        <v>6</v>
      </c>
      <c r="K4860">
        <f t="shared" ca="1" si="153"/>
        <v>41</v>
      </c>
      <c r="L4860" t="s">
        <v>6</v>
      </c>
      <c r="M4860">
        <f t="shared" ca="1" si="153"/>
        <v>51</v>
      </c>
    </row>
    <row r="4861" spans="1:13" x14ac:dyDescent="0.25">
      <c r="A4861" t="s">
        <v>9</v>
      </c>
      <c r="B4861" s="3">
        <v>42573</v>
      </c>
      <c r="C4861" t="s">
        <v>8</v>
      </c>
      <c r="D4861">
        <v>11</v>
      </c>
      <c r="E4861" t="s">
        <v>6</v>
      </c>
      <c r="F4861" s="1">
        <f t="shared" ca="1" si="154"/>
        <v>48.333333333333336</v>
      </c>
      <c r="G4861" t="s">
        <v>7</v>
      </c>
      <c r="H4861" t="s">
        <v>6</v>
      </c>
      <c r="I4861">
        <f t="shared" ca="1" si="153"/>
        <v>61</v>
      </c>
      <c r="J4861" t="s">
        <v>6</v>
      </c>
      <c r="K4861">
        <f t="shared" ca="1" si="153"/>
        <v>73</v>
      </c>
      <c r="L4861" t="s">
        <v>6</v>
      </c>
      <c r="M4861">
        <f t="shared" ca="1" si="153"/>
        <v>11</v>
      </c>
    </row>
    <row r="4862" spans="1:13" x14ac:dyDescent="0.25">
      <c r="A4862" t="s">
        <v>9</v>
      </c>
      <c r="B4862" s="3">
        <v>42573</v>
      </c>
      <c r="C4862" t="s">
        <v>8</v>
      </c>
      <c r="D4862">
        <v>12</v>
      </c>
      <c r="E4862" t="s">
        <v>6</v>
      </c>
      <c r="F4862" s="1">
        <f t="shared" ca="1" si="154"/>
        <v>72.333333333333329</v>
      </c>
      <c r="G4862" t="s">
        <v>7</v>
      </c>
      <c r="H4862" t="s">
        <v>6</v>
      </c>
      <c r="I4862">
        <f t="shared" ca="1" si="153"/>
        <v>56</v>
      </c>
      <c r="J4862" t="s">
        <v>6</v>
      </c>
      <c r="K4862">
        <f t="shared" ca="1" si="153"/>
        <v>83</v>
      </c>
      <c r="L4862" t="s">
        <v>6</v>
      </c>
      <c r="M4862">
        <f t="shared" ca="1" si="153"/>
        <v>78</v>
      </c>
    </row>
    <row r="4863" spans="1:13" x14ac:dyDescent="0.25">
      <c r="A4863" t="s">
        <v>9</v>
      </c>
      <c r="B4863" s="3">
        <v>42573</v>
      </c>
      <c r="C4863" t="s">
        <v>8</v>
      </c>
      <c r="D4863">
        <v>13</v>
      </c>
      <c r="E4863" t="s">
        <v>6</v>
      </c>
      <c r="F4863" s="1">
        <f t="shared" ca="1" si="154"/>
        <v>49.333333333333336</v>
      </c>
      <c r="G4863" t="s">
        <v>7</v>
      </c>
      <c r="H4863" t="s">
        <v>6</v>
      </c>
      <c r="I4863">
        <f t="shared" ca="1" si="153"/>
        <v>4</v>
      </c>
      <c r="J4863" t="s">
        <v>6</v>
      </c>
      <c r="K4863">
        <f t="shared" ca="1" si="153"/>
        <v>51</v>
      </c>
      <c r="L4863" t="s">
        <v>6</v>
      </c>
      <c r="M4863">
        <f t="shared" ca="1" si="153"/>
        <v>93</v>
      </c>
    </row>
    <row r="4864" spans="1:13" x14ac:dyDescent="0.25">
      <c r="A4864" t="s">
        <v>9</v>
      </c>
      <c r="B4864" s="3">
        <v>42573</v>
      </c>
      <c r="C4864" t="s">
        <v>8</v>
      </c>
      <c r="D4864">
        <v>14</v>
      </c>
      <c r="E4864" t="s">
        <v>6</v>
      </c>
      <c r="F4864" s="1">
        <f t="shared" ca="1" si="154"/>
        <v>33.666666666666664</v>
      </c>
      <c r="G4864" t="s">
        <v>7</v>
      </c>
      <c r="H4864" t="s">
        <v>6</v>
      </c>
      <c r="I4864">
        <f t="shared" ca="1" si="153"/>
        <v>64</v>
      </c>
      <c r="J4864" t="s">
        <v>6</v>
      </c>
      <c r="K4864">
        <f t="shared" ca="1" si="153"/>
        <v>10</v>
      </c>
      <c r="L4864" t="s">
        <v>6</v>
      </c>
      <c r="M4864">
        <f t="shared" ca="1" si="153"/>
        <v>27</v>
      </c>
    </row>
    <row r="4865" spans="1:13" x14ac:dyDescent="0.25">
      <c r="A4865" t="s">
        <v>9</v>
      </c>
      <c r="B4865" s="3">
        <v>42573</v>
      </c>
      <c r="C4865" t="s">
        <v>8</v>
      </c>
      <c r="D4865">
        <v>15</v>
      </c>
      <c r="E4865" t="s">
        <v>6</v>
      </c>
      <c r="F4865" s="1">
        <f t="shared" ca="1" si="154"/>
        <v>63.333333333333336</v>
      </c>
      <c r="G4865" t="s">
        <v>7</v>
      </c>
      <c r="H4865" t="s">
        <v>6</v>
      </c>
      <c r="I4865">
        <f t="shared" ca="1" si="153"/>
        <v>93</v>
      </c>
      <c r="J4865" t="s">
        <v>6</v>
      </c>
      <c r="K4865">
        <f t="shared" ca="1" si="153"/>
        <v>50</v>
      </c>
      <c r="L4865" t="s">
        <v>6</v>
      </c>
      <c r="M4865">
        <f t="shared" ca="1" si="153"/>
        <v>47</v>
      </c>
    </row>
    <row r="4866" spans="1:13" x14ac:dyDescent="0.25">
      <c r="A4866" t="s">
        <v>9</v>
      </c>
      <c r="B4866" s="3">
        <v>42573</v>
      </c>
      <c r="C4866" t="s">
        <v>8</v>
      </c>
      <c r="D4866">
        <v>16</v>
      </c>
      <c r="E4866" t="s">
        <v>6</v>
      </c>
      <c r="F4866" s="1">
        <f t="shared" ca="1" si="154"/>
        <v>72.666666666666671</v>
      </c>
      <c r="G4866" t="s">
        <v>7</v>
      </c>
      <c r="H4866" t="s">
        <v>6</v>
      </c>
      <c r="I4866">
        <f t="shared" ca="1" si="153"/>
        <v>82</v>
      </c>
      <c r="J4866" t="s">
        <v>6</v>
      </c>
      <c r="K4866">
        <f t="shared" ca="1" si="153"/>
        <v>62</v>
      </c>
      <c r="L4866" t="s">
        <v>6</v>
      </c>
      <c r="M4866">
        <f t="shared" ca="1" si="153"/>
        <v>74</v>
      </c>
    </row>
    <row r="4867" spans="1:13" x14ac:dyDescent="0.25">
      <c r="A4867" t="s">
        <v>9</v>
      </c>
      <c r="B4867" s="3">
        <v>42573</v>
      </c>
      <c r="C4867" t="s">
        <v>8</v>
      </c>
      <c r="D4867">
        <v>17</v>
      </c>
      <c r="E4867" t="s">
        <v>6</v>
      </c>
      <c r="F4867" s="1">
        <f t="shared" ca="1" si="154"/>
        <v>70.333333333333329</v>
      </c>
      <c r="G4867" t="s">
        <v>7</v>
      </c>
      <c r="H4867" t="s">
        <v>6</v>
      </c>
      <c r="I4867">
        <f t="shared" ref="I4867:M4930" ca="1" si="155">RANDBETWEEN(0,100)</f>
        <v>96</v>
      </c>
      <c r="J4867" t="s">
        <v>6</v>
      </c>
      <c r="K4867">
        <f t="shared" ca="1" si="155"/>
        <v>40</v>
      </c>
      <c r="L4867" t="s">
        <v>6</v>
      </c>
      <c r="M4867">
        <f t="shared" ca="1" si="155"/>
        <v>75</v>
      </c>
    </row>
    <row r="4868" spans="1:13" x14ac:dyDescent="0.25">
      <c r="A4868" t="s">
        <v>9</v>
      </c>
      <c r="B4868" s="3">
        <v>42573</v>
      </c>
      <c r="C4868" t="s">
        <v>8</v>
      </c>
      <c r="D4868">
        <v>18</v>
      </c>
      <c r="E4868" t="s">
        <v>6</v>
      </c>
      <c r="F4868" s="1">
        <f t="shared" ca="1" si="154"/>
        <v>28.666666666666668</v>
      </c>
      <c r="G4868" t="s">
        <v>7</v>
      </c>
      <c r="H4868" t="s">
        <v>6</v>
      </c>
      <c r="I4868">
        <f t="shared" ca="1" si="155"/>
        <v>63</v>
      </c>
      <c r="J4868" t="s">
        <v>6</v>
      </c>
      <c r="K4868">
        <f t="shared" ca="1" si="155"/>
        <v>2</v>
      </c>
      <c r="L4868" t="s">
        <v>6</v>
      </c>
      <c r="M4868">
        <f t="shared" ca="1" si="155"/>
        <v>21</v>
      </c>
    </row>
    <row r="4869" spans="1:13" x14ac:dyDescent="0.25">
      <c r="A4869" t="s">
        <v>9</v>
      </c>
      <c r="B4869" s="3">
        <v>42573</v>
      </c>
      <c r="C4869" t="s">
        <v>8</v>
      </c>
      <c r="D4869">
        <v>19</v>
      </c>
      <c r="E4869" t="s">
        <v>6</v>
      </c>
      <c r="F4869" s="1">
        <f t="shared" ca="1" si="154"/>
        <v>26.333333333333332</v>
      </c>
      <c r="G4869" t="s">
        <v>7</v>
      </c>
      <c r="H4869" t="s">
        <v>6</v>
      </c>
      <c r="I4869">
        <f t="shared" ca="1" si="155"/>
        <v>30</v>
      </c>
      <c r="J4869" t="s">
        <v>6</v>
      </c>
      <c r="K4869">
        <f t="shared" ca="1" si="155"/>
        <v>1</v>
      </c>
      <c r="L4869" t="s">
        <v>6</v>
      </c>
      <c r="M4869">
        <f t="shared" ca="1" si="155"/>
        <v>48</v>
      </c>
    </row>
    <row r="4870" spans="1:13" x14ac:dyDescent="0.25">
      <c r="A4870" t="s">
        <v>9</v>
      </c>
      <c r="B4870" s="3">
        <v>42573</v>
      </c>
      <c r="C4870" t="s">
        <v>8</v>
      </c>
      <c r="D4870">
        <v>20</v>
      </c>
      <c r="E4870" t="s">
        <v>6</v>
      </c>
      <c r="F4870" s="1">
        <f t="shared" ca="1" si="154"/>
        <v>13.333333333333334</v>
      </c>
      <c r="G4870" t="s">
        <v>7</v>
      </c>
      <c r="H4870" t="s">
        <v>6</v>
      </c>
      <c r="I4870">
        <f t="shared" ca="1" si="155"/>
        <v>8</v>
      </c>
      <c r="J4870" t="s">
        <v>6</v>
      </c>
      <c r="K4870">
        <f t="shared" ca="1" si="155"/>
        <v>18</v>
      </c>
      <c r="L4870" t="s">
        <v>6</v>
      </c>
      <c r="M4870">
        <f t="shared" ca="1" si="155"/>
        <v>14</v>
      </c>
    </row>
    <row r="4871" spans="1:13" x14ac:dyDescent="0.25">
      <c r="A4871" t="s">
        <v>9</v>
      </c>
      <c r="B4871" s="3">
        <v>42573</v>
      </c>
      <c r="C4871" t="s">
        <v>8</v>
      </c>
      <c r="D4871">
        <v>21</v>
      </c>
      <c r="E4871" t="s">
        <v>6</v>
      </c>
      <c r="F4871" s="1">
        <f t="shared" ca="1" si="154"/>
        <v>73</v>
      </c>
      <c r="G4871" t="s">
        <v>7</v>
      </c>
      <c r="H4871" t="s">
        <v>6</v>
      </c>
      <c r="I4871">
        <f t="shared" ca="1" si="155"/>
        <v>43</v>
      </c>
      <c r="J4871" t="s">
        <v>6</v>
      </c>
      <c r="K4871">
        <f t="shared" ca="1" si="155"/>
        <v>98</v>
      </c>
      <c r="L4871" t="s">
        <v>6</v>
      </c>
      <c r="M4871">
        <f t="shared" ca="1" si="155"/>
        <v>78</v>
      </c>
    </row>
    <row r="4872" spans="1:13" x14ac:dyDescent="0.25">
      <c r="A4872" t="s">
        <v>9</v>
      </c>
      <c r="B4872" s="3">
        <v>42573</v>
      </c>
      <c r="C4872" t="s">
        <v>8</v>
      </c>
      <c r="D4872">
        <v>22</v>
      </c>
      <c r="E4872" t="s">
        <v>6</v>
      </c>
      <c r="F4872" s="1">
        <f t="shared" ref="F4872:F4935" ca="1" si="156">AVERAGE(I4872:M4872)</f>
        <v>58.666666666666664</v>
      </c>
      <c r="G4872" t="s">
        <v>7</v>
      </c>
      <c r="H4872" t="s">
        <v>6</v>
      </c>
      <c r="I4872">
        <f t="shared" ca="1" si="155"/>
        <v>60</v>
      </c>
      <c r="J4872" t="s">
        <v>6</v>
      </c>
      <c r="K4872">
        <f t="shared" ca="1" si="155"/>
        <v>87</v>
      </c>
      <c r="L4872" t="s">
        <v>6</v>
      </c>
      <c r="M4872">
        <f t="shared" ca="1" si="155"/>
        <v>29</v>
      </c>
    </row>
    <row r="4873" spans="1:13" x14ac:dyDescent="0.25">
      <c r="A4873" t="s">
        <v>9</v>
      </c>
      <c r="B4873" s="3">
        <v>42573</v>
      </c>
      <c r="C4873" t="s">
        <v>8</v>
      </c>
      <c r="D4873">
        <v>23</v>
      </c>
      <c r="E4873" t="s">
        <v>6</v>
      </c>
      <c r="F4873" s="1">
        <f t="shared" ca="1" si="156"/>
        <v>37.666666666666664</v>
      </c>
      <c r="G4873" t="s">
        <v>7</v>
      </c>
      <c r="H4873" t="s">
        <v>6</v>
      </c>
      <c r="I4873">
        <f t="shared" ca="1" si="155"/>
        <v>67</v>
      </c>
      <c r="J4873" t="s">
        <v>6</v>
      </c>
      <c r="K4873">
        <f t="shared" ca="1" si="155"/>
        <v>33</v>
      </c>
      <c r="L4873" t="s">
        <v>6</v>
      </c>
      <c r="M4873">
        <f t="shared" ca="1" si="155"/>
        <v>13</v>
      </c>
    </row>
    <row r="4874" spans="1:13" x14ac:dyDescent="0.25">
      <c r="A4874" t="s">
        <v>9</v>
      </c>
      <c r="B4874" s="3">
        <v>42574</v>
      </c>
      <c r="C4874" t="s">
        <v>8</v>
      </c>
      <c r="D4874">
        <v>0</v>
      </c>
      <c r="E4874" t="s">
        <v>6</v>
      </c>
      <c r="F4874" s="1">
        <f t="shared" ca="1" si="156"/>
        <v>54.333333333333336</v>
      </c>
      <c r="G4874" t="s">
        <v>7</v>
      </c>
      <c r="H4874" t="s">
        <v>6</v>
      </c>
      <c r="I4874">
        <f t="shared" ca="1" si="155"/>
        <v>0</v>
      </c>
      <c r="J4874" t="s">
        <v>6</v>
      </c>
      <c r="K4874">
        <f t="shared" ca="1" si="155"/>
        <v>66</v>
      </c>
      <c r="L4874" t="s">
        <v>6</v>
      </c>
      <c r="M4874">
        <f t="shared" ca="1" si="155"/>
        <v>97</v>
      </c>
    </row>
    <row r="4875" spans="1:13" x14ac:dyDescent="0.25">
      <c r="A4875" t="s">
        <v>9</v>
      </c>
      <c r="B4875" s="3">
        <v>42574</v>
      </c>
      <c r="C4875" t="s">
        <v>8</v>
      </c>
      <c r="D4875">
        <v>1</v>
      </c>
      <c r="E4875" t="s">
        <v>6</v>
      </c>
      <c r="F4875" s="1">
        <f t="shared" ca="1" si="156"/>
        <v>84.666666666666671</v>
      </c>
      <c r="G4875" t="s">
        <v>7</v>
      </c>
      <c r="H4875" t="s">
        <v>6</v>
      </c>
      <c r="I4875">
        <f t="shared" ca="1" si="155"/>
        <v>90</v>
      </c>
      <c r="J4875" t="s">
        <v>6</v>
      </c>
      <c r="K4875">
        <f t="shared" ca="1" si="155"/>
        <v>94</v>
      </c>
      <c r="L4875" t="s">
        <v>6</v>
      </c>
      <c r="M4875">
        <f t="shared" ca="1" si="155"/>
        <v>70</v>
      </c>
    </row>
    <row r="4876" spans="1:13" x14ac:dyDescent="0.25">
      <c r="A4876" t="s">
        <v>9</v>
      </c>
      <c r="B4876" s="3">
        <v>42574</v>
      </c>
      <c r="C4876" t="s">
        <v>8</v>
      </c>
      <c r="D4876">
        <v>2</v>
      </c>
      <c r="E4876" t="s">
        <v>6</v>
      </c>
      <c r="F4876" s="1">
        <f t="shared" ca="1" si="156"/>
        <v>57.666666666666664</v>
      </c>
      <c r="G4876" t="s">
        <v>7</v>
      </c>
      <c r="H4876" t="s">
        <v>6</v>
      </c>
      <c r="I4876">
        <f t="shared" ca="1" si="155"/>
        <v>46</v>
      </c>
      <c r="J4876" t="s">
        <v>6</v>
      </c>
      <c r="K4876">
        <f t="shared" ca="1" si="155"/>
        <v>29</v>
      </c>
      <c r="L4876" t="s">
        <v>6</v>
      </c>
      <c r="M4876">
        <f t="shared" ca="1" si="155"/>
        <v>98</v>
      </c>
    </row>
    <row r="4877" spans="1:13" x14ac:dyDescent="0.25">
      <c r="A4877" t="s">
        <v>9</v>
      </c>
      <c r="B4877" s="3">
        <v>42574</v>
      </c>
      <c r="C4877" t="s">
        <v>8</v>
      </c>
      <c r="D4877">
        <v>3</v>
      </c>
      <c r="E4877" t="s">
        <v>6</v>
      </c>
      <c r="F4877" s="1">
        <f t="shared" ca="1" si="156"/>
        <v>61.333333333333336</v>
      </c>
      <c r="G4877" t="s">
        <v>7</v>
      </c>
      <c r="H4877" t="s">
        <v>6</v>
      </c>
      <c r="I4877">
        <f t="shared" ca="1" si="155"/>
        <v>89</v>
      </c>
      <c r="J4877" t="s">
        <v>6</v>
      </c>
      <c r="K4877">
        <f t="shared" ca="1" si="155"/>
        <v>6</v>
      </c>
      <c r="L4877" t="s">
        <v>6</v>
      </c>
      <c r="M4877">
        <f t="shared" ca="1" si="155"/>
        <v>89</v>
      </c>
    </row>
    <row r="4878" spans="1:13" x14ac:dyDescent="0.25">
      <c r="A4878" t="s">
        <v>9</v>
      </c>
      <c r="B4878" s="3">
        <v>42574</v>
      </c>
      <c r="C4878" t="s">
        <v>8</v>
      </c>
      <c r="D4878">
        <v>4</v>
      </c>
      <c r="E4878" t="s">
        <v>6</v>
      </c>
      <c r="F4878" s="1">
        <f t="shared" ca="1" si="156"/>
        <v>35</v>
      </c>
      <c r="G4878" t="s">
        <v>7</v>
      </c>
      <c r="H4878" t="s">
        <v>6</v>
      </c>
      <c r="I4878">
        <f t="shared" ca="1" si="155"/>
        <v>14</v>
      </c>
      <c r="J4878" t="s">
        <v>6</v>
      </c>
      <c r="K4878">
        <f t="shared" ca="1" si="155"/>
        <v>84</v>
      </c>
      <c r="L4878" t="s">
        <v>6</v>
      </c>
      <c r="M4878">
        <f t="shared" ca="1" si="155"/>
        <v>7</v>
      </c>
    </row>
    <row r="4879" spans="1:13" x14ac:dyDescent="0.25">
      <c r="A4879" t="s">
        <v>9</v>
      </c>
      <c r="B4879" s="3">
        <v>42574</v>
      </c>
      <c r="C4879" t="s">
        <v>8</v>
      </c>
      <c r="D4879">
        <v>5</v>
      </c>
      <c r="E4879" t="s">
        <v>6</v>
      </c>
      <c r="F4879" s="1">
        <f t="shared" ca="1" si="156"/>
        <v>25</v>
      </c>
      <c r="G4879" t="s">
        <v>7</v>
      </c>
      <c r="H4879" t="s">
        <v>6</v>
      </c>
      <c r="I4879">
        <f t="shared" ca="1" si="155"/>
        <v>20</v>
      </c>
      <c r="J4879" t="s">
        <v>6</v>
      </c>
      <c r="K4879">
        <f t="shared" ca="1" si="155"/>
        <v>53</v>
      </c>
      <c r="L4879" t="s">
        <v>6</v>
      </c>
      <c r="M4879">
        <f t="shared" ca="1" si="155"/>
        <v>2</v>
      </c>
    </row>
    <row r="4880" spans="1:13" x14ac:dyDescent="0.25">
      <c r="A4880" t="s">
        <v>9</v>
      </c>
      <c r="B4880" s="3">
        <v>42574</v>
      </c>
      <c r="C4880" t="s">
        <v>8</v>
      </c>
      <c r="D4880">
        <v>6</v>
      </c>
      <c r="E4880" t="s">
        <v>6</v>
      </c>
      <c r="F4880" s="1">
        <f t="shared" ca="1" si="156"/>
        <v>40.666666666666664</v>
      </c>
      <c r="G4880" t="s">
        <v>7</v>
      </c>
      <c r="H4880" t="s">
        <v>6</v>
      </c>
      <c r="I4880">
        <f t="shared" ca="1" si="155"/>
        <v>15</v>
      </c>
      <c r="J4880" t="s">
        <v>6</v>
      </c>
      <c r="K4880">
        <f t="shared" ca="1" si="155"/>
        <v>27</v>
      </c>
      <c r="L4880" t="s">
        <v>6</v>
      </c>
      <c r="M4880">
        <f t="shared" ca="1" si="155"/>
        <v>80</v>
      </c>
    </row>
    <row r="4881" spans="1:13" x14ac:dyDescent="0.25">
      <c r="A4881" t="s">
        <v>9</v>
      </c>
      <c r="B4881" s="3">
        <v>42574</v>
      </c>
      <c r="C4881" t="s">
        <v>8</v>
      </c>
      <c r="D4881">
        <v>7</v>
      </c>
      <c r="E4881" t="s">
        <v>6</v>
      </c>
      <c r="F4881" s="1">
        <f t="shared" ca="1" si="156"/>
        <v>73.333333333333329</v>
      </c>
      <c r="G4881" t="s">
        <v>7</v>
      </c>
      <c r="H4881" t="s">
        <v>6</v>
      </c>
      <c r="I4881">
        <f t="shared" ca="1" si="155"/>
        <v>50</v>
      </c>
      <c r="J4881" t="s">
        <v>6</v>
      </c>
      <c r="K4881">
        <f t="shared" ca="1" si="155"/>
        <v>70</v>
      </c>
      <c r="L4881" t="s">
        <v>6</v>
      </c>
      <c r="M4881">
        <f t="shared" ca="1" si="155"/>
        <v>100</v>
      </c>
    </row>
    <row r="4882" spans="1:13" x14ac:dyDescent="0.25">
      <c r="A4882" t="s">
        <v>9</v>
      </c>
      <c r="B4882" s="3">
        <v>42574</v>
      </c>
      <c r="C4882" t="s">
        <v>8</v>
      </c>
      <c r="D4882">
        <v>8</v>
      </c>
      <c r="E4882" t="s">
        <v>6</v>
      </c>
      <c r="F4882" s="1">
        <f t="shared" ca="1" si="156"/>
        <v>60.333333333333336</v>
      </c>
      <c r="G4882" t="s">
        <v>7</v>
      </c>
      <c r="H4882" t="s">
        <v>6</v>
      </c>
      <c r="I4882">
        <f t="shared" ca="1" si="155"/>
        <v>32</v>
      </c>
      <c r="J4882" t="s">
        <v>6</v>
      </c>
      <c r="K4882">
        <f t="shared" ca="1" si="155"/>
        <v>53</v>
      </c>
      <c r="L4882" t="s">
        <v>6</v>
      </c>
      <c r="M4882">
        <f t="shared" ca="1" si="155"/>
        <v>96</v>
      </c>
    </row>
    <row r="4883" spans="1:13" x14ac:dyDescent="0.25">
      <c r="A4883" t="s">
        <v>9</v>
      </c>
      <c r="B4883" s="3">
        <v>42574</v>
      </c>
      <c r="C4883" t="s">
        <v>8</v>
      </c>
      <c r="D4883">
        <v>9</v>
      </c>
      <c r="E4883" t="s">
        <v>6</v>
      </c>
      <c r="F4883" s="1">
        <f t="shared" ca="1" si="156"/>
        <v>34.333333333333336</v>
      </c>
      <c r="G4883" t="s">
        <v>7</v>
      </c>
      <c r="H4883" t="s">
        <v>6</v>
      </c>
      <c r="I4883">
        <f t="shared" ca="1" si="155"/>
        <v>5</v>
      </c>
      <c r="J4883" t="s">
        <v>6</v>
      </c>
      <c r="K4883">
        <f t="shared" ca="1" si="155"/>
        <v>95</v>
      </c>
      <c r="L4883" t="s">
        <v>6</v>
      </c>
      <c r="M4883">
        <f t="shared" ca="1" si="155"/>
        <v>3</v>
      </c>
    </row>
    <row r="4884" spans="1:13" x14ac:dyDescent="0.25">
      <c r="A4884" t="s">
        <v>9</v>
      </c>
      <c r="B4884" s="3">
        <v>42574</v>
      </c>
      <c r="C4884" t="s">
        <v>8</v>
      </c>
      <c r="D4884">
        <v>10</v>
      </c>
      <c r="E4884" t="s">
        <v>6</v>
      </c>
      <c r="F4884" s="1">
        <f t="shared" ca="1" si="156"/>
        <v>25</v>
      </c>
      <c r="G4884" t="s">
        <v>7</v>
      </c>
      <c r="H4884" t="s">
        <v>6</v>
      </c>
      <c r="I4884">
        <f t="shared" ca="1" si="155"/>
        <v>37</v>
      </c>
      <c r="J4884" t="s">
        <v>6</v>
      </c>
      <c r="K4884">
        <f t="shared" ca="1" si="155"/>
        <v>2</v>
      </c>
      <c r="L4884" t="s">
        <v>6</v>
      </c>
      <c r="M4884">
        <f t="shared" ca="1" si="155"/>
        <v>36</v>
      </c>
    </row>
    <row r="4885" spans="1:13" x14ac:dyDescent="0.25">
      <c r="A4885" t="s">
        <v>9</v>
      </c>
      <c r="B4885" s="3">
        <v>42574</v>
      </c>
      <c r="C4885" t="s">
        <v>8</v>
      </c>
      <c r="D4885">
        <v>11</v>
      </c>
      <c r="E4885" t="s">
        <v>6</v>
      </c>
      <c r="F4885" s="1">
        <f t="shared" ca="1" si="156"/>
        <v>53.333333333333336</v>
      </c>
      <c r="G4885" t="s">
        <v>7</v>
      </c>
      <c r="H4885" t="s">
        <v>6</v>
      </c>
      <c r="I4885">
        <f t="shared" ca="1" si="155"/>
        <v>78</v>
      </c>
      <c r="J4885" t="s">
        <v>6</v>
      </c>
      <c r="K4885">
        <f t="shared" ca="1" si="155"/>
        <v>47</v>
      </c>
      <c r="L4885" t="s">
        <v>6</v>
      </c>
      <c r="M4885">
        <f t="shared" ca="1" si="155"/>
        <v>35</v>
      </c>
    </row>
    <row r="4886" spans="1:13" x14ac:dyDescent="0.25">
      <c r="A4886" t="s">
        <v>9</v>
      </c>
      <c r="B4886" s="3">
        <v>42574</v>
      </c>
      <c r="C4886" t="s">
        <v>8</v>
      </c>
      <c r="D4886">
        <v>12</v>
      </c>
      <c r="E4886" t="s">
        <v>6</v>
      </c>
      <c r="F4886" s="1">
        <f t="shared" ca="1" si="156"/>
        <v>57.666666666666664</v>
      </c>
      <c r="G4886" t="s">
        <v>7</v>
      </c>
      <c r="H4886" t="s">
        <v>6</v>
      </c>
      <c r="I4886">
        <f t="shared" ca="1" si="155"/>
        <v>88</v>
      </c>
      <c r="J4886" t="s">
        <v>6</v>
      </c>
      <c r="K4886">
        <f t="shared" ca="1" si="155"/>
        <v>67</v>
      </c>
      <c r="L4886" t="s">
        <v>6</v>
      </c>
      <c r="M4886">
        <f t="shared" ca="1" si="155"/>
        <v>18</v>
      </c>
    </row>
    <row r="4887" spans="1:13" x14ac:dyDescent="0.25">
      <c r="A4887" t="s">
        <v>9</v>
      </c>
      <c r="B4887" s="3">
        <v>42574</v>
      </c>
      <c r="C4887" t="s">
        <v>8</v>
      </c>
      <c r="D4887">
        <v>13</v>
      </c>
      <c r="E4887" t="s">
        <v>6</v>
      </c>
      <c r="F4887" s="1">
        <f t="shared" ca="1" si="156"/>
        <v>59</v>
      </c>
      <c r="G4887" t="s">
        <v>7</v>
      </c>
      <c r="H4887" t="s">
        <v>6</v>
      </c>
      <c r="I4887">
        <f t="shared" ca="1" si="155"/>
        <v>47</v>
      </c>
      <c r="J4887" t="s">
        <v>6</v>
      </c>
      <c r="K4887">
        <f t="shared" ca="1" si="155"/>
        <v>46</v>
      </c>
      <c r="L4887" t="s">
        <v>6</v>
      </c>
      <c r="M4887">
        <f t="shared" ca="1" si="155"/>
        <v>84</v>
      </c>
    </row>
    <row r="4888" spans="1:13" x14ac:dyDescent="0.25">
      <c r="A4888" t="s">
        <v>9</v>
      </c>
      <c r="B4888" s="3">
        <v>42574</v>
      </c>
      <c r="C4888" t="s">
        <v>8</v>
      </c>
      <c r="D4888">
        <v>14</v>
      </c>
      <c r="E4888" t="s">
        <v>6</v>
      </c>
      <c r="F4888" s="1">
        <f t="shared" ca="1" si="156"/>
        <v>36</v>
      </c>
      <c r="G4888" t="s">
        <v>7</v>
      </c>
      <c r="H4888" t="s">
        <v>6</v>
      </c>
      <c r="I4888">
        <f t="shared" ca="1" si="155"/>
        <v>23</v>
      </c>
      <c r="J4888" t="s">
        <v>6</v>
      </c>
      <c r="K4888">
        <f t="shared" ca="1" si="155"/>
        <v>57</v>
      </c>
      <c r="L4888" t="s">
        <v>6</v>
      </c>
      <c r="M4888">
        <f t="shared" ca="1" si="155"/>
        <v>28</v>
      </c>
    </row>
    <row r="4889" spans="1:13" x14ac:dyDescent="0.25">
      <c r="A4889" t="s">
        <v>9</v>
      </c>
      <c r="B4889" s="3">
        <v>42574</v>
      </c>
      <c r="C4889" t="s">
        <v>8</v>
      </c>
      <c r="D4889">
        <v>15</v>
      </c>
      <c r="E4889" t="s">
        <v>6</v>
      </c>
      <c r="F4889" s="1">
        <f t="shared" ca="1" si="156"/>
        <v>56.333333333333336</v>
      </c>
      <c r="G4889" t="s">
        <v>7</v>
      </c>
      <c r="H4889" t="s">
        <v>6</v>
      </c>
      <c r="I4889">
        <f t="shared" ca="1" si="155"/>
        <v>56</v>
      </c>
      <c r="J4889" t="s">
        <v>6</v>
      </c>
      <c r="K4889">
        <f t="shared" ca="1" si="155"/>
        <v>29</v>
      </c>
      <c r="L4889" t="s">
        <v>6</v>
      </c>
      <c r="M4889">
        <f t="shared" ca="1" si="155"/>
        <v>84</v>
      </c>
    </row>
    <row r="4890" spans="1:13" x14ac:dyDescent="0.25">
      <c r="A4890" t="s">
        <v>9</v>
      </c>
      <c r="B4890" s="3">
        <v>42574</v>
      </c>
      <c r="C4890" t="s">
        <v>8</v>
      </c>
      <c r="D4890">
        <v>16</v>
      </c>
      <c r="E4890" t="s">
        <v>6</v>
      </c>
      <c r="F4890" s="1">
        <f t="shared" ca="1" si="156"/>
        <v>74.333333333333329</v>
      </c>
      <c r="G4890" t="s">
        <v>7</v>
      </c>
      <c r="H4890" t="s">
        <v>6</v>
      </c>
      <c r="I4890">
        <f t="shared" ca="1" si="155"/>
        <v>53</v>
      </c>
      <c r="J4890" t="s">
        <v>6</v>
      </c>
      <c r="K4890">
        <f t="shared" ca="1" si="155"/>
        <v>84</v>
      </c>
      <c r="L4890" t="s">
        <v>6</v>
      </c>
      <c r="M4890">
        <f t="shared" ca="1" si="155"/>
        <v>86</v>
      </c>
    </row>
    <row r="4891" spans="1:13" x14ac:dyDescent="0.25">
      <c r="A4891" t="s">
        <v>9</v>
      </c>
      <c r="B4891" s="3">
        <v>42574</v>
      </c>
      <c r="C4891" t="s">
        <v>8</v>
      </c>
      <c r="D4891">
        <v>17</v>
      </c>
      <c r="E4891" t="s">
        <v>6</v>
      </c>
      <c r="F4891" s="1">
        <f t="shared" ca="1" si="156"/>
        <v>32.666666666666664</v>
      </c>
      <c r="G4891" t="s">
        <v>7</v>
      </c>
      <c r="H4891" t="s">
        <v>6</v>
      </c>
      <c r="I4891">
        <f t="shared" ca="1" si="155"/>
        <v>5</v>
      </c>
      <c r="J4891" t="s">
        <v>6</v>
      </c>
      <c r="K4891">
        <f t="shared" ca="1" si="155"/>
        <v>19</v>
      </c>
      <c r="L4891" t="s">
        <v>6</v>
      </c>
      <c r="M4891">
        <f t="shared" ca="1" si="155"/>
        <v>74</v>
      </c>
    </row>
    <row r="4892" spans="1:13" x14ac:dyDescent="0.25">
      <c r="A4892" t="s">
        <v>9</v>
      </c>
      <c r="B4892" s="3">
        <v>42574</v>
      </c>
      <c r="C4892" t="s">
        <v>8</v>
      </c>
      <c r="D4892">
        <v>18</v>
      </c>
      <c r="E4892" t="s">
        <v>6</v>
      </c>
      <c r="F4892" s="1">
        <f t="shared" ca="1" si="156"/>
        <v>56.666666666666664</v>
      </c>
      <c r="G4892" t="s">
        <v>7</v>
      </c>
      <c r="H4892" t="s">
        <v>6</v>
      </c>
      <c r="I4892">
        <f t="shared" ca="1" si="155"/>
        <v>33</v>
      </c>
      <c r="J4892" t="s">
        <v>6</v>
      </c>
      <c r="K4892">
        <f t="shared" ca="1" si="155"/>
        <v>37</v>
      </c>
      <c r="L4892" t="s">
        <v>6</v>
      </c>
      <c r="M4892">
        <f t="shared" ca="1" si="155"/>
        <v>100</v>
      </c>
    </row>
    <row r="4893" spans="1:13" x14ac:dyDescent="0.25">
      <c r="A4893" t="s">
        <v>9</v>
      </c>
      <c r="B4893" s="3">
        <v>42574</v>
      </c>
      <c r="C4893" t="s">
        <v>8</v>
      </c>
      <c r="D4893">
        <v>19</v>
      </c>
      <c r="E4893" t="s">
        <v>6</v>
      </c>
      <c r="F4893" s="1">
        <f t="shared" ca="1" si="156"/>
        <v>10.666666666666666</v>
      </c>
      <c r="G4893" t="s">
        <v>7</v>
      </c>
      <c r="H4893" t="s">
        <v>6</v>
      </c>
      <c r="I4893">
        <f t="shared" ca="1" si="155"/>
        <v>6</v>
      </c>
      <c r="J4893" t="s">
        <v>6</v>
      </c>
      <c r="K4893">
        <f t="shared" ca="1" si="155"/>
        <v>24</v>
      </c>
      <c r="L4893" t="s">
        <v>6</v>
      </c>
      <c r="M4893">
        <f t="shared" ca="1" si="155"/>
        <v>2</v>
      </c>
    </row>
    <row r="4894" spans="1:13" x14ac:dyDescent="0.25">
      <c r="A4894" t="s">
        <v>9</v>
      </c>
      <c r="B4894" s="3">
        <v>42574</v>
      </c>
      <c r="C4894" t="s">
        <v>8</v>
      </c>
      <c r="D4894">
        <v>20</v>
      </c>
      <c r="E4894" t="s">
        <v>6</v>
      </c>
      <c r="F4894" s="1">
        <f t="shared" ca="1" si="156"/>
        <v>13.333333333333334</v>
      </c>
      <c r="G4894" t="s">
        <v>7</v>
      </c>
      <c r="H4894" t="s">
        <v>6</v>
      </c>
      <c r="I4894">
        <f t="shared" ca="1" si="155"/>
        <v>23</v>
      </c>
      <c r="J4894" t="s">
        <v>6</v>
      </c>
      <c r="K4894">
        <f t="shared" ca="1" si="155"/>
        <v>17</v>
      </c>
      <c r="L4894" t="s">
        <v>6</v>
      </c>
      <c r="M4894">
        <f t="shared" ca="1" si="155"/>
        <v>0</v>
      </c>
    </row>
    <row r="4895" spans="1:13" x14ac:dyDescent="0.25">
      <c r="A4895" t="s">
        <v>9</v>
      </c>
      <c r="B4895" s="3">
        <v>42574</v>
      </c>
      <c r="C4895" t="s">
        <v>8</v>
      </c>
      <c r="D4895">
        <v>21</v>
      </c>
      <c r="E4895" t="s">
        <v>6</v>
      </c>
      <c r="F4895" s="1">
        <f t="shared" ca="1" si="156"/>
        <v>43.333333333333336</v>
      </c>
      <c r="G4895" t="s">
        <v>7</v>
      </c>
      <c r="H4895" t="s">
        <v>6</v>
      </c>
      <c r="I4895">
        <f t="shared" ca="1" si="155"/>
        <v>77</v>
      </c>
      <c r="J4895" t="s">
        <v>6</v>
      </c>
      <c r="K4895">
        <f t="shared" ca="1" si="155"/>
        <v>10</v>
      </c>
      <c r="L4895" t="s">
        <v>6</v>
      </c>
      <c r="M4895">
        <f t="shared" ca="1" si="155"/>
        <v>43</v>
      </c>
    </row>
    <row r="4896" spans="1:13" x14ac:dyDescent="0.25">
      <c r="A4896" t="s">
        <v>9</v>
      </c>
      <c r="B4896" s="3">
        <v>42574</v>
      </c>
      <c r="C4896" t="s">
        <v>8</v>
      </c>
      <c r="D4896">
        <v>22</v>
      </c>
      <c r="E4896" t="s">
        <v>6</v>
      </c>
      <c r="F4896" s="1">
        <f t="shared" ca="1" si="156"/>
        <v>71</v>
      </c>
      <c r="G4896" t="s">
        <v>7</v>
      </c>
      <c r="H4896" t="s">
        <v>6</v>
      </c>
      <c r="I4896">
        <f t="shared" ca="1" si="155"/>
        <v>91</v>
      </c>
      <c r="J4896" t="s">
        <v>6</v>
      </c>
      <c r="K4896">
        <f t="shared" ca="1" si="155"/>
        <v>40</v>
      </c>
      <c r="L4896" t="s">
        <v>6</v>
      </c>
      <c r="M4896">
        <f t="shared" ca="1" si="155"/>
        <v>82</v>
      </c>
    </row>
    <row r="4897" spans="1:13" x14ac:dyDescent="0.25">
      <c r="A4897" t="s">
        <v>9</v>
      </c>
      <c r="B4897" s="3">
        <v>42574</v>
      </c>
      <c r="C4897" t="s">
        <v>8</v>
      </c>
      <c r="D4897">
        <v>23</v>
      </c>
      <c r="E4897" t="s">
        <v>6</v>
      </c>
      <c r="F4897" s="1">
        <f t="shared" ca="1" si="156"/>
        <v>40.333333333333336</v>
      </c>
      <c r="G4897" t="s">
        <v>7</v>
      </c>
      <c r="H4897" t="s">
        <v>6</v>
      </c>
      <c r="I4897">
        <f t="shared" ca="1" si="155"/>
        <v>34</v>
      </c>
      <c r="J4897" t="s">
        <v>6</v>
      </c>
      <c r="K4897">
        <f t="shared" ca="1" si="155"/>
        <v>43</v>
      </c>
      <c r="L4897" t="s">
        <v>6</v>
      </c>
      <c r="M4897">
        <f t="shared" ca="1" si="155"/>
        <v>44</v>
      </c>
    </row>
    <row r="4898" spans="1:13" x14ac:dyDescent="0.25">
      <c r="A4898" t="s">
        <v>9</v>
      </c>
      <c r="B4898" s="3">
        <v>42575</v>
      </c>
      <c r="C4898" t="s">
        <v>8</v>
      </c>
      <c r="D4898">
        <v>0</v>
      </c>
      <c r="E4898" t="s">
        <v>6</v>
      </c>
      <c r="F4898" s="1">
        <f t="shared" ca="1" si="156"/>
        <v>65.333333333333329</v>
      </c>
      <c r="G4898" t="s">
        <v>7</v>
      </c>
      <c r="H4898" t="s">
        <v>6</v>
      </c>
      <c r="I4898">
        <f t="shared" ca="1" si="155"/>
        <v>68</v>
      </c>
      <c r="J4898" t="s">
        <v>6</v>
      </c>
      <c r="K4898">
        <f t="shared" ca="1" si="155"/>
        <v>81</v>
      </c>
      <c r="L4898" t="s">
        <v>6</v>
      </c>
      <c r="M4898">
        <f t="shared" ca="1" si="155"/>
        <v>47</v>
      </c>
    </row>
    <row r="4899" spans="1:13" x14ac:dyDescent="0.25">
      <c r="A4899" t="s">
        <v>9</v>
      </c>
      <c r="B4899" s="3">
        <v>42575</v>
      </c>
      <c r="C4899" t="s">
        <v>8</v>
      </c>
      <c r="D4899">
        <v>1</v>
      </c>
      <c r="E4899" t="s">
        <v>6</v>
      </c>
      <c r="F4899" s="1">
        <f t="shared" ca="1" si="156"/>
        <v>31.333333333333332</v>
      </c>
      <c r="G4899" t="s">
        <v>7</v>
      </c>
      <c r="H4899" t="s">
        <v>6</v>
      </c>
      <c r="I4899">
        <f t="shared" ca="1" si="155"/>
        <v>9</v>
      </c>
      <c r="J4899" t="s">
        <v>6</v>
      </c>
      <c r="K4899">
        <f t="shared" ca="1" si="155"/>
        <v>44</v>
      </c>
      <c r="L4899" t="s">
        <v>6</v>
      </c>
      <c r="M4899">
        <f t="shared" ca="1" si="155"/>
        <v>41</v>
      </c>
    </row>
    <row r="4900" spans="1:13" x14ac:dyDescent="0.25">
      <c r="A4900" t="s">
        <v>9</v>
      </c>
      <c r="B4900" s="3">
        <v>42575</v>
      </c>
      <c r="C4900" t="s">
        <v>8</v>
      </c>
      <c r="D4900">
        <v>2</v>
      </c>
      <c r="E4900" t="s">
        <v>6</v>
      </c>
      <c r="F4900" s="1">
        <f t="shared" ca="1" si="156"/>
        <v>28</v>
      </c>
      <c r="G4900" t="s">
        <v>7</v>
      </c>
      <c r="H4900" t="s">
        <v>6</v>
      </c>
      <c r="I4900">
        <f t="shared" ca="1" si="155"/>
        <v>44</v>
      </c>
      <c r="J4900" t="s">
        <v>6</v>
      </c>
      <c r="K4900">
        <f t="shared" ca="1" si="155"/>
        <v>19</v>
      </c>
      <c r="L4900" t="s">
        <v>6</v>
      </c>
      <c r="M4900">
        <f t="shared" ca="1" si="155"/>
        <v>21</v>
      </c>
    </row>
    <row r="4901" spans="1:13" x14ac:dyDescent="0.25">
      <c r="A4901" t="s">
        <v>9</v>
      </c>
      <c r="B4901" s="3">
        <v>42575</v>
      </c>
      <c r="C4901" t="s">
        <v>8</v>
      </c>
      <c r="D4901">
        <v>3</v>
      </c>
      <c r="E4901" t="s">
        <v>6</v>
      </c>
      <c r="F4901" s="1">
        <f t="shared" ca="1" si="156"/>
        <v>49.666666666666664</v>
      </c>
      <c r="G4901" t="s">
        <v>7</v>
      </c>
      <c r="H4901" t="s">
        <v>6</v>
      </c>
      <c r="I4901">
        <f t="shared" ca="1" si="155"/>
        <v>91</v>
      </c>
      <c r="J4901" t="s">
        <v>6</v>
      </c>
      <c r="K4901">
        <f t="shared" ca="1" si="155"/>
        <v>58</v>
      </c>
      <c r="L4901" t="s">
        <v>6</v>
      </c>
      <c r="M4901">
        <f t="shared" ca="1" si="155"/>
        <v>0</v>
      </c>
    </row>
    <row r="4902" spans="1:13" x14ac:dyDescent="0.25">
      <c r="A4902" t="s">
        <v>9</v>
      </c>
      <c r="B4902" s="3">
        <v>42575</v>
      </c>
      <c r="C4902" t="s">
        <v>8</v>
      </c>
      <c r="D4902">
        <v>4</v>
      </c>
      <c r="E4902" t="s">
        <v>6</v>
      </c>
      <c r="F4902" s="1">
        <f t="shared" ca="1" si="156"/>
        <v>68</v>
      </c>
      <c r="G4902" t="s">
        <v>7</v>
      </c>
      <c r="H4902" t="s">
        <v>6</v>
      </c>
      <c r="I4902">
        <f t="shared" ca="1" si="155"/>
        <v>81</v>
      </c>
      <c r="J4902" t="s">
        <v>6</v>
      </c>
      <c r="K4902">
        <f t="shared" ca="1" si="155"/>
        <v>47</v>
      </c>
      <c r="L4902" t="s">
        <v>6</v>
      </c>
      <c r="M4902">
        <f t="shared" ca="1" si="155"/>
        <v>76</v>
      </c>
    </row>
    <row r="4903" spans="1:13" x14ac:dyDescent="0.25">
      <c r="A4903" t="s">
        <v>9</v>
      </c>
      <c r="B4903" s="3">
        <v>42575</v>
      </c>
      <c r="C4903" t="s">
        <v>8</v>
      </c>
      <c r="D4903">
        <v>5</v>
      </c>
      <c r="E4903" t="s">
        <v>6</v>
      </c>
      <c r="F4903" s="1">
        <f t="shared" ca="1" si="156"/>
        <v>81</v>
      </c>
      <c r="G4903" t="s">
        <v>7</v>
      </c>
      <c r="H4903" t="s">
        <v>6</v>
      </c>
      <c r="I4903">
        <f t="shared" ca="1" si="155"/>
        <v>67</v>
      </c>
      <c r="J4903" t="s">
        <v>6</v>
      </c>
      <c r="K4903">
        <f t="shared" ca="1" si="155"/>
        <v>83</v>
      </c>
      <c r="L4903" t="s">
        <v>6</v>
      </c>
      <c r="M4903">
        <f t="shared" ca="1" si="155"/>
        <v>93</v>
      </c>
    </row>
    <row r="4904" spans="1:13" x14ac:dyDescent="0.25">
      <c r="A4904" t="s">
        <v>9</v>
      </c>
      <c r="B4904" s="3">
        <v>42575</v>
      </c>
      <c r="C4904" t="s">
        <v>8</v>
      </c>
      <c r="D4904">
        <v>6</v>
      </c>
      <c r="E4904" t="s">
        <v>6</v>
      </c>
      <c r="F4904" s="1">
        <f t="shared" ca="1" si="156"/>
        <v>80</v>
      </c>
      <c r="G4904" t="s">
        <v>7</v>
      </c>
      <c r="H4904" t="s">
        <v>6</v>
      </c>
      <c r="I4904">
        <f t="shared" ca="1" si="155"/>
        <v>80</v>
      </c>
      <c r="J4904" t="s">
        <v>6</v>
      </c>
      <c r="K4904">
        <f t="shared" ca="1" si="155"/>
        <v>85</v>
      </c>
      <c r="L4904" t="s">
        <v>6</v>
      </c>
      <c r="M4904">
        <f t="shared" ca="1" si="155"/>
        <v>75</v>
      </c>
    </row>
    <row r="4905" spans="1:13" x14ac:dyDescent="0.25">
      <c r="A4905" t="s">
        <v>9</v>
      </c>
      <c r="B4905" s="3">
        <v>42575</v>
      </c>
      <c r="C4905" t="s">
        <v>8</v>
      </c>
      <c r="D4905">
        <v>7</v>
      </c>
      <c r="E4905" t="s">
        <v>6</v>
      </c>
      <c r="F4905" s="1">
        <f t="shared" ca="1" si="156"/>
        <v>76</v>
      </c>
      <c r="G4905" t="s">
        <v>7</v>
      </c>
      <c r="H4905" t="s">
        <v>6</v>
      </c>
      <c r="I4905">
        <f t="shared" ca="1" si="155"/>
        <v>86</v>
      </c>
      <c r="J4905" t="s">
        <v>6</v>
      </c>
      <c r="K4905">
        <f t="shared" ca="1" si="155"/>
        <v>62</v>
      </c>
      <c r="L4905" t="s">
        <v>6</v>
      </c>
      <c r="M4905">
        <f t="shared" ca="1" si="155"/>
        <v>80</v>
      </c>
    </row>
    <row r="4906" spans="1:13" x14ac:dyDescent="0.25">
      <c r="A4906" t="s">
        <v>9</v>
      </c>
      <c r="B4906" s="3">
        <v>42575</v>
      </c>
      <c r="C4906" t="s">
        <v>8</v>
      </c>
      <c r="D4906">
        <v>8</v>
      </c>
      <c r="E4906" t="s">
        <v>6</v>
      </c>
      <c r="F4906" s="1">
        <f t="shared" ca="1" si="156"/>
        <v>47</v>
      </c>
      <c r="G4906" t="s">
        <v>7</v>
      </c>
      <c r="H4906" t="s">
        <v>6</v>
      </c>
      <c r="I4906">
        <f t="shared" ca="1" si="155"/>
        <v>22</v>
      </c>
      <c r="J4906" t="s">
        <v>6</v>
      </c>
      <c r="K4906">
        <f t="shared" ca="1" si="155"/>
        <v>84</v>
      </c>
      <c r="L4906" t="s">
        <v>6</v>
      </c>
      <c r="M4906">
        <f t="shared" ca="1" si="155"/>
        <v>35</v>
      </c>
    </row>
    <row r="4907" spans="1:13" x14ac:dyDescent="0.25">
      <c r="A4907" t="s">
        <v>9</v>
      </c>
      <c r="B4907" s="3">
        <v>42575</v>
      </c>
      <c r="C4907" t="s">
        <v>8</v>
      </c>
      <c r="D4907">
        <v>9</v>
      </c>
      <c r="E4907" t="s">
        <v>6</v>
      </c>
      <c r="F4907" s="1">
        <f t="shared" ca="1" si="156"/>
        <v>37.333333333333336</v>
      </c>
      <c r="G4907" t="s">
        <v>7</v>
      </c>
      <c r="H4907" t="s">
        <v>6</v>
      </c>
      <c r="I4907">
        <f t="shared" ca="1" si="155"/>
        <v>28</v>
      </c>
      <c r="J4907" t="s">
        <v>6</v>
      </c>
      <c r="K4907">
        <f t="shared" ca="1" si="155"/>
        <v>74</v>
      </c>
      <c r="L4907" t="s">
        <v>6</v>
      </c>
      <c r="M4907">
        <f t="shared" ca="1" si="155"/>
        <v>10</v>
      </c>
    </row>
    <row r="4908" spans="1:13" x14ac:dyDescent="0.25">
      <c r="A4908" t="s">
        <v>9</v>
      </c>
      <c r="B4908" s="3">
        <v>42575</v>
      </c>
      <c r="C4908" t="s">
        <v>8</v>
      </c>
      <c r="D4908">
        <v>10</v>
      </c>
      <c r="E4908" t="s">
        <v>6</v>
      </c>
      <c r="F4908" s="1">
        <f t="shared" ca="1" si="156"/>
        <v>24</v>
      </c>
      <c r="G4908" t="s">
        <v>7</v>
      </c>
      <c r="H4908" t="s">
        <v>6</v>
      </c>
      <c r="I4908">
        <f t="shared" ca="1" si="155"/>
        <v>15</v>
      </c>
      <c r="J4908" t="s">
        <v>6</v>
      </c>
      <c r="K4908">
        <f t="shared" ca="1" si="155"/>
        <v>53</v>
      </c>
      <c r="L4908" t="s">
        <v>6</v>
      </c>
      <c r="M4908">
        <f t="shared" ca="1" si="155"/>
        <v>4</v>
      </c>
    </row>
    <row r="4909" spans="1:13" x14ac:dyDescent="0.25">
      <c r="A4909" t="s">
        <v>9</v>
      </c>
      <c r="B4909" s="3">
        <v>42575</v>
      </c>
      <c r="C4909" t="s">
        <v>8</v>
      </c>
      <c r="D4909">
        <v>11</v>
      </c>
      <c r="E4909" t="s">
        <v>6</v>
      </c>
      <c r="F4909" s="1">
        <f t="shared" ca="1" si="156"/>
        <v>72.666666666666671</v>
      </c>
      <c r="G4909" t="s">
        <v>7</v>
      </c>
      <c r="H4909" t="s">
        <v>6</v>
      </c>
      <c r="I4909">
        <f t="shared" ca="1" si="155"/>
        <v>82</v>
      </c>
      <c r="J4909" t="s">
        <v>6</v>
      </c>
      <c r="K4909">
        <f t="shared" ca="1" si="155"/>
        <v>47</v>
      </c>
      <c r="L4909" t="s">
        <v>6</v>
      </c>
      <c r="M4909">
        <f t="shared" ca="1" si="155"/>
        <v>89</v>
      </c>
    </row>
    <row r="4910" spans="1:13" x14ac:dyDescent="0.25">
      <c r="A4910" t="s">
        <v>9</v>
      </c>
      <c r="B4910" s="3">
        <v>42575</v>
      </c>
      <c r="C4910" t="s">
        <v>8</v>
      </c>
      <c r="D4910">
        <v>12</v>
      </c>
      <c r="E4910" t="s">
        <v>6</v>
      </c>
      <c r="F4910" s="1">
        <f t="shared" ca="1" si="156"/>
        <v>52.333333333333336</v>
      </c>
      <c r="G4910" t="s">
        <v>7</v>
      </c>
      <c r="H4910" t="s">
        <v>6</v>
      </c>
      <c r="I4910">
        <f t="shared" ca="1" si="155"/>
        <v>70</v>
      </c>
      <c r="J4910" t="s">
        <v>6</v>
      </c>
      <c r="K4910">
        <f t="shared" ca="1" si="155"/>
        <v>32</v>
      </c>
      <c r="L4910" t="s">
        <v>6</v>
      </c>
      <c r="M4910">
        <f t="shared" ca="1" si="155"/>
        <v>55</v>
      </c>
    </row>
    <row r="4911" spans="1:13" x14ac:dyDescent="0.25">
      <c r="A4911" t="s">
        <v>9</v>
      </c>
      <c r="B4911" s="3">
        <v>42575</v>
      </c>
      <c r="C4911" t="s">
        <v>8</v>
      </c>
      <c r="D4911">
        <v>13</v>
      </c>
      <c r="E4911" t="s">
        <v>6</v>
      </c>
      <c r="F4911" s="1">
        <f t="shared" ca="1" si="156"/>
        <v>84</v>
      </c>
      <c r="G4911" t="s">
        <v>7</v>
      </c>
      <c r="H4911" t="s">
        <v>6</v>
      </c>
      <c r="I4911">
        <f t="shared" ca="1" si="155"/>
        <v>68</v>
      </c>
      <c r="J4911" t="s">
        <v>6</v>
      </c>
      <c r="K4911">
        <f t="shared" ca="1" si="155"/>
        <v>84</v>
      </c>
      <c r="L4911" t="s">
        <v>6</v>
      </c>
      <c r="M4911">
        <f t="shared" ca="1" si="155"/>
        <v>100</v>
      </c>
    </row>
    <row r="4912" spans="1:13" x14ac:dyDescent="0.25">
      <c r="A4912" t="s">
        <v>9</v>
      </c>
      <c r="B4912" s="3">
        <v>42575</v>
      </c>
      <c r="C4912" t="s">
        <v>8</v>
      </c>
      <c r="D4912">
        <v>14</v>
      </c>
      <c r="E4912" t="s">
        <v>6</v>
      </c>
      <c r="F4912" s="1">
        <f t="shared" ca="1" si="156"/>
        <v>58.333333333333336</v>
      </c>
      <c r="G4912" t="s">
        <v>7</v>
      </c>
      <c r="H4912" t="s">
        <v>6</v>
      </c>
      <c r="I4912">
        <f t="shared" ca="1" si="155"/>
        <v>54</v>
      </c>
      <c r="J4912" t="s">
        <v>6</v>
      </c>
      <c r="K4912">
        <f t="shared" ca="1" si="155"/>
        <v>87</v>
      </c>
      <c r="L4912" t="s">
        <v>6</v>
      </c>
      <c r="M4912">
        <f t="shared" ca="1" si="155"/>
        <v>34</v>
      </c>
    </row>
    <row r="4913" spans="1:13" x14ac:dyDescent="0.25">
      <c r="A4913" t="s">
        <v>9</v>
      </c>
      <c r="B4913" s="3">
        <v>42575</v>
      </c>
      <c r="C4913" t="s">
        <v>8</v>
      </c>
      <c r="D4913">
        <v>15</v>
      </c>
      <c r="E4913" t="s">
        <v>6</v>
      </c>
      <c r="F4913" s="1">
        <f t="shared" ca="1" si="156"/>
        <v>53.333333333333336</v>
      </c>
      <c r="G4913" t="s">
        <v>7</v>
      </c>
      <c r="H4913" t="s">
        <v>6</v>
      </c>
      <c r="I4913">
        <f t="shared" ca="1" si="155"/>
        <v>55</v>
      </c>
      <c r="J4913" t="s">
        <v>6</v>
      </c>
      <c r="K4913">
        <f t="shared" ca="1" si="155"/>
        <v>61</v>
      </c>
      <c r="L4913" t="s">
        <v>6</v>
      </c>
      <c r="M4913">
        <f t="shared" ca="1" si="155"/>
        <v>44</v>
      </c>
    </row>
    <row r="4914" spans="1:13" x14ac:dyDescent="0.25">
      <c r="A4914" t="s">
        <v>9</v>
      </c>
      <c r="B4914" s="3">
        <v>42575</v>
      </c>
      <c r="C4914" t="s">
        <v>8</v>
      </c>
      <c r="D4914">
        <v>16</v>
      </c>
      <c r="E4914" t="s">
        <v>6</v>
      </c>
      <c r="F4914" s="1">
        <f t="shared" ca="1" si="156"/>
        <v>74.666666666666671</v>
      </c>
      <c r="G4914" t="s">
        <v>7</v>
      </c>
      <c r="H4914" t="s">
        <v>6</v>
      </c>
      <c r="I4914">
        <f t="shared" ca="1" si="155"/>
        <v>100</v>
      </c>
      <c r="J4914" t="s">
        <v>6</v>
      </c>
      <c r="K4914">
        <f t="shared" ca="1" si="155"/>
        <v>71</v>
      </c>
      <c r="L4914" t="s">
        <v>6</v>
      </c>
      <c r="M4914">
        <f t="shared" ca="1" si="155"/>
        <v>53</v>
      </c>
    </row>
    <row r="4915" spans="1:13" x14ac:dyDescent="0.25">
      <c r="A4915" t="s">
        <v>9</v>
      </c>
      <c r="B4915" s="3">
        <v>42575</v>
      </c>
      <c r="C4915" t="s">
        <v>8</v>
      </c>
      <c r="D4915">
        <v>17</v>
      </c>
      <c r="E4915" t="s">
        <v>6</v>
      </c>
      <c r="F4915" s="1">
        <f t="shared" ca="1" si="156"/>
        <v>32.666666666666664</v>
      </c>
      <c r="G4915" t="s">
        <v>7</v>
      </c>
      <c r="H4915" t="s">
        <v>6</v>
      </c>
      <c r="I4915">
        <f t="shared" ca="1" si="155"/>
        <v>1</v>
      </c>
      <c r="J4915" t="s">
        <v>6</v>
      </c>
      <c r="K4915">
        <f t="shared" ca="1" si="155"/>
        <v>54</v>
      </c>
      <c r="L4915" t="s">
        <v>6</v>
      </c>
      <c r="M4915">
        <f t="shared" ca="1" si="155"/>
        <v>43</v>
      </c>
    </row>
    <row r="4916" spans="1:13" x14ac:dyDescent="0.25">
      <c r="A4916" t="s">
        <v>9</v>
      </c>
      <c r="B4916" s="3">
        <v>42575</v>
      </c>
      <c r="C4916" t="s">
        <v>8</v>
      </c>
      <c r="D4916">
        <v>18</v>
      </c>
      <c r="E4916" t="s">
        <v>6</v>
      </c>
      <c r="F4916" s="1">
        <f t="shared" ca="1" si="156"/>
        <v>58.333333333333336</v>
      </c>
      <c r="G4916" t="s">
        <v>7</v>
      </c>
      <c r="H4916" t="s">
        <v>6</v>
      </c>
      <c r="I4916">
        <f t="shared" ca="1" si="155"/>
        <v>48</v>
      </c>
      <c r="J4916" t="s">
        <v>6</v>
      </c>
      <c r="K4916">
        <f t="shared" ca="1" si="155"/>
        <v>57</v>
      </c>
      <c r="L4916" t="s">
        <v>6</v>
      </c>
      <c r="M4916">
        <f t="shared" ca="1" si="155"/>
        <v>70</v>
      </c>
    </row>
    <row r="4917" spans="1:13" x14ac:dyDescent="0.25">
      <c r="A4917" t="s">
        <v>9</v>
      </c>
      <c r="B4917" s="3">
        <v>42575</v>
      </c>
      <c r="C4917" t="s">
        <v>8</v>
      </c>
      <c r="D4917">
        <v>19</v>
      </c>
      <c r="E4917" t="s">
        <v>6</v>
      </c>
      <c r="F4917" s="1">
        <f t="shared" ca="1" si="156"/>
        <v>44</v>
      </c>
      <c r="G4917" t="s">
        <v>7</v>
      </c>
      <c r="H4917" t="s">
        <v>6</v>
      </c>
      <c r="I4917">
        <f t="shared" ca="1" si="155"/>
        <v>37</v>
      </c>
      <c r="J4917" t="s">
        <v>6</v>
      </c>
      <c r="K4917">
        <f t="shared" ca="1" si="155"/>
        <v>66</v>
      </c>
      <c r="L4917" t="s">
        <v>6</v>
      </c>
      <c r="M4917">
        <f t="shared" ca="1" si="155"/>
        <v>29</v>
      </c>
    </row>
    <row r="4918" spans="1:13" x14ac:dyDescent="0.25">
      <c r="A4918" t="s">
        <v>9</v>
      </c>
      <c r="B4918" s="3">
        <v>42575</v>
      </c>
      <c r="C4918" t="s">
        <v>8</v>
      </c>
      <c r="D4918">
        <v>20</v>
      </c>
      <c r="E4918" t="s">
        <v>6</v>
      </c>
      <c r="F4918" s="1">
        <f t="shared" ca="1" si="156"/>
        <v>35.666666666666664</v>
      </c>
      <c r="G4918" t="s">
        <v>7</v>
      </c>
      <c r="H4918" t="s">
        <v>6</v>
      </c>
      <c r="I4918">
        <f t="shared" ca="1" si="155"/>
        <v>72</v>
      </c>
      <c r="J4918" t="s">
        <v>6</v>
      </c>
      <c r="K4918">
        <f t="shared" ca="1" si="155"/>
        <v>0</v>
      </c>
      <c r="L4918" t="s">
        <v>6</v>
      </c>
      <c r="M4918">
        <f t="shared" ca="1" si="155"/>
        <v>35</v>
      </c>
    </row>
    <row r="4919" spans="1:13" x14ac:dyDescent="0.25">
      <c r="A4919" t="s">
        <v>9</v>
      </c>
      <c r="B4919" s="3">
        <v>42575</v>
      </c>
      <c r="C4919" t="s">
        <v>8</v>
      </c>
      <c r="D4919">
        <v>21</v>
      </c>
      <c r="E4919" t="s">
        <v>6</v>
      </c>
      <c r="F4919" s="1">
        <f t="shared" ca="1" si="156"/>
        <v>25.666666666666668</v>
      </c>
      <c r="G4919" t="s">
        <v>7</v>
      </c>
      <c r="H4919" t="s">
        <v>6</v>
      </c>
      <c r="I4919">
        <f t="shared" ca="1" si="155"/>
        <v>24</v>
      </c>
      <c r="J4919" t="s">
        <v>6</v>
      </c>
      <c r="K4919">
        <f t="shared" ca="1" si="155"/>
        <v>42</v>
      </c>
      <c r="L4919" t="s">
        <v>6</v>
      </c>
      <c r="M4919">
        <f t="shared" ca="1" si="155"/>
        <v>11</v>
      </c>
    </row>
    <row r="4920" spans="1:13" x14ac:dyDescent="0.25">
      <c r="A4920" t="s">
        <v>9</v>
      </c>
      <c r="B4920" s="3">
        <v>42575</v>
      </c>
      <c r="C4920" t="s">
        <v>8</v>
      </c>
      <c r="D4920">
        <v>22</v>
      </c>
      <c r="E4920" t="s">
        <v>6</v>
      </c>
      <c r="F4920" s="1">
        <f t="shared" ca="1" si="156"/>
        <v>32.333333333333336</v>
      </c>
      <c r="G4920" t="s">
        <v>7</v>
      </c>
      <c r="H4920" t="s">
        <v>6</v>
      </c>
      <c r="I4920">
        <f t="shared" ca="1" si="155"/>
        <v>55</v>
      </c>
      <c r="J4920" t="s">
        <v>6</v>
      </c>
      <c r="K4920">
        <f t="shared" ca="1" si="155"/>
        <v>26</v>
      </c>
      <c r="L4920" t="s">
        <v>6</v>
      </c>
      <c r="M4920">
        <f t="shared" ca="1" si="155"/>
        <v>16</v>
      </c>
    </row>
    <row r="4921" spans="1:13" x14ac:dyDescent="0.25">
      <c r="A4921" t="s">
        <v>9</v>
      </c>
      <c r="B4921" s="3">
        <v>42575</v>
      </c>
      <c r="C4921" t="s">
        <v>8</v>
      </c>
      <c r="D4921">
        <v>23</v>
      </c>
      <c r="E4921" t="s">
        <v>6</v>
      </c>
      <c r="F4921" s="1">
        <f t="shared" ca="1" si="156"/>
        <v>30</v>
      </c>
      <c r="G4921" t="s">
        <v>7</v>
      </c>
      <c r="H4921" t="s">
        <v>6</v>
      </c>
      <c r="I4921">
        <f t="shared" ca="1" si="155"/>
        <v>40</v>
      </c>
      <c r="J4921" t="s">
        <v>6</v>
      </c>
      <c r="K4921">
        <f t="shared" ca="1" si="155"/>
        <v>42</v>
      </c>
      <c r="L4921" t="s">
        <v>6</v>
      </c>
      <c r="M4921">
        <f t="shared" ca="1" si="155"/>
        <v>8</v>
      </c>
    </row>
    <row r="4922" spans="1:13" x14ac:dyDescent="0.25">
      <c r="A4922" t="s">
        <v>9</v>
      </c>
      <c r="B4922" s="3">
        <v>42576</v>
      </c>
      <c r="C4922" t="s">
        <v>8</v>
      </c>
      <c r="D4922">
        <v>0</v>
      </c>
      <c r="E4922" t="s">
        <v>6</v>
      </c>
      <c r="F4922" s="1">
        <f t="shared" ca="1" si="156"/>
        <v>17</v>
      </c>
      <c r="G4922" t="s">
        <v>7</v>
      </c>
      <c r="H4922" t="s">
        <v>6</v>
      </c>
      <c r="I4922">
        <f t="shared" ca="1" si="155"/>
        <v>13</v>
      </c>
      <c r="J4922" t="s">
        <v>6</v>
      </c>
      <c r="K4922">
        <f t="shared" ca="1" si="155"/>
        <v>34</v>
      </c>
      <c r="L4922" t="s">
        <v>6</v>
      </c>
      <c r="M4922">
        <f t="shared" ca="1" si="155"/>
        <v>4</v>
      </c>
    </row>
    <row r="4923" spans="1:13" x14ac:dyDescent="0.25">
      <c r="A4923" t="s">
        <v>9</v>
      </c>
      <c r="B4923" s="3">
        <v>42576</v>
      </c>
      <c r="C4923" t="s">
        <v>8</v>
      </c>
      <c r="D4923">
        <v>1</v>
      </c>
      <c r="E4923" t="s">
        <v>6</v>
      </c>
      <c r="F4923" s="1">
        <f t="shared" ca="1" si="156"/>
        <v>56.666666666666664</v>
      </c>
      <c r="G4923" t="s">
        <v>7</v>
      </c>
      <c r="H4923" t="s">
        <v>6</v>
      </c>
      <c r="I4923">
        <f t="shared" ca="1" si="155"/>
        <v>40</v>
      </c>
      <c r="J4923" t="s">
        <v>6</v>
      </c>
      <c r="K4923">
        <f t="shared" ca="1" si="155"/>
        <v>39</v>
      </c>
      <c r="L4923" t="s">
        <v>6</v>
      </c>
      <c r="M4923">
        <f t="shared" ca="1" si="155"/>
        <v>91</v>
      </c>
    </row>
    <row r="4924" spans="1:13" x14ac:dyDescent="0.25">
      <c r="A4924" t="s">
        <v>9</v>
      </c>
      <c r="B4924" s="3">
        <v>42576</v>
      </c>
      <c r="C4924" t="s">
        <v>8</v>
      </c>
      <c r="D4924">
        <v>2</v>
      </c>
      <c r="E4924" t="s">
        <v>6</v>
      </c>
      <c r="F4924" s="1">
        <f t="shared" ca="1" si="156"/>
        <v>45.666666666666664</v>
      </c>
      <c r="G4924" t="s">
        <v>7</v>
      </c>
      <c r="H4924" t="s">
        <v>6</v>
      </c>
      <c r="I4924">
        <f t="shared" ca="1" si="155"/>
        <v>22</v>
      </c>
      <c r="J4924" t="s">
        <v>6</v>
      </c>
      <c r="K4924">
        <f t="shared" ca="1" si="155"/>
        <v>38</v>
      </c>
      <c r="L4924" t="s">
        <v>6</v>
      </c>
      <c r="M4924">
        <f t="shared" ca="1" si="155"/>
        <v>77</v>
      </c>
    </row>
    <row r="4925" spans="1:13" x14ac:dyDescent="0.25">
      <c r="A4925" t="s">
        <v>9</v>
      </c>
      <c r="B4925" s="3">
        <v>42576</v>
      </c>
      <c r="C4925" t="s">
        <v>8</v>
      </c>
      <c r="D4925">
        <v>3</v>
      </c>
      <c r="E4925" t="s">
        <v>6</v>
      </c>
      <c r="F4925" s="1">
        <f t="shared" ca="1" si="156"/>
        <v>34.666666666666664</v>
      </c>
      <c r="G4925" t="s">
        <v>7</v>
      </c>
      <c r="H4925" t="s">
        <v>6</v>
      </c>
      <c r="I4925">
        <f t="shared" ca="1" si="155"/>
        <v>60</v>
      </c>
      <c r="J4925" t="s">
        <v>6</v>
      </c>
      <c r="K4925">
        <f t="shared" ca="1" si="155"/>
        <v>31</v>
      </c>
      <c r="L4925" t="s">
        <v>6</v>
      </c>
      <c r="M4925">
        <f t="shared" ca="1" si="155"/>
        <v>13</v>
      </c>
    </row>
    <row r="4926" spans="1:13" x14ac:dyDescent="0.25">
      <c r="A4926" t="s">
        <v>9</v>
      </c>
      <c r="B4926" s="3">
        <v>42576</v>
      </c>
      <c r="C4926" t="s">
        <v>8</v>
      </c>
      <c r="D4926">
        <v>4</v>
      </c>
      <c r="E4926" t="s">
        <v>6</v>
      </c>
      <c r="F4926" s="1">
        <f t="shared" ca="1" si="156"/>
        <v>77</v>
      </c>
      <c r="G4926" t="s">
        <v>7</v>
      </c>
      <c r="H4926" t="s">
        <v>6</v>
      </c>
      <c r="I4926">
        <f t="shared" ca="1" si="155"/>
        <v>62</v>
      </c>
      <c r="J4926" t="s">
        <v>6</v>
      </c>
      <c r="K4926">
        <f t="shared" ca="1" si="155"/>
        <v>82</v>
      </c>
      <c r="L4926" t="s">
        <v>6</v>
      </c>
      <c r="M4926">
        <f t="shared" ca="1" si="155"/>
        <v>87</v>
      </c>
    </row>
    <row r="4927" spans="1:13" x14ac:dyDescent="0.25">
      <c r="A4927" t="s">
        <v>9</v>
      </c>
      <c r="B4927" s="3">
        <v>42576</v>
      </c>
      <c r="C4927" t="s">
        <v>8</v>
      </c>
      <c r="D4927">
        <v>5</v>
      </c>
      <c r="E4927" t="s">
        <v>6</v>
      </c>
      <c r="F4927" s="1">
        <f t="shared" ca="1" si="156"/>
        <v>61.666666666666664</v>
      </c>
      <c r="G4927" t="s">
        <v>7</v>
      </c>
      <c r="H4927" t="s">
        <v>6</v>
      </c>
      <c r="I4927">
        <f t="shared" ca="1" si="155"/>
        <v>68</v>
      </c>
      <c r="J4927" t="s">
        <v>6</v>
      </c>
      <c r="K4927">
        <f t="shared" ca="1" si="155"/>
        <v>66</v>
      </c>
      <c r="L4927" t="s">
        <v>6</v>
      </c>
      <c r="M4927">
        <f t="shared" ca="1" si="155"/>
        <v>51</v>
      </c>
    </row>
    <row r="4928" spans="1:13" x14ac:dyDescent="0.25">
      <c r="A4928" t="s">
        <v>9</v>
      </c>
      <c r="B4928" s="3">
        <v>42576</v>
      </c>
      <c r="C4928" t="s">
        <v>8</v>
      </c>
      <c r="D4928">
        <v>6</v>
      </c>
      <c r="E4928" t="s">
        <v>6</v>
      </c>
      <c r="F4928" s="1">
        <f t="shared" ca="1" si="156"/>
        <v>48.333333333333336</v>
      </c>
      <c r="G4928" t="s">
        <v>7</v>
      </c>
      <c r="H4928" t="s">
        <v>6</v>
      </c>
      <c r="I4928">
        <f t="shared" ca="1" si="155"/>
        <v>11</v>
      </c>
      <c r="J4928" t="s">
        <v>6</v>
      </c>
      <c r="K4928">
        <f t="shared" ca="1" si="155"/>
        <v>64</v>
      </c>
      <c r="L4928" t="s">
        <v>6</v>
      </c>
      <c r="M4928">
        <f t="shared" ca="1" si="155"/>
        <v>70</v>
      </c>
    </row>
    <row r="4929" spans="1:13" x14ac:dyDescent="0.25">
      <c r="A4929" t="s">
        <v>9</v>
      </c>
      <c r="B4929" s="3">
        <v>42576</v>
      </c>
      <c r="C4929" t="s">
        <v>8</v>
      </c>
      <c r="D4929">
        <v>7</v>
      </c>
      <c r="E4929" t="s">
        <v>6</v>
      </c>
      <c r="F4929" s="1">
        <f t="shared" ca="1" si="156"/>
        <v>56.666666666666664</v>
      </c>
      <c r="G4929" t="s">
        <v>7</v>
      </c>
      <c r="H4929" t="s">
        <v>6</v>
      </c>
      <c r="I4929">
        <f t="shared" ca="1" si="155"/>
        <v>27</v>
      </c>
      <c r="J4929" t="s">
        <v>6</v>
      </c>
      <c r="K4929">
        <f t="shared" ca="1" si="155"/>
        <v>87</v>
      </c>
      <c r="L4929" t="s">
        <v>6</v>
      </c>
      <c r="M4929">
        <f t="shared" ca="1" si="155"/>
        <v>56</v>
      </c>
    </row>
    <row r="4930" spans="1:13" x14ac:dyDescent="0.25">
      <c r="A4930" t="s">
        <v>9</v>
      </c>
      <c r="B4930" s="3">
        <v>42576</v>
      </c>
      <c r="C4930" t="s">
        <v>8</v>
      </c>
      <c r="D4930">
        <v>8</v>
      </c>
      <c r="E4930" t="s">
        <v>6</v>
      </c>
      <c r="F4930" s="1">
        <f t="shared" ca="1" si="156"/>
        <v>64.666666666666671</v>
      </c>
      <c r="G4930" t="s">
        <v>7</v>
      </c>
      <c r="H4930" t="s">
        <v>6</v>
      </c>
      <c r="I4930">
        <f t="shared" ca="1" si="155"/>
        <v>94</v>
      </c>
      <c r="J4930" t="s">
        <v>6</v>
      </c>
      <c r="K4930">
        <f t="shared" ca="1" si="155"/>
        <v>24</v>
      </c>
      <c r="L4930" t="s">
        <v>6</v>
      </c>
      <c r="M4930">
        <f t="shared" ca="1" si="155"/>
        <v>76</v>
      </c>
    </row>
    <row r="4931" spans="1:13" x14ac:dyDescent="0.25">
      <c r="A4931" t="s">
        <v>9</v>
      </c>
      <c r="B4931" s="3">
        <v>42576</v>
      </c>
      <c r="C4931" t="s">
        <v>8</v>
      </c>
      <c r="D4931">
        <v>9</v>
      </c>
      <c r="E4931" t="s">
        <v>6</v>
      </c>
      <c r="F4931" s="1">
        <f t="shared" ca="1" si="156"/>
        <v>70.666666666666671</v>
      </c>
      <c r="G4931" t="s">
        <v>7</v>
      </c>
      <c r="H4931" t="s">
        <v>6</v>
      </c>
      <c r="I4931">
        <f t="shared" ref="I4931:M4994" ca="1" si="157">RANDBETWEEN(0,100)</f>
        <v>55</v>
      </c>
      <c r="J4931" t="s">
        <v>6</v>
      </c>
      <c r="K4931">
        <f t="shared" ca="1" si="157"/>
        <v>99</v>
      </c>
      <c r="L4931" t="s">
        <v>6</v>
      </c>
      <c r="M4931">
        <f t="shared" ca="1" si="157"/>
        <v>58</v>
      </c>
    </row>
    <row r="4932" spans="1:13" x14ac:dyDescent="0.25">
      <c r="A4932" t="s">
        <v>9</v>
      </c>
      <c r="B4932" s="3">
        <v>42576</v>
      </c>
      <c r="C4932" t="s">
        <v>8</v>
      </c>
      <c r="D4932">
        <v>10</v>
      </c>
      <c r="E4932" t="s">
        <v>6</v>
      </c>
      <c r="F4932" s="1">
        <f t="shared" ca="1" si="156"/>
        <v>72.333333333333329</v>
      </c>
      <c r="G4932" t="s">
        <v>7</v>
      </c>
      <c r="H4932" t="s">
        <v>6</v>
      </c>
      <c r="I4932">
        <f t="shared" ca="1" si="157"/>
        <v>70</v>
      </c>
      <c r="J4932" t="s">
        <v>6</v>
      </c>
      <c r="K4932">
        <f t="shared" ca="1" si="157"/>
        <v>98</v>
      </c>
      <c r="L4932" t="s">
        <v>6</v>
      </c>
      <c r="M4932">
        <f t="shared" ca="1" si="157"/>
        <v>49</v>
      </c>
    </row>
    <row r="4933" spans="1:13" x14ac:dyDescent="0.25">
      <c r="A4933" t="s">
        <v>9</v>
      </c>
      <c r="B4933" s="3">
        <v>42576</v>
      </c>
      <c r="C4933" t="s">
        <v>8</v>
      </c>
      <c r="D4933">
        <v>11</v>
      </c>
      <c r="E4933" t="s">
        <v>6</v>
      </c>
      <c r="F4933" s="1">
        <f t="shared" ca="1" si="156"/>
        <v>41.333333333333336</v>
      </c>
      <c r="G4933" t="s">
        <v>7</v>
      </c>
      <c r="H4933" t="s">
        <v>6</v>
      </c>
      <c r="I4933">
        <f t="shared" ca="1" si="157"/>
        <v>65</v>
      </c>
      <c r="J4933" t="s">
        <v>6</v>
      </c>
      <c r="K4933">
        <f t="shared" ca="1" si="157"/>
        <v>19</v>
      </c>
      <c r="L4933" t="s">
        <v>6</v>
      </c>
      <c r="M4933">
        <f t="shared" ca="1" si="157"/>
        <v>40</v>
      </c>
    </row>
    <row r="4934" spans="1:13" x14ac:dyDescent="0.25">
      <c r="A4934" t="s">
        <v>9</v>
      </c>
      <c r="B4934" s="3">
        <v>42576</v>
      </c>
      <c r="C4934" t="s">
        <v>8</v>
      </c>
      <c r="D4934">
        <v>12</v>
      </c>
      <c r="E4934" t="s">
        <v>6</v>
      </c>
      <c r="F4934" s="1">
        <f t="shared" ca="1" si="156"/>
        <v>24</v>
      </c>
      <c r="G4934" t="s">
        <v>7</v>
      </c>
      <c r="H4934" t="s">
        <v>6</v>
      </c>
      <c r="I4934">
        <f t="shared" ca="1" si="157"/>
        <v>8</v>
      </c>
      <c r="J4934" t="s">
        <v>6</v>
      </c>
      <c r="K4934">
        <f t="shared" ca="1" si="157"/>
        <v>23</v>
      </c>
      <c r="L4934" t="s">
        <v>6</v>
      </c>
      <c r="M4934">
        <f t="shared" ca="1" si="157"/>
        <v>41</v>
      </c>
    </row>
    <row r="4935" spans="1:13" x14ac:dyDescent="0.25">
      <c r="A4935" t="s">
        <v>9</v>
      </c>
      <c r="B4935" s="3">
        <v>42576</v>
      </c>
      <c r="C4935" t="s">
        <v>8</v>
      </c>
      <c r="D4935">
        <v>13</v>
      </c>
      <c r="E4935" t="s">
        <v>6</v>
      </c>
      <c r="F4935" s="1">
        <f t="shared" ca="1" si="156"/>
        <v>76.666666666666671</v>
      </c>
      <c r="G4935" t="s">
        <v>7</v>
      </c>
      <c r="H4935" t="s">
        <v>6</v>
      </c>
      <c r="I4935">
        <f t="shared" ca="1" si="157"/>
        <v>79</v>
      </c>
      <c r="J4935" t="s">
        <v>6</v>
      </c>
      <c r="K4935">
        <f t="shared" ca="1" si="157"/>
        <v>70</v>
      </c>
      <c r="L4935" t="s">
        <v>6</v>
      </c>
      <c r="M4935">
        <f t="shared" ca="1" si="157"/>
        <v>81</v>
      </c>
    </row>
    <row r="4936" spans="1:13" x14ac:dyDescent="0.25">
      <c r="A4936" t="s">
        <v>9</v>
      </c>
      <c r="B4936" s="3">
        <v>42576</v>
      </c>
      <c r="C4936" t="s">
        <v>8</v>
      </c>
      <c r="D4936">
        <v>14</v>
      </c>
      <c r="E4936" t="s">
        <v>6</v>
      </c>
      <c r="F4936" s="1">
        <f t="shared" ref="F4936:F4999" ca="1" si="158">AVERAGE(I4936:M4936)</f>
        <v>71.333333333333329</v>
      </c>
      <c r="G4936" t="s">
        <v>7</v>
      </c>
      <c r="H4936" t="s">
        <v>6</v>
      </c>
      <c r="I4936">
        <f t="shared" ca="1" si="157"/>
        <v>50</v>
      </c>
      <c r="J4936" t="s">
        <v>6</v>
      </c>
      <c r="K4936">
        <f t="shared" ca="1" si="157"/>
        <v>70</v>
      </c>
      <c r="L4936" t="s">
        <v>6</v>
      </c>
      <c r="M4936">
        <f t="shared" ca="1" si="157"/>
        <v>94</v>
      </c>
    </row>
    <row r="4937" spans="1:13" x14ac:dyDescent="0.25">
      <c r="A4937" t="s">
        <v>9</v>
      </c>
      <c r="B4937" s="3">
        <v>42576</v>
      </c>
      <c r="C4937" t="s">
        <v>8</v>
      </c>
      <c r="D4937">
        <v>15</v>
      </c>
      <c r="E4937" t="s">
        <v>6</v>
      </c>
      <c r="F4937" s="1">
        <f t="shared" ca="1" si="158"/>
        <v>32.333333333333336</v>
      </c>
      <c r="G4937" t="s">
        <v>7</v>
      </c>
      <c r="H4937" t="s">
        <v>6</v>
      </c>
      <c r="I4937">
        <f t="shared" ca="1" si="157"/>
        <v>0</v>
      </c>
      <c r="J4937" t="s">
        <v>6</v>
      </c>
      <c r="K4937">
        <f t="shared" ca="1" si="157"/>
        <v>31</v>
      </c>
      <c r="L4937" t="s">
        <v>6</v>
      </c>
      <c r="M4937">
        <f t="shared" ca="1" si="157"/>
        <v>66</v>
      </c>
    </row>
    <row r="4938" spans="1:13" x14ac:dyDescent="0.25">
      <c r="A4938" t="s">
        <v>9</v>
      </c>
      <c r="B4938" s="3">
        <v>42576</v>
      </c>
      <c r="C4938" t="s">
        <v>8</v>
      </c>
      <c r="D4938">
        <v>16</v>
      </c>
      <c r="E4938" t="s">
        <v>6</v>
      </c>
      <c r="F4938" s="1">
        <f t="shared" ca="1" si="158"/>
        <v>25</v>
      </c>
      <c r="G4938" t="s">
        <v>7</v>
      </c>
      <c r="H4938" t="s">
        <v>6</v>
      </c>
      <c r="I4938">
        <f t="shared" ca="1" si="157"/>
        <v>9</v>
      </c>
      <c r="J4938" t="s">
        <v>6</v>
      </c>
      <c r="K4938">
        <f t="shared" ca="1" si="157"/>
        <v>53</v>
      </c>
      <c r="L4938" t="s">
        <v>6</v>
      </c>
      <c r="M4938">
        <f t="shared" ca="1" si="157"/>
        <v>13</v>
      </c>
    </row>
    <row r="4939" spans="1:13" x14ac:dyDescent="0.25">
      <c r="A4939" t="s">
        <v>9</v>
      </c>
      <c r="B4939" s="3">
        <v>42576</v>
      </c>
      <c r="C4939" t="s">
        <v>8</v>
      </c>
      <c r="D4939">
        <v>17</v>
      </c>
      <c r="E4939" t="s">
        <v>6</v>
      </c>
      <c r="F4939" s="1">
        <f t="shared" ca="1" si="158"/>
        <v>55.666666666666664</v>
      </c>
      <c r="G4939" t="s">
        <v>7</v>
      </c>
      <c r="H4939" t="s">
        <v>6</v>
      </c>
      <c r="I4939">
        <f t="shared" ca="1" si="157"/>
        <v>32</v>
      </c>
      <c r="J4939" t="s">
        <v>6</v>
      </c>
      <c r="K4939">
        <f t="shared" ca="1" si="157"/>
        <v>54</v>
      </c>
      <c r="L4939" t="s">
        <v>6</v>
      </c>
      <c r="M4939">
        <f t="shared" ca="1" si="157"/>
        <v>81</v>
      </c>
    </row>
    <row r="4940" spans="1:13" x14ac:dyDescent="0.25">
      <c r="A4940" t="s">
        <v>9</v>
      </c>
      <c r="B4940" s="3">
        <v>42576</v>
      </c>
      <c r="C4940" t="s">
        <v>8</v>
      </c>
      <c r="D4940">
        <v>18</v>
      </c>
      <c r="E4940" t="s">
        <v>6</v>
      </c>
      <c r="F4940" s="1">
        <f t="shared" ca="1" si="158"/>
        <v>38.666666666666664</v>
      </c>
      <c r="G4940" t="s">
        <v>7</v>
      </c>
      <c r="H4940" t="s">
        <v>6</v>
      </c>
      <c r="I4940">
        <f t="shared" ca="1" si="157"/>
        <v>44</v>
      </c>
      <c r="J4940" t="s">
        <v>6</v>
      </c>
      <c r="K4940">
        <f t="shared" ca="1" si="157"/>
        <v>27</v>
      </c>
      <c r="L4940" t="s">
        <v>6</v>
      </c>
      <c r="M4940">
        <f t="shared" ca="1" si="157"/>
        <v>45</v>
      </c>
    </row>
    <row r="4941" spans="1:13" x14ac:dyDescent="0.25">
      <c r="A4941" t="s">
        <v>9</v>
      </c>
      <c r="B4941" s="3">
        <v>42576</v>
      </c>
      <c r="C4941" t="s">
        <v>8</v>
      </c>
      <c r="D4941">
        <v>19</v>
      </c>
      <c r="E4941" t="s">
        <v>6</v>
      </c>
      <c r="F4941" s="1">
        <f t="shared" ca="1" si="158"/>
        <v>45</v>
      </c>
      <c r="G4941" t="s">
        <v>7</v>
      </c>
      <c r="H4941" t="s">
        <v>6</v>
      </c>
      <c r="I4941">
        <f t="shared" ca="1" si="157"/>
        <v>57</v>
      </c>
      <c r="J4941" t="s">
        <v>6</v>
      </c>
      <c r="K4941">
        <f t="shared" ca="1" si="157"/>
        <v>53</v>
      </c>
      <c r="L4941" t="s">
        <v>6</v>
      </c>
      <c r="M4941">
        <f t="shared" ca="1" si="157"/>
        <v>25</v>
      </c>
    </row>
    <row r="4942" spans="1:13" x14ac:dyDescent="0.25">
      <c r="A4942" t="s">
        <v>9</v>
      </c>
      <c r="B4942" s="3">
        <v>42576</v>
      </c>
      <c r="C4942" t="s">
        <v>8</v>
      </c>
      <c r="D4942">
        <v>20</v>
      </c>
      <c r="E4942" t="s">
        <v>6</v>
      </c>
      <c r="F4942" s="1">
        <f t="shared" ca="1" si="158"/>
        <v>8</v>
      </c>
      <c r="G4942" t="s">
        <v>7</v>
      </c>
      <c r="H4942" t="s">
        <v>6</v>
      </c>
      <c r="I4942">
        <f t="shared" ca="1" si="157"/>
        <v>3</v>
      </c>
      <c r="J4942" t="s">
        <v>6</v>
      </c>
      <c r="K4942">
        <f t="shared" ca="1" si="157"/>
        <v>21</v>
      </c>
      <c r="L4942" t="s">
        <v>6</v>
      </c>
      <c r="M4942">
        <f t="shared" ca="1" si="157"/>
        <v>0</v>
      </c>
    </row>
    <row r="4943" spans="1:13" x14ac:dyDescent="0.25">
      <c r="A4943" t="s">
        <v>9</v>
      </c>
      <c r="B4943" s="3">
        <v>42576</v>
      </c>
      <c r="C4943" t="s">
        <v>8</v>
      </c>
      <c r="D4943">
        <v>21</v>
      </c>
      <c r="E4943" t="s">
        <v>6</v>
      </c>
      <c r="F4943" s="1">
        <f t="shared" ca="1" si="158"/>
        <v>68</v>
      </c>
      <c r="G4943" t="s">
        <v>7</v>
      </c>
      <c r="H4943" t="s">
        <v>6</v>
      </c>
      <c r="I4943">
        <f t="shared" ca="1" si="157"/>
        <v>94</v>
      </c>
      <c r="J4943" t="s">
        <v>6</v>
      </c>
      <c r="K4943">
        <f t="shared" ca="1" si="157"/>
        <v>18</v>
      </c>
      <c r="L4943" t="s">
        <v>6</v>
      </c>
      <c r="M4943">
        <f t="shared" ca="1" si="157"/>
        <v>92</v>
      </c>
    </row>
    <row r="4944" spans="1:13" x14ac:dyDescent="0.25">
      <c r="A4944" t="s">
        <v>9</v>
      </c>
      <c r="B4944" s="3">
        <v>42576</v>
      </c>
      <c r="C4944" t="s">
        <v>8</v>
      </c>
      <c r="D4944">
        <v>22</v>
      </c>
      <c r="E4944" t="s">
        <v>6</v>
      </c>
      <c r="F4944" s="1">
        <f t="shared" ca="1" si="158"/>
        <v>77.333333333333329</v>
      </c>
      <c r="G4944" t="s">
        <v>7</v>
      </c>
      <c r="H4944" t="s">
        <v>6</v>
      </c>
      <c r="I4944">
        <f t="shared" ca="1" si="157"/>
        <v>81</v>
      </c>
      <c r="J4944" t="s">
        <v>6</v>
      </c>
      <c r="K4944">
        <f t="shared" ca="1" si="157"/>
        <v>64</v>
      </c>
      <c r="L4944" t="s">
        <v>6</v>
      </c>
      <c r="M4944">
        <f t="shared" ca="1" si="157"/>
        <v>87</v>
      </c>
    </row>
    <row r="4945" spans="1:13" x14ac:dyDescent="0.25">
      <c r="A4945" t="s">
        <v>9</v>
      </c>
      <c r="B4945" s="3">
        <v>42576</v>
      </c>
      <c r="C4945" t="s">
        <v>8</v>
      </c>
      <c r="D4945">
        <v>23</v>
      </c>
      <c r="E4945" t="s">
        <v>6</v>
      </c>
      <c r="F4945" s="1">
        <f t="shared" ca="1" si="158"/>
        <v>68.333333333333329</v>
      </c>
      <c r="G4945" t="s">
        <v>7</v>
      </c>
      <c r="H4945" t="s">
        <v>6</v>
      </c>
      <c r="I4945">
        <f t="shared" ca="1" si="157"/>
        <v>91</v>
      </c>
      <c r="J4945" t="s">
        <v>6</v>
      </c>
      <c r="K4945">
        <f t="shared" ca="1" si="157"/>
        <v>88</v>
      </c>
      <c r="L4945" t="s">
        <v>6</v>
      </c>
      <c r="M4945">
        <f t="shared" ca="1" si="157"/>
        <v>26</v>
      </c>
    </row>
    <row r="4946" spans="1:13" x14ac:dyDescent="0.25">
      <c r="A4946" t="s">
        <v>9</v>
      </c>
      <c r="B4946" s="3">
        <v>42577</v>
      </c>
      <c r="C4946" t="s">
        <v>8</v>
      </c>
      <c r="D4946">
        <v>0</v>
      </c>
      <c r="E4946" t="s">
        <v>6</v>
      </c>
      <c r="F4946" s="1">
        <f t="shared" ca="1" si="158"/>
        <v>48</v>
      </c>
      <c r="G4946" t="s">
        <v>7</v>
      </c>
      <c r="H4946" t="s">
        <v>6</v>
      </c>
      <c r="I4946">
        <f t="shared" ca="1" si="157"/>
        <v>55</v>
      </c>
      <c r="J4946" t="s">
        <v>6</v>
      </c>
      <c r="K4946">
        <f t="shared" ca="1" si="157"/>
        <v>47</v>
      </c>
      <c r="L4946" t="s">
        <v>6</v>
      </c>
      <c r="M4946">
        <f t="shared" ca="1" si="157"/>
        <v>42</v>
      </c>
    </row>
    <row r="4947" spans="1:13" x14ac:dyDescent="0.25">
      <c r="A4947" t="s">
        <v>9</v>
      </c>
      <c r="B4947" s="3">
        <v>42577</v>
      </c>
      <c r="C4947" t="s">
        <v>8</v>
      </c>
      <c r="D4947">
        <v>1</v>
      </c>
      <c r="E4947" t="s">
        <v>6</v>
      </c>
      <c r="F4947" s="1">
        <f t="shared" ca="1" si="158"/>
        <v>47.666666666666664</v>
      </c>
      <c r="G4947" t="s">
        <v>7</v>
      </c>
      <c r="H4947" t="s">
        <v>6</v>
      </c>
      <c r="I4947">
        <f t="shared" ca="1" si="157"/>
        <v>62</v>
      </c>
      <c r="J4947" t="s">
        <v>6</v>
      </c>
      <c r="K4947">
        <f t="shared" ca="1" si="157"/>
        <v>77</v>
      </c>
      <c r="L4947" t="s">
        <v>6</v>
      </c>
      <c r="M4947">
        <f t="shared" ca="1" si="157"/>
        <v>4</v>
      </c>
    </row>
    <row r="4948" spans="1:13" x14ac:dyDescent="0.25">
      <c r="A4948" t="s">
        <v>9</v>
      </c>
      <c r="B4948" s="3">
        <v>42577</v>
      </c>
      <c r="C4948" t="s">
        <v>8</v>
      </c>
      <c r="D4948">
        <v>2</v>
      </c>
      <c r="E4948" t="s">
        <v>6</v>
      </c>
      <c r="F4948" s="1">
        <f t="shared" ca="1" si="158"/>
        <v>59.666666666666664</v>
      </c>
      <c r="G4948" t="s">
        <v>7</v>
      </c>
      <c r="H4948" t="s">
        <v>6</v>
      </c>
      <c r="I4948">
        <f t="shared" ca="1" si="157"/>
        <v>59</v>
      </c>
      <c r="J4948" t="s">
        <v>6</v>
      </c>
      <c r="K4948">
        <f t="shared" ca="1" si="157"/>
        <v>83</v>
      </c>
      <c r="L4948" t="s">
        <v>6</v>
      </c>
      <c r="M4948">
        <f t="shared" ca="1" si="157"/>
        <v>37</v>
      </c>
    </row>
    <row r="4949" spans="1:13" x14ac:dyDescent="0.25">
      <c r="A4949" t="s">
        <v>9</v>
      </c>
      <c r="B4949" s="3">
        <v>42577</v>
      </c>
      <c r="C4949" t="s">
        <v>8</v>
      </c>
      <c r="D4949">
        <v>3</v>
      </c>
      <c r="E4949" t="s">
        <v>6</v>
      </c>
      <c r="F4949" s="1">
        <f t="shared" ca="1" si="158"/>
        <v>78.333333333333329</v>
      </c>
      <c r="G4949" t="s">
        <v>7</v>
      </c>
      <c r="H4949" t="s">
        <v>6</v>
      </c>
      <c r="I4949">
        <f t="shared" ca="1" si="157"/>
        <v>77</v>
      </c>
      <c r="J4949" t="s">
        <v>6</v>
      </c>
      <c r="K4949">
        <f t="shared" ca="1" si="157"/>
        <v>91</v>
      </c>
      <c r="L4949" t="s">
        <v>6</v>
      </c>
      <c r="M4949">
        <f t="shared" ca="1" si="157"/>
        <v>67</v>
      </c>
    </row>
    <row r="4950" spans="1:13" x14ac:dyDescent="0.25">
      <c r="A4950" t="s">
        <v>9</v>
      </c>
      <c r="B4950" s="3">
        <v>42577</v>
      </c>
      <c r="C4950" t="s">
        <v>8</v>
      </c>
      <c r="D4950">
        <v>4</v>
      </c>
      <c r="E4950" t="s">
        <v>6</v>
      </c>
      <c r="F4950" s="1">
        <f t="shared" ca="1" si="158"/>
        <v>57.666666666666664</v>
      </c>
      <c r="G4950" t="s">
        <v>7</v>
      </c>
      <c r="H4950" t="s">
        <v>6</v>
      </c>
      <c r="I4950">
        <f t="shared" ca="1" si="157"/>
        <v>91</v>
      </c>
      <c r="J4950" t="s">
        <v>6</v>
      </c>
      <c r="K4950">
        <f t="shared" ca="1" si="157"/>
        <v>16</v>
      </c>
      <c r="L4950" t="s">
        <v>6</v>
      </c>
      <c r="M4950">
        <f t="shared" ca="1" si="157"/>
        <v>66</v>
      </c>
    </row>
    <row r="4951" spans="1:13" x14ac:dyDescent="0.25">
      <c r="A4951" t="s">
        <v>9</v>
      </c>
      <c r="B4951" s="3">
        <v>42577</v>
      </c>
      <c r="C4951" t="s">
        <v>8</v>
      </c>
      <c r="D4951">
        <v>5</v>
      </c>
      <c r="E4951" t="s">
        <v>6</v>
      </c>
      <c r="F4951" s="1">
        <f t="shared" ca="1" si="158"/>
        <v>57</v>
      </c>
      <c r="G4951" t="s">
        <v>7</v>
      </c>
      <c r="H4951" t="s">
        <v>6</v>
      </c>
      <c r="I4951">
        <f t="shared" ca="1" si="157"/>
        <v>31</v>
      </c>
      <c r="J4951" t="s">
        <v>6</v>
      </c>
      <c r="K4951">
        <f t="shared" ca="1" si="157"/>
        <v>47</v>
      </c>
      <c r="L4951" t="s">
        <v>6</v>
      </c>
      <c r="M4951">
        <f t="shared" ca="1" si="157"/>
        <v>93</v>
      </c>
    </row>
    <row r="4952" spans="1:13" x14ac:dyDescent="0.25">
      <c r="A4952" t="s">
        <v>9</v>
      </c>
      <c r="B4952" s="3">
        <v>42577</v>
      </c>
      <c r="C4952" t="s">
        <v>8</v>
      </c>
      <c r="D4952">
        <v>6</v>
      </c>
      <c r="E4952" t="s">
        <v>6</v>
      </c>
      <c r="F4952" s="1">
        <f t="shared" ca="1" si="158"/>
        <v>50.666666666666664</v>
      </c>
      <c r="G4952" t="s">
        <v>7</v>
      </c>
      <c r="H4952" t="s">
        <v>6</v>
      </c>
      <c r="I4952">
        <f t="shared" ca="1" si="157"/>
        <v>52</v>
      </c>
      <c r="J4952" t="s">
        <v>6</v>
      </c>
      <c r="K4952">
        <f t="shared" ca="1" si="157"/>
        <v>92</v>
      </c>
      <c r="L4952" t="s">
        <v>6</v>
      </c>
      <c r="M4952">
        <f t="shared" ca="1" si="157"/>
        <v>8</v>
      </c>
    </row>
    <row r="4953" spans="1:13" x14ac:dyDescent="0.25">
      <c r="A4953" t="s">
        <v>9</v>
      </c>
      <c r="B4953" s="3">
        <v>42577</v>
      </c>
      <c r="C4953" t="s">
        <v>8</v>
      </c>
      <c r="D4953">
        <v>7</v>
      </c>
      <c r="E4953" t="s">
        <v>6</v>
      </c>
      <c r="F4953" s="1">
        <f t="shared" ca="1" si="158"/>
        <v>40</v>
      </c>
      <c r="G4953" t="s">
        <v>7</v>
      </c>
      <c r="H4953" t="s">
        <v>6</v>
      </c>
      <c r="I4953">
        <f t="shared" ca="1" si="157"/>
        <v>84</v>
      </c>
      <c r="J4953" t="s">
        <v>6</v>
      </c>
      <c r="K4953">
        <f t="shared" ca="1" si="157"/>
        <v>29</v>
      </c>
      <c r="L4953" t="s">
        <v>6</v>
      </c>
      <c r="M4953">
        <f t="shared" ca="1" si="157"/>
        <v>7</v>
      </c>
    </row>
    <row r="4954" spans="1:13" x14ac:dyDescent="0.25">
      <c r="A4954" t="s">
        <v>9</v>
      </c>
      <c r="B4954" s="3">
        <v>42577</v>
      </c>
      <c r="C4954" t="s">
        <v>8</v>
      </c>
      <c r="D4954">
        <v>8</v>
      </c>
      <c r="E4954" t="s">
        <v>6</v>
      </c>
      <c r="F4954" s="1">
        <f t="shared" ca="1" si="158"/>
        <v>82.333333333333329</v>
      </c>
      <c r="G4954" t="s">
        <v>7</v>
      </c>
      <c r="H4954" t="s">
        <v>6</v>
      </c>
      <c r="I4954">
        <f t="shared" ca="1" si="157"/>
        <v>89</v>
      </c>
      <c r="J4954" t="s">
        <v>6</v>
      </c>
      <c r="K4954">
        <f t="shared" ca="1" si="157"/>
        <v>99</v>
      </c>
      <c r="L4954" t="s">
        <v>6</v>
      </c>
      <c r="M4954">
        <f t="shared" ca="1" si="157"/>
        <v>59</v>
      </c>
    </row>
    <row r="4955" spans="1:13" x14ac:dyDescent="0.25">
      <c r="A4955" t="s">
        <v>9</v>
      </c>
      <c r="B4955" s="3">
        <v>42577</v>
      </c>
      <c r="C4955" t="s">
        <v>8</v>
      </c>
      <c r="D4955">
        <v>9</v>
      </c>
      <c r="E4955" t="s">
        <v>6</v>
      </c>
      <c r="F4955" s="1">
        <f t="shared" ca="1" si="158"/>
        <v>52.333333333333336</v>
      </c>
      <c r="G4955" t="s">
        <v>7</v>
      </c>
      <c r="H4955" t="s">
        <v>6</v>
      </c>
      <c r="I4955">
        <f t="shared" ca="1" si="157"/>
        <v>83</v>
      </c>
      <c r="J4955" t="s">
        <v>6</v>
      </c>
      <c r="K4955">
        <f t="shared" ca="1" si="157"/>
        <v>42</v>
      </c>
      <c r="L4955" t="s">
        <v>6</v>
      </c>
      <c r="M4955">
        <f t="shared" ca="1" si="157"/>
        <v>32</v>
      </c>
    </row>
    <row r="4956" spans="1:13" x14ac:dyDescent="0.25">
      <c r="A4956" t="s">
        <v>9</v>
      </c>
      <c r="B4956" s="3">
        <v>42577</v>
      </c>
      <c r="C4956" t="s">
        <v>8</v>
      </c>
      <c r="D4956">
        <v>10</v>
      </c>
      <c r="E4956" t="s">
        <v>6</v>
      </c>
      <c r="F4956" s="1">
        <f t="shared" ca="1" si="158"/>
        <v>46.666666666666664</v>
      </c>
      <c r="G4956" t="s">
        <v>7</v>
      </c>
      <c r="H4956" t="s">
        <v>6</v>
      </c>
      <c r="I4956">
        <f t="shared" ca="1" si="157"/>
        <v>20</v>
      </c>
      <c r="J4956" t="s">
        <v>6</v>
      </c>
      <c r="K4956">
        <f t="shared" ca="1" si="157"/>
        <v>68</v>
      </c>
      <c r="L4956" t="s">
        <v>6</v>
      </c>
      <c r="M4956">
        <f t="shared" ca="1" si="157"/>
        <v>52</v>
      </c>
    </row>
    <row r="4957" spans="1:13" x14ac:dyDescent="0.25">
      <c r="A4957" t="s">
        <v>9</v>
      </c>
      <c r="B4957" s="3">
        <v>42577</v>
      </c>
      <c r="C4957" t="s">
        <v>8</v>
      </c>
      <c r="D4957">
        <v>11</v>
      </c>
      <c r="E4957" t="s">
        <v>6</v>
      </c>
      <c r="F4957" s="1">
        <f t="shared" ca="1" si="158"/>
        <v>59.333333333333336</v>
      </c>
      <c r="G4957" t="s">
        <v>7</v>
      </c>
      <c r="H4957" t="s">
        <v>6</v>
      </c>
      <c r="I4957">
        <f t="shared" ca="1" si="157"/>
        <v>55</v>
      </c>
      <c r="J4957" t="s">
        <v>6</v>
      </c>
      <c r="K4957">
        <f t="shared" ca="1" si="157"/>
        <v>96</v>
      </c>
      <c r="L4957" t="s">
        <v>6</v>
      </c>
      <c r="M4957">
        <f t="shared" ca="1" si="157"/>
        <v>27</v>
      </c>
    </row>
    <row r="4958" spans="1:13" x14ac:dyDescent="0.25">
      <c r="A4958" t="s">
        <v>9</v>
      </c>
      <c r="B4958" s="3">
        <v>42577</v>
      </c>
      <c r="C4958" t="s">
        <v>8</v>
      </c>
      <c r="D4958">
        <v>12</v>
      </c>
      <c r="E4958" t="s">
        <v>6</v>
      </c>
      <c r="F4958" s="1">
        <f t="shared" ca="1" si="158"/>
        <v>49.666666666666664</v>
      </c>
      <c r="G4958" t="s">
        <v>7</v>
      </c>
      <c r="H4958" t="s">
        <v>6</v>
      </c>
      <c r="I4958">
        <f t="shared" ca="1" si="157"/>
        <v>85</v>
      </c>
      <c r="J4958" t="s">
        <v>6</v>
      </c>
      <c r="K4958">
        <f t="shared" ca="1" si="157"/>
        <v>21</v>
      </c>
      <c r="L4958" t="s">
        <v>6</v>
      </c>
      <c r="M4958">
        <f t="shared" ca="1" si="157"/>
        <v>43</v>
      </c>
    </row>
    <row r="4959" spans="1:13" x14ac:dyDescent="0.25">
      <c r="A4959" t="s">
        <v>9</v>
      </c>
      <c r="B4959" s="3">
        <v>42577</v>
      </c>
      <c r="C4959" t="s">
        <v>8</v>
      </c>
      <c r="D4959">
        <v>13</v>
      </c>
      <c r="E4959" t="s">
        <v>6</v>
      </c>
      <c r="F4959" s="1">
        <f t="shared" ca="1" si="158"/>
        <v>49.333333333333336</v>
      </c>
      <c r="G4959" t="s">
        <v>7</v>
      </c>
      <c r="H4959" t="s">
        <v>6</v>
      </c>
      <c r="I4959">
        <f t="shared" ca="1" si="157"/>
        <v>79</v>
      </c>
      <c r="J4959" t="s">
        <v>6</v>
      </c>
      <c r="K4959">
        <f t="shared" ca="1" si="157"/>
        <v>17</v>
      </c>
      <c r="L4959" t="s">
        <v>6</v>
      </c>
      <c r="M4959">
        <f t="shared" ca="1" si="157"/>
        <v>52</v>
      </c>
    </row>
    <row r="4960" spans="1:13" x14ac:dyDescent="0.25">
      <c r="A4960" t="s">
        <v>9</v>
      </c>
      <c r="B4960" s="3">
        <v>42577</v>
      </c>
      <c r="C4960" t="s">
        <v>8</v>
      </c>
      <c r="D4960">
        <v>14</v>
      </c>
      <c r="E4960" t="s">
        <v>6</v>
      </c>
      <c r="F4960" s="1">
        <f t="shared" ca="1" si="158"/>
        <v>33</v>
      </c>
      <c r="G4960" t="s">
        <v>7</v>
      </c>
      <c r="H4960" t="s">
        <v>6</v>
      </c>
      <c r="I4960">
        <f t="shared" ca="1" si="157"/>
        <v>1</v>
      </c>
      <c r="J4960" t="s">
        <v>6</v>
      </c>
      <c r="K4960">
        <f t="shared" ca="1" si="157"/>
        <v>83</v>
      </c>
      <c r="L4960" t="s">
        <v>6</v>
      </c>
      <c r="M4960">
        <f t="shared" ca="1" si="157"/>
        <v>15</v>
      </c>
    </row>
    <row r="4961" spans="1:13" x14ac:dyDescent="0.25">
      <c r="A4961" t="s">
        <v>9</v>
      </c>
      <c r="B4961" s="3">
        <v>42577</v>
      </c>
      <c r="C4961" t="s">
        <v>8</v>
      </c>
      <c r="D4961">
        <v>15</v>
      </c>
      <c r="E4961" t="s">
        <v>6</v>
      </c>
      <c r="F4961" s="1">
        <f t="shared" ca="1" si="158"/>
        <v>67.333333333333329</v>
      </c>
      <c r="G4961" t="s">
        <v>7</v>
      </c>
      <c r="H4961" t="s">
        <v>6</v>
      </c>
      <c r="I4961">
        <f t="shared" ca="1" si="157"/>
        <v>54</v>
      </c>
      <c r="J4961" t="s">
        <v>6</v>
      </c>
      <c r="K4961">
        <f t="shared" ca="1" si="157"/>
        <v>93</v>
      </c>
      <c r="L4961" t="s">
        <v>6</v>
      </c>
      <c r="M4961">
        <f t="shared" ca="1" si="157"/>
        <v>55</v>
      </c>
    </row>
    <row r="4962" spans="1:13" x14ac:dyDescent="0.25">
      <c r="A4962" t="s">
        <v>9</v>
      </c>
      <c r="B4962" s="3">
        <v>42577</v>
      </c>
      <c r="C4962" t="s">
        <v>8</v>
      </c>
      <c r="D4962">
        <v>16</v>
      </c>
      <c r="E4962" t="s">
        <v>6</v>
      </c>
      <c r="F4962" s="1">
        <f t="shared" ca="1" si="158"/>
        <v>54</v>
      </c>
      <c r="G4962" t="s">
        <v>7</v>
      </c>
      <c r="H4962" t="s">
        <v>6</v>
      </c>
      <c r="I4962">
        <f t="shared" ca="1" si="157"/>
        <v>48</v>
      </c>
      <c r="J4962" t="s">
        <v>6</v>
      </c>
      <c r="K4962">
        <f t="shared" ca="1" si="157"/>
        <v>29</v>
      </c>
      <c r="L4962" t="s">
        <v>6</v>
      </c>
      <c r="M4962">
        <f t="shared" ca="1" si="157"/>
        <v>85</v>
      </c>
    </row>
    <row r="4963" spans="1:13" x14ac:dyDescent="0.25">
      <c r="A4963" t="s">
        <v>9</v>
      </c>
      <c r="B4963" s="3">
        <v>42577</v>
      </c>
      <c r="C4963" t="s">
        <v>8</v>
      </c>
      <c r="D4963">
        <v>17</v>
      </c>
      <c r="E4963" t="s">
        <v>6</v>
      </c>
      <c r="F4963" s="1">
        <f t="shared" ca="1" si="158"/>
        <v>69</v>
      </c>
      <c r="G4963" t="s">
        <v>7</v>
      </c>
      <c r="H4963" t="s">
        <v>6</v>
      </c>
      <c r="I4963">
        <f t="shared" ca="1" si="157"/>
        <v>28</v>
      </c>
      <c r="J4963" t="s">
        <v>6</v>
      </c>
      <c r="K4963">
        <f t="shared" ca="1" si="157"/>
        <v>91</v>
      </c>
      <c r="L4963" t="s">
        <v>6</v>
      </c>
      <c r="M4963">
        <f t="shared" ca="1" si="157"/>
        <v>88</v>
      </c>
    </row>
    <row r="4964" spans="1:13" x14ac:dyDescent="0.25">
      <c r="A4964" t="s">
        <v>9</v>
      </c>
      <c r="B4964" s="3">
        <v>42577</v>
      </c>
      <c r="C4964" t="s">
        <v>8</v>
      </c>
      <c r="D4964">
        <v>18</v>
      </c>
      <c r="E4964" t="s">
        <v>6</v>
      </c>
      <c r="F4964" s="1">
        <f t="shared" ca="1" si="158"/>
        <v>31.333333333333332</v>
      </c>
      <c r="G4964" t="s">
        <v>7</v>
      </c>
      <c r="H4964" t="s">
        <v>6</v>
      </c>
      <c r="I4964">
        <f t="shared" ca="1" si="157"/>
        <v>10</v>
      </c>
      <c r="J4964" t="s">
        <v>6</v>
      </c>
      <c r="K4964">
        <f t="shared" ca="1" si="157"/>
        <v>32</v>
      </c>
      <c r="L4964" t="s">
        <v>6</v>
      </c>
      <c r="M4964">
        <f t="shared" ca="1" si="157"/>
        <v>52</v>
      </c>
    </row>
    <row r="4965" spans="1:13" x14ac:dyDescent="0.25">
      <c r="A4965" t="s">
        <v>9</v>
      </c>
      <c r="B4965" s="3">
        <v>42577</v>
      </c>
      <c r="C4965" t="s">
        <v>8</v>
      </c>
      <c r="D4965">
        <v>19</v>
      </c>
      <c r="E4965" t="s">
        <v>6</v>
      </c>
      <c r="F4965" s="1">
        <f t="shared" ca="1" si="158"/>
        <v>48.333333333333336</v>
      </c>
      <c r="G4965" t="s">
        <v>7</v>
      </c>
      <c r="H4965" t="s">
        <v>6</v>
      </c>
      <c r="I4965">
        <f t="shared" ca="1" si="157"/>
        <v>60</v>
      </c>
      <c r="J4965" t="s">
        <v>6</v>
      </c>
      <c r="K4965">
        <f t="shared" ca="1" si="157"/>
        <v>2</v>
      </c>
      <c r="L4965" t="s">
        <v>6</v>
      </c>
      <c r="M4965">
        <f t="shared" ca="1" si="157"/>
        <v>83</v>
      </c>
    </row>
    <row r="4966" spans="1:13" x14ac:dyDescent="0.25">
      <c r="A4966" t="s">
        <v>9</v>
      </c>
      <c r="B4966" s="3">
        <v>42577</v>
      </c>
      <c r="C4966" t="s">
        <v>8</v>
      </c>
      <c r="D4966">
        <v>20</v>
      </c>
      <c r="E4966" t="s">
        <v>6</v>
      </c>
      <c r="F4966" s="1">
        <f t="shared" ca="1" si="158"/>
        <v>80.333333333333329</v>
      </c>
      <c r="G4966" t="s">
        <v>7</v>
      </c>
      <c r="H4966" t="s">
        <v>6</v>
      </c>
      <c r="I4966">
        <f t="shared" ca="1" si="157"/>
        <v>81</v>
      </c>
      <c r="J4966" t="s">
        <v>6</v>
      </c>
      <c r="K4966">
        <f t="shared" ca="1" si="157"/>
        <v>97</v>
      </c>
      <c r="L4966" t="s">
        <v>6</v>
      </c>
      <c r="M4966">
        <f t="shared" ca="1" si="157"/>
        <v>63</v>
      </c>
    </row>
    <row r="4967" spans="1:13" x14ac:dyDescent="0.25">
      <c r="A4967" t="s">
        <v>9</v>
      </c>
      <c r="B4967" s="3">
        <v>42577</v>
      </c>
      <c r="C4967" t="s">
        <v>8</v>
      </c>
      <c r="D4967">
        <v>21</v>
      </c>
      <c r="E4967" t="s">
        <v>6</v>
      </c>
      <c r="F4967" s="1">
        <f t="shared" ca="1" si="158"/>
        <v>34.666666666666664</v>
      </c>
      <c r="G4967" t="s">
        <v>7</v>
      </c>
      <c r="H4967" t="s">
        <v>6</v>
      </c>
      <c r="I4967">
        <f t="shared" ca="1" si="157"/>
        <v>60</v>
      </c>
      <c r="J4967" t="s">
        <v>6</v>
      </c>
      <c r="K4967">
        <f t="shared" ca="1" si="157"/>
        <v>3</v>
      </c>
      <c r="L4967" t="s">
        <v>6</v>
      </c>
      <c r="M4967">
        <f t="shared" ca="1" si="157"/>
        <v>41</v>
      </c>
    </row>
    <row r="4968" spans="1:13" x14ac:dyDescent="0.25">
      <c r="A4968" t="s">
        <v>9</v>
      </c>
      <c r="B4968" s="3">
        <v>42577</v>
      </c>
      <c r="C4968" t="s">
        <v>8</v>
      </c>
      <c r="D4968">
        <v>22</v>
      </c>
      <c r="E4968" t="s">
        <v>6</v>
      </c>
      <c r="F4968" s="1">
        <f t="shared" ca="1" si="158"/>
        <v>51.666666666666664</v>
      </c>
      <c r="G4968" t="s">
        <v>7</v>
      </c>
      <c r="H4968" t="s">
        <v>6</v>
      </c>
      <c r="I4968">
        <f t="shared" ca="1" si="157"/>
        <v>39</v>
      </c>
      <c r="J4968" t="s">
        <v>6</v>
      </c>
      <c r="K4968">
        <f t="shared" ca="1" si="157"/>
        <v>72</v>
      </c>
      <c r="L4968" t="s">
        <v>6</v>
      </c>
      <c r="M4968">
        <f t="shared" ca="1" si="157"/>
        <v>44</v>
      </c>
    </row>
    <row r="4969" spans="1:13" x14ac:dyDescent="0.25">
      <c r="A4969" t="s">
        <v>9</v>
      </c>
      <c r="B4969" s="3">
        <v>42577</v>
      </c>
      <c r="C4969" t="s">
        <v>8</v>
      </c>
      <c r="D4969">
        <v>23</v>
      </c>
      <c r="E4969" t="s">
        <v>6</v>
      </c>
      <c r="F4969" s="1">
        <f t="shared" ca="1" si="158"/>
        <v>63</v>
      </c>
      <c r="G4969" t="s">
        <v>7</v>
      </c>
      <c r="H4969" t="s">
        <v>6</v>
      </c>
      <c r="I4969">
        <f t="shared" ca="1" si="157"/>
        <v>57</v>
      </c>
      <c r="J4969" t="s">
        <v>6</v>
      </c>
      <c r="K4969">
        <f t="shared" ca="1" si="157"/>
        <v>59</v>
      </c>
      <c r="L4969" t="s">
        <v>6</v>
      </c>
      <c r="M4969">
        <f t="shared" ca="1" si="157"/>
        <v>73</v>
      </c>
    </row>
    <row r="4970" spans="1:13" x14ac:dyDescent="0.25">
      <c r="A4970" t="s">
        <v>9</v>
      </c>
      <c r="B4970" s="3">
        <v>42578</v>
      </c>
      <c r="C4970" t="s">
        <v>8</v>
      </c>
      <c r="D4970">
        <v>0</v>
      </c>
      <c r="E4970" t="s">
        <v>6</v>
      </c>
      <c r="F4970" s="1">
        <f t="shared" ca="1" si="158"/>
        <v>48</v>
      </c>
      <c r="G4970" t="s">
        <v>7</v>
      </c>
      <c r="H4970" t="s">
        <v>6</v>
      </c>
      <c r="I4970">
        <f t="shared" ca="1" si="157"/>
        <v>44</v>
      </c>
      <c r="J4970" t="s">
        <v>6</v>
      </c>
      <c r="K4970">
        <f t="shared" ca="1" si="157"/>
        <v>53</v>
      </c>
      <c r="L4970" t="s">
        <v>6</v>
      </c>
      <c r="M4970">
        <f t="shared" ca="1" si="157"/>
        <v>47</v>
      </c>
    </row>
    <row r="4971" spans="1:13" x14ac:dyDescent="0.25">
      <c r="A4971" t="s">
        <v>9</v>
      </c>
      <c r="B4971" s="3">
        <v>42578</v>
      </c>
      <c r="C4971" t="s">
        <v>8</v>
      </c>
      <c r="D4971">
        <v>1</v>
      </c>
      <c r="E4971" t="s">
        <v>6</v>
      </c>
      <c r="F4971" s="1">
        <f t="shared" ca="1" si="158"/>
        <v>59</v>
      </c>
      <c r="G4971" t="s">
        <v>7</v>
      </c>
      <c r="H4971" t="s">
        <v>6</v>
      </c>
      <c r="I4971">
        <f t="shared" ca="1" si="157"/>
        <v>18</v>
      </c>
      <c r="J4971" t="s">
        <v>6</v>
      </c>
      <c r="K4971">
        <f t="shared" ca="1" si="157"/>
        <v>87</v>
      </c>
      <c r="L4971" t="s">
        <v>6</v>
      </c>
      <c r="M4971">
        <f t="shared" ca="1" si="157"/>
        <v>72</v>
      </c>
    </row>
    <row r="4972" spans="1:13" x14ac:dyDescent="0.25">
      <c r="A4972" t="s">
        <v>9</v>
      </c>
      <c r="B4972" s="3">
        <v>42578</v>
      </c>
      <c r="C4972" t="s">
        <v>8</v>
      </c>
      <c r="D4972">
        <v>2</v>
      </c>
      <c r="E4972" t="s">
        <v>6</v>
      </c>
      <c r="F4972" s="1">
        <f t="shared" ca="1" si="158"/>
        <v>33.333333333333336</v>
      </c>
      <c r="G4972" t="s">
        <v>7</v>
      </c>
      <c r="H4972" t="s">
        <v>6</v>
      </c>
      <c r="I4972">
        <f t="shared" ca="1" si="157"/>
        <v>30</v>
      </c>
      <c r="J4972" t="s">
        <v>6</v>
      </c>
      <c r="K4972">
        <f t="shared" ca="1" si="157"/>
        <v>39</v>
      </c>
      <c r="L4972" t="s">
        <v>6</v>
      </c>
      <c r="M4972">
        <f t="shared" ca="1" si="157"/>
        <v>31</v>
      </c>
    </row>
    <row r="4973" spans="1:13" x14ac:dyDescent="0.25">
      <c r="A4973" t="s">
        <v>9</v>
      </c>
      <c r="B4973" s="3">
        <v>42578</v>
      </c>
      <c r="C4973" t="s">
        <v>8</v>
      </c>
      <c r="D4973">
        <v>3</v>
      </c>
      <c r="E4973" t="s">
        <v>6</v>
      </c>
      <c r="F4973" s="1">
        <f t="shared" ca="1" si="158"/>
        <v>66</v>
      </c>
      <c r="G4973" t="s">
        <v>7</v>
      </c>
      <c r="H4973" t="s">
        <v>6</v>
      </c>
      <c r="I4973">
        <f t="shared" ca="1" si="157"/>
        <v>61</v>
      </c>
      <c r="J4973" t="s">
        <v>6</v>
      </c>
      <c r="K4973">
        <f t="shared" ca="1" si="157"/>
        <v>58</v>
      </c>
      <c r="L4973" t="s">
        <v>6</v>
      </c>
      <c r="M4973">
        <f t="shared" ca="1" si="157"/>
        <v>79</v>
      </c>
    </row>
    <row r="4974" spans="1:13" x14ac:dyDescent="0.25">
      <c r="A4974" t="s">
        <v>9</v>
      </c>
      <c r="B4974" s="3">
        <v>42578</v>
      </c>
      <c r="C4974" t="s">
        <v>8</v>
      </c>
      <c r="D4974">
        <v>4</v>
      </c>
      <c r="E4974" t="s">
        <v>6</v>
      </c>
      <c r="F4974" s="1">
        <f t="shared" ca="1" si="158"/>
        <v>52.666666666666664</v>
      </c>
      <c r="G4974" t="s">
        <v>7</v>
      </c>
      <c r="H4974" t="s">
        <v>6</v>
      </c>
      <c r="I4974">
        <f t="shared" ca="1" si="157"/>
        <v>96</v>
      </c>
      <c r="J4974" t="s">
        <v>6</v>
      </c>
      <c r="K4974">
        <f t="shared" ca="1" si="157"/>
        <v>25</v>
      </c>
      <c r="L4974" t="s">
        <v>6</v>
      </c>
      <c r="M4974">
        <f t="shared" ca="1" si="157"/>
        <v>37</v>
      </c>
    </row>
    <row r="4975" spans="1:13" x14ac:dyDescent="0.25">
      <c r="A4975" t="s">
        <v>9</v>
      </c>
      <c r="B4975" s="3">
        <v>42578</v>
      </c>
      <c r="C4975" t="s">
        <v>8</v>
      </c>
      <c r="D4975">
        <v>5</v>
      </c>
      <c r="E4975" t="s">
        <v>6</v>
      </c>
      <c r="F4975" s="1">
        <f t="shared" ca="1" si="158"/>
        <v>44</v>
      </c>
      <c r="G4975" t="s">
        <v>7</v>
      </c>
      <c r="H4975" t="s">
        <v>6</v>
      </c>
      <c r="I4975">
        <f t="shared" ca="1" si="157"/>
        <v>91</v>
      </c>
      <c r="J4975" t="s">
        <v>6</v>
      </c>
      <c r="K4975">
        <f t="shared" ca="1" si="157"/>
        <v>40</v>
      </c>
      <c r="L4975" t="s">
        <v>6</v>
      </c>
      <c r="M4975">
        <f t="shared" ca="1" si="157"/>
        <v>1</v>
      </c>
    </row>
    <row r="4976" spans="1:13" x14ac:dyDescent="0.25">
      <c r="A4976" t="s">
        <v>9</v>
      </c>
      <c r="B4976" s="3">
        <v>42578</v>
      </c>
      <c r="C4976" t="s">
        <v>8</v>
      </c>
      <c r="D4976">
        <v>6</v>
      </c>
      <c r="E4976" t="s">
        <v>6</v>
      </c>
      <c r="F4976" s="1">
        <f t="shared" ca="1" si="158"/>
        <v>70</v>
      </c>
      <c r="G4976" t="s">
        <v>7</v>
      </c>
      <c r="H4976" t="s">
        <v>6</v>
      </c>
      <c r="I4976">
        <f t="shared" ca="1" si="157"/>
        <v>92</v>
      </c>
      <c r="J4976" t="s">
        <v>6</v>
      </c>
      <c r="K4976">
        <f t="shared" ca="1" si="157"/>
        <v>54</v>
      </c>
      <c r="L4976" t="s">
        <v>6</v>
      </c>
      <c r="M4976">
        <f t="shared" ca="1" si="157"/>
        <v>64</v>
      </c>
    </row>
    <row r="4977" spans="1:13" x14ac:dyDescent="0.25">
      <c r="A4977" t="s">
        <v>9</v>
      </c>
      <c r="B4977" s="3">
        <v>42578</v>
      </c>
      <c r="C4977" t="s">
        <v>8</v>
      </c>
      <c r="D4977">
        <v>7</v>
      </c>
      <c r="E4977" t="s">
        <v>6</v>
      </c>
      <c r="F4977" s="1">
        <f t="shared" ca="1" si="158"/>
        <v>60</v>
      </c>
      <c r="G4977" t="s">
        <v>7</v>
      </c>
      <c r="H4977" t="s">
        <v>6</v>
      </c>
      <c r="I4977">
        <f t="shared" ca="1" si="157"/>
        <v>63</v>
      </c>
      <c r="J4977" t="s">
        <v>6</v>
      </c>
      <c r="K4977">
        <f t="shared" ca="1" si="157"/>
        <v>30</v>
      </c>
      <c r="L4977" t="s">
        <v>6</v>
      </c>
      <c r="M4977">
        <f t="shared" ca="1" si="157"/>
        <v>87</v>
      </c>
    </row>
    <row r="4978" spans="1:13" x14ac:dyDescent="0.25">
      <c r="A4978" t="s">
        <v>9</v>
      </c>
      <c r="B4978" s="3">
        <v>42578</v>
      </c>
      <c r="C4978" t="s">
        <v>8</v>
      </c>
      <c r="D4978">
        <v>8</v>
      </c>
      <c r="E4978" t="s">
        <v>6</v>
      </c>
      <c r="F4978" s="1">
        <f t="shared" ca="1" si="158"/>
        <v>14</v>
      </c>
      <c r="G4978" t="s">
        <v>7</v>
      </c>
      <c r="H4978" t="s">
        <v>6</v>
      </c>
      <c r="I4978">
        <f t="shared" ca="1" si="157"/>
        <v>10</v>
      </c>
      <c r="J4978" t="s">
        <v>6</v>
      </c>
      <c r="K4978">
        <f t="shared" ca="1" si="157"/>
        <v>21</v>
      </c>
      <c r="L4978" t="s">
        <v>6</v>
      </c>
      <c r="M4978">
        <f t="shared" ca="1" si="157"/>
        <v>11</v>
      </c>
    </row>
    <row r="4979" spans="1:13" x14ac:dyDescent="0.25">
      <c r="A4979" t="s">
        <v>9</v>
      </c>
      <c r="B4979" s="3">
        <v>42578</v>
      </c>
      <c r="C4979" t="s">
        <v>8</v>
      </c>
      <c r="D4979">
        <v>9</v>
      </c>
      <c r="E4979" t="s">
        <v>6</v>
      </c>
      <c r="F4979" s="1">
        <f t="shared" ca="1" si="158"/>
        <v>52.333333333333336</v>
      </c>
      <c r="G4979" t="s">
        <v>7</v>
      </c>
      <c r="H4979" t="s">
        <v>6</v>
      </c>
      <c r="I4979">
        <f t="shared" ca="1" si="157"/>
        <v>56</v>
      </c>
      <c r="J4979" t="s">
        <v>6</v>
      </c>
      <c r="K4979">
        <f t="shared" ca="1" si="157"/>
        <v>54</v>
      </c>
      <c r="L4979" t="s">
        <v>6</v>
      </c>
      <c r="M4979">
        <f t="shared" ca="1" si="157"/>
        <v>47</v>
      </c>
    </row>
    <row r="4980" spans="1:13" x14ac:dyDescent="0.25">
      <c r="A4980" t="s">
        <v>9</v>
      </c>
      <c r="B4980" s="3">
        <v>42578</v>
      </c>
      <c r="C4980" t="s">
        <v>8</v>
      </c>
      <c r="D4980">
        <v>10</v>
      </c>
      <c r="E4980" t="s">
        <v>6</v>
      </c>
      <c r="F4980" s="1">
        <f t="shared" ca="1" si="158"/>
        <v>42</v>
      </c>
      <c r="G4980" t="s">
        <v>7</v>
      </c>
      <c r="H4980" t="s">
        <v>6</v>
      </c>
      <c r="I4980">
        <f t="shared" ca="1" si="157"/>
        <v>31</v>
      </c>
      <c r="J4980" t="s">
        <v>6</v>
      </c>
      <c r="K4980">
        <f t="shared" ca="1" si="157"/>
        <v>37</v>
      </c>
      <c r="L4980" t="s">
        <v>6</v>
      </c>
      <c r="M4980">
        <f t="shared" ca="1" si="157"/>
        <v>58</v>
      </c>
    </row>
    <row r="4981" spans="1:13" x14ac:dyDescent="0.25">
      <c r="A4981" t="s">
        <v>9</v>
      </c>
      <c r="B4981" s="3">
        <v>42578</v>
      </c>
      <c r="C4981" t="s">
        <v>8</v>
      </c>
      <c r="D4981">
        <v>11</v>
      </c>
      <c r="E4981" t="s">
        <v>6</v>
      </c>
      <c r="F4981" s="1">
        <f t="shared" ca="1" si="158"/>
        <v>61.666666666666664</v>
      </c>
      <c r="G4981" t="s">
        <v>7</v>
      </c>
      <c r="H4981" t="s">
        <v>6</v>
      </c>
      <c r="I4981">
        <f t="shared" ca="1" si="157"/>
        <v>70</v>
      </c>
      <c r="J4981" t="s">
        <v>6</v>
      </c>
      <c r="K4981">
        <f t="shared" ca="1" si="157"/>
        <v>25</v>
      </c>
      <c r="L4981" t="s">
        <v>6</v>
      </c>
      <c r="M4981">
        <f t="shared" ca="1" si="157"/>
        <v>90</v>
      </c>
    </row>
    <row r="4982" spans="1:13" x14ac:dyDescent="0.25">
      <c r="A4982" t="s">
        <v>9</v>
      </c>
      <c r="B4982" s="3">
        <v>42578</v>
      </c>
      <c r="C4982" t="s">
        <v>8</v>
      </c>
      <c r="D4982">
        <v>12</v>
      </c>
      <c r="E4982" t="s">
        <v>6</v>
      </c>
      <c r="F4982" s="1">
        <f t="shared" ca="1" si="158"/>
        <v>48.666666666666664</v>
      </c>
      <c r="G4982" t="s">
        <v>7</v>
      </c>
      <c r="H4982" t="s">
        <v>6</v>
      </c>
      <c r="I4982">
        <f t="shared" ca="1" si="157"/>
        <v>63</v>
      </c>
      <c r="J4982" t="s">
        <v>6</v>
      </c>
      <c r="K4982">
        <f t="shared" ca="1" si="157"/>
        <v>18</v>
      </c>
      <c r="L4982" t="s">
        <v>6</v>
      </c>
      <c r="M4982">
        <f t="shared" ca="1" si="157"/>
        <v>65</v>
      </c>
    </row>
    <row r="4983" spans="1:13" x14ac:dyDescent="0.25">
      <c r="A4983" t="s">
        <v>9</v>
      </c>
      <c r="B4983" s="3">
        <v>42578</v>
      </c>
      <c r="C4983" t="s">
        <v>8</v>
      </c>
      <c r="D4983">
        <v>13</v>
      </c>
      <c r="E4983" t="s">
        <v>6</v>
      </c>
      <c r="F4983" s="1">
        <f t="shared" ca="1" si="158"/>
        <v>30</v>
      </c>
      <c r="G4983" t="s">
        <v>7</v>
      </c>
      <c r="H4983" t="s">
        <v>6</v>
      </c>
      <c r="I4983">
        <f t="shared" ca="1" si="157"/>
        <v>44</v>
      </c>
      <c r="J4983" t="s">
        <v>6</v>
      </c>
      <c r="K4983">
        <f t="shared" ca="1" si="157"/>
        <v>34</v>
      </c>
      <c r="L4983" t="s">
        <v>6</v>
      </c>
      <c r="M4983">
        <f t="shared" ca="1" si="157"/>
        <v>12</v>
      </c>
    </row>
    <row r="4984" spans="1:13" x14ac:dyDescent="0.25">
      <c r="A4984" t="s">
        <v>9</v>
      </c>
      <c r="B4984" s="3">
        <v>42578</v>
      </c>
      <c r="C4984" t="s">
        <v>8</v>
      </c>
      <c r="D4984">
        <v>14</v>
      </c>
      <c r="E4984" t="s">
        <v>6</v>
      </c>
      <c r="F4984" s="1">
        <f t="shared" ca="1" si="158"/>
        <v>42.333333333333336</v>
      </c>
      <c r="G4984" t="s">
        <v>7</v>
      </c>
      <c r="H4984" t="s">
        <v>6</v>
      </c>
      <c r="I4984">
        <f t="shared" ca="1" si="157"/>
        <v>15</v>
      </c>
      <c r="J4984" t="s">
        <v>6</v>
      </c>
      <c r="K4984">
        <f t="shared" ca="1" si="157"/>
        <v>58</v>
      </c>
      <c r="L4984" t="s">
        <v>6</v>
      </c>
      <c r="M4984">
        <f t="shared" ca="1" si="157"/>
        <v>54</v>
      </c>
    </row>
    <row r="4985" spans="1:13" x14ac:dyDescent="0.25">
      <c r="A4985" t="s">
        <v>9</v>
      </c>
      <c r="B4985" s="3">
        <v>42578</v>
      </c>
      <c r="C4985" t="s">
        <v>8</v>
      </c>
      <c r="D4985">
        <v>15</v>
      </c>
      <c r="E4985" t="s">
        <v>6</v>
      </c>
      <c r="F4985" s="1">
        <f t="shared" ca="1" si="158"/>
        <v>42</v>
      </c>
      <c r="G4985" t="s">
        <v>7</v>
      </c>
      <c r="H4985" t="s">
        <v>6</v>
      </c>
      <c r="I4985">
        <f t="shared" ca="1" si="157"/>
        <v>47</v>
      </c>
      <c r="J4985" t="s">
        <v>6</v>
      </c>
      <c r="K4985">
        <f t="shared" ca="1" si="157"/>
        <v>8</v>
      </c>
      <c r="L4985" t="s">
        <v>6</v>
      </c>
      <c r="M4985">
        <f t="shared" ca="1" si="157"/>
        <v>71</v>
      </c>
    </row>
    <row r="4986" spans="1:13" x14ac:dyDescent="0.25">
      <c r="A4986" t="s">
        <v>9</v>
      </c>
      <c r="B4986" s="3">
        <v>42578</v>
      </c>
      <c r="C4986" t="s">
        <v>8</v>
      </c>
      <c r="D4986">
        <v>16</v>
      </c>
      <c r="E4986" t="s">
        <v>6</v>
      </c>
      <c r="F4986" s="1">
        <f t="shared" ca="1" si="158"/>
        <v>81</v>
      </c>
      <c r="G4986" t="s">
        <v>7</v>
      </c>
      <c r="H4986" t="s">
        <v>6</v>
      </c>
      <c r="I4986">
        <f t="shared" ca="1" si="157"/>
        <v>94</v>
      </c>
      <c r="J4986" t="s">
        <v>6</v>
      </c>
      <c r="K4986">
        <f t="shared" ca="1" si="157"/>
        <v>72</v>
      </c>
      <c r="L4986" t="s">
        <v>6</v>
      </c>
      <c r="M4986">
        <f t="shared" ca="1" si="157"/>
        <v>77</v>
      </c>
    </row>
    <row r="4987" spans="1:13" x14ac:dyDescent="0.25">
      <c r="A4987" t="s">
        <v>9</v>
      </c>
      <c r="B4987" s="3">
        <v>42578</v>
      </c>
      <c r="C4987" t="s">
        <v>8</v>
      </c>
      <c r="D4987">
        <v>17</v>
      </c>
      <c r="E4987" t="s">
        <v>6</v>
      </c>
      <c r="F4987" s="1">
        <f t="shared" ca="1" si="158"/>
        <v>50.333333333333336</v>
      </c>
      <c r="G4987" t="s">
        <v>7</v>
      </c>
      <c r="H4987" t="s">
        <v>6</v>
      </c>
      <c r="I4987">
        <f t="shared" ca="1" si="157"/>
        <v>93</v>
      </c>
      <c r="J4987" t="s">
        <v>6</v>
      </c>
      <c r="K4987">
        <f t="shared" ca="1" si="157"/>
        <v>34</v>
      </c>
      <c r="L4987" t="s">
        <v>6</v>
      </c>
      <c r="M4987">
        <f t="shared" ca="1" si="157"/>
        <v>24</v>
      </c>
    </row>
    <row r="4988" spans="1:13" x14ac:dyDescent="0.25">
      <c r="A4988" t="s">
        <v>9</v>
      </c>
      <c r="B4988" s="3">
        <v>42578</v>
      </c>
      <c r="C4988" t="s">
        <v>8</v>
      </c>
      <c r="D4988">
        <v>18</v>
      </c>
      <c r="E4988" t="s">
        <v>6</v>
      </c>
      <c r="F4988" s="1">
        <f t="shared" ca="1" si="158"/>
        <v>44.333333333333336</v>
      </c>
      <c r="G4988" t="s">
        <v>7</v>
      </c>
      <c r="H4988" t="s">
        <v>6</v>
      </c>
      <c r="I4988">
        <f t="shared" ca="1" si="157"/>
        <v>17</v>
      </c>
      <c r="J4988" t="s">
        <v>6</v>
      </c>
      <c r="K4988">
        <f t="shared" ca="1" si="157"/>
        <v>73</v>
      </c>
      <c r="L4988" t="s">
        <v>6</v>
      </c>
      <c r="M4988">
        <f t="shared" ca="1" si="157"/>
        <v>43</v>
      </c>
    </row>
    <row r="4989" spans="1:13" x14ac:dyDescent="0.25">
      <c r="A4989" t="s">
        <v>9</v>
      </c>
      <c r="B4989" s="3">
        <v>42578</v>
      </c>
      <c r="C4989" t="s">
        <v>8</v>
      </c>
      <c r="D4989">
        <v>19</v>
      </c>
      <c r="E4989" t="s">
        <v>6</v>
      </c>
      <c r="F4989" s="1">
        <f t="shared" ca="1" si="158"/>
        <v>16</v>
      </c>
      <c r="G4989" t="s">
        <v>7</v>
      </c>
      <c r="H4989" t="s">
        <v>6</v>
      </c>
      <c r="I4989">
        <f t="shared" ca="1" si="157"/>
        <v>9</v>
      </c>
      <c r="J4989" t="s">
        <v>6</v>
      </c>
      <c r="K4989">
        <f t="shared" ca="1" si="157"/>
        <v>14</v>
      </c>
      <c r="L4989" t="s">
        <v>6</v>
      </c>
      <c r="M4989">
        <f t="shared" ca="1" si="157"/>
        <v>25</v>
      </c>
    </row>
    <row r="4990" spans="1:13" x14ac:dyDescent="0.25">
      <c r="A4990" t="s">
        <v>9</v>
      </c>
      <c r="B4990" s="3">
        <v>42578</v>
      </c>
      <c r="C4990" t="s">
        <v>8</v>
      </c>
      <c r="D4990">
        <v>20</v>
      </c>
      <c r="E4990" t="s">
        <v>6</v>
      </c>
      <c r="F4990" s="1">
        <f t="shared" ca="1" si="158"/>
        <v>36.333333333333336</v>
      </c>
      <c r="G4990" t="s">
        <v>7</v>
      </c>
      <c r="H4990" t="s">
        <v>6</v>
      </c>
      <c r="I4990">
        <f t="shared" ca="1" si="157"/>
        <v>76</v>
      </c>
      <c r="J4990" t="s">
        <v>6</v>
      </c>
      <c r="K4990">
        <f t="shared" ca="1" si="157"/>
        <v>24</v>
      </c>
      <c r="L4990" t="s">
        <v>6</v>
      </c>
      <c r="M4990">
        <f t="shared" ca="1" si="157"/>
        <v>9</v>
      </c>
    </row>
    <row r="4991" spans="1:13" x14ac:dyDescent="0.25">
      <c r="A4991" t="s">
        <v>9</v>
      </c>
      <c r="B4991" s="3">
        <v>42578</v>
      </c>
      <c r="C4991" t="s">
        <v>8</v>
      </c>
      <c r="D4991">
        <v>21</v>
      </c>
      <c r="E4991" t="s">
        <v>6</v>
      </c>
      <c r="F4991" s="1">
        <f t="shared" ca="1" si="158"/>
        <v>57</v>
      </c>
      <c r="G4991" t="s">
        <v>7</v>
      </c>
      <c r="H4991" t="s">
        <v>6</v>
      </c>
      <c r="I4991">
        <f t="shared" ca="1" si="157"/>
        <v>38</v>
      </c>
      <c r="J4991" t="s">
        <v>6</v>
      </c>
      <c r="K4991">
        <f t="shared" ca="1" si="157"/>
        <v>47</v>
      </c>
      <c r="L4991" t="s">
        <v>6</v>
      </c>
      <c r="M4991">
        <f t="shared" ca="1" si="157"/>
        <v>86</v>
      </c>
    </row>
    <row r="4992" spans="1:13" x14ac:dyDescent="0.25">
      <c r="A4992" t="s">
        <v>9</v>
      </c>
      <c r="B4992" s="3">
        <v>42578</v>
      </c>
      <c r="C4992" t="s">
        <v>8</v>
      </c>
      <c r="D4992">
        <v>22</v>
      </c>
      <c r="E4992" t="s">
        <v>6</v>
      </c>
      <c r="F4992" s="1">
        <f t="shared" ca="1" si="158"/>
        <v>36.333333333333336</v>
      </c>
      <c r="G4992" t="s">
        <v>7</v>
      </c>
      <c r="H4992" t="s">
        <v>6</v>
      </c>
      <c r="I4992">
        <f t="shared" ca="1" si="157"/>
        <v>33</v>
      </c>
      <c r="J4992" t="s">
        <v>6</v>
      </c>
      <c r="K4992">
        <f t="shared" ca="1" si="157"/>
        <v>50</v>
      </c>
      <c r="L4992" t="s">
        <v>6</v>
      </c>
      <c r="M4992">
        <f t="shared" ca="1" si="157"/>
        <v>26</v>
      </c>
    </row>
    <row r="4993" spans="1:13" x14ac:dyDescent="0.25">
      <c r="A4993" t="s">
        <v>9</v>
      </c>
      <c r="B4993" s="3">
        <v>42578</v>
      </c>
      <c r="C4993" t="s">
        <v>8</v>
      </c>
      <c r="D4993">
        <v>23</v>
      </c>
      <c r="E4993" t="s">
        <v>6</v>
      </c>
      <c r="F4993" s="1">
        <f t="shared" ca="1" si="158"/>
        <v>35.333333333333336</v>
      </c>
      <c r="G4993" t="s">
        <v>7</v>
      </c>
      <c r="H4993" t="s">
        <v>6</v>
      </c>
      <c r="I4993">
        <f t="shared" ca="1" si="157"/>
        <v>80</v>
      </c>
      <c r="J4993" t="s">
        <v>6</v>
      </c>
      <c r="K4993">
        <f t="shared" ca="1" si="157"/>
        <v>10</v>
      </c>
      <c r="L4993" t="s">
        <v>6</v>
      </c>
      <c r="M4993">
        <f t="shared" ca="1" si="157"/>
        <v>16</v>
      </c>
    </row>
    <row r="4994" spans="1:13" x14ac:dyDescent="0.25">
      <c r="A4994" t="s">
        <v>9</v>
      </c>
      <c r="B4994" s="3">
        <v>42579</v>
      </c>
      <c r="C4994" t="s">
        <v>8</v>
      </c>
      <c r="D4994">
        <v>0</v>
      </c>
      <c r="E4994" t="s">
        <v>6</v>
      </c>
      <c r="F4994" s="1">
        <f t="shared" ca="1" si="158"/>
        <v>61.666666666666664</v>
      </c>
      <c r="G4994" t="s">
        <v>7</v>
      </c>
      <c r="H4994" t="s">
        <v>6</v>
      </c>
      <c r="I4994">
        <f t="shared" ca="1" si="157"/>
        <v>93</v>
      </c>
      <c r="J4994" t="s">
        <v>6</v>
      </c>
      <c r="K4994">
        <f t="shared" ca="1" si="157"/>
        <v>91</v>
      </c>
      <c r="L4994" t="s">
        <v>6</v>
      </c>
      <c r="M4994">
        <f t="shared" ca="1" si="157"/>
        <v>1</v>
      </c>
    </row>
    <row r="4995" spans="1:13" x14ac:dyDescent="0.25">
      <c r="A4995" t="s">
        <v>9</v>
      </c>
      <c r="B4995" s="3">
        <v>42579</v>
      </c>
      <c r="C4995" t="s">
        <v>8</v>
      </c>
      <c r="D4995">
        <v>1</v>
      </c>
      <c r="E4995" t="s">
        <v>6</v>
      </c>
      <c r="F4995" s="1">
        <f t="shared" ca="1" si="158"/>
        <v>9</v>
      </c>
      <c r="G4995" t="s">
        <v>7</v>
      </c>
      <c r="H4995" t="s">
        <v>6</v>
      </c>
      <c r="I4995">
        <f t="shared" ref="I4995:M5058" ca="1" si="159">RANDBETWEEN(0,100)</f>
        <v>3</v>
      </c>
      <c r="J4995" t="s">
        <v>6</v>
      </c>
      <c r="K4995">
        <f t="shared" ca="1" si="159"/>
        <v>20</v>
      </c>
      <c r="L4995" t="s">
        <v>6</v>
      </c>
      <c r="M4995">
        <f t="shared" ca="1" si="159"/>
        <v>4</v>
      </c>
    </row>
    <row r="4996" spans="1:13" x14ac:dyDescent="0.25">
      <c r="A4996" t="s">
        <v>9</v>
      </c>
      <c r="B4996" s="3">
        <v>42579</v>
      </c>
      <c r="C4996" t="s">
        <v>8</v>
      </c>
      <c r="D4996">
        <v>2</v>
      </c>
      <c r="E4996" t="s">
        <v>6</v>
      </c>
      <c r="F4996" s="1">
        <f t="shared" ca="1" si="158"/>
        <v>52.333333333333336</v>
      </c>
      <c r="G4996" t="s">
        <v>7</v>
      </c>
      <c r="H4996" t="s">
        <v>6</v>
      </c>
      <c r="I4996">
        <f t="shared" ca="1" si="159"/>
        <v>43</v>
      </c>
      <c r="J4996" t="s">
        <v>6</v>
      </c>
      <c r="K4996">
        <f t="shared" ca="1" si="159"/>
        <v>99</v>
      </c>
      <c r="L4996" t="s">
        <v>6</v>
      </c>
      <c r="M4996">
        <f t="shared" ca="1" si="159"/>
        <v>15</v>
      </c>
    </row>
    <row r="4997" spans="1:13" x14ac:dyDescent="0.25">
      <c r="A4997" t="s">
        <v>9</v>
      </c>
      <c r="B4997" s="3">
        <v>42579</v>
      </c>
      <c r="C4997" t="s">
        <v>8</v>
      </c>
      <c r="D4997">
        <v>3</v>
      </c>
      <c r="E4997" t="s">
        <v>6</v>
      </c>
      <c r="F4997" s="1">
        <f t="shared" ca="1" si="158"/>
        <v>27</v>
      </c>
      <c r="G4997" t="s">
        <v>7</v>
      </c>
      <c r="H4997" t="s">
        <v>6</v>
      </c>
      <c r="I4997">
        <f t="shared" ca="1" si="159"/>
        <v>2</v>
      </c>
      <c r="J4997" t="s">
        <v>6</v>
      </c>
      <c r="K4997">
        <f t="shared" ca="1" si="159"/>
        <v>40</v>
      </c>
      <c r="L4997" t="s">
        <v>6</v>
      </c>
      <c r="M4997">
        <f t="shared" ca="1" si="159"/>
        <v>39</v>
      </c>
    </row>
    <row r="4998" spans="1:13" x14ac:dyDescent="0.25">
      <c r="A4998" t="s">
        <v>9</v>
      </c>
      <c r="B4998" s="3">
        <v>42579</v>
      </c>
      <c r="C4998" t="s">
        <v>8</v>
      </c>
      <c r="D4998">
        <v>4</v>
      </c>
      <c r="E4998" t="s">
        <v>6</v>
      </c>
      <c r="F4998" s="1">
        <f t="shared" ca="1" si="158"/>
        <v>43.333333333333336</v>
      </c>
      <c r="G4998" t="s">
        <v>7</v>
      </c>
      <c r="H4998" t="s">
        <v>6</v>
      </c>
      <c r="I4998">
        <f t="shared" ca="1" si="159"/>
        <v>43</v>
      </c>
      <c r="J4998" t="s">
        <v>6</v>
      </c>
      <c r="K4998">
        <f t="shared" ca="1" si="159"/>
        <v>18</v>
      </c>
      <c r="L4998" t="s">
        <v>6</v>
      </c>
      <c r="M4998">
        <f t="shared" ca="1" si="159"/>
        <v>69</v>
      </c>
    </row>
    <row r="4999" spans="1:13" x14ac:dyDescent="0.25">
      <c r="A4999" t="s">
        <v>9</v>
      </c>
      <c r="B4999" s="3">
        <v>42579</v>
      </c>
      <c r="C4999" t="s">
        <v>8</v>
      </c>
      <c r="D4999">
        <v>5</v>
      </c>
      <c r="E4999" t="s">
        <v>6</v>
      </c>
      <c r="F4999" s="1">
        <f t="shared" ca="1" si="158"/>
        <v>66.333333333333329</v>
      </c>
      <c r="G4999" t="s">
        <v>7</v>
      </c>
      <c r="H4999" t="s">
        <v>6</v>
      </c>
      <c r="I4999">
        <f t="shared" ca="1" si="159"/>
        <v>84</v>
      </c>
      <c r="J4999" t="s">
        <v>6</v>
      </c>
      <c r="K4999">
        <f t="shared" ca="1" si="159"/>
        <v>24</v>
      </c>
      <c r="L4999" t="s">
        <v>6</v>
      </c>
      <c r="M4999">
        <f t="shared" ca="1" si="159"/>
        <v>91</v>
      </c>
    </row>
    <row r="5000" spans="1:13" x14ac:dyDescent="0.25">
      <c r="A5000" t="s">
        <v>9</v>
      </c>
      <c r="B5000" s="3">
        <v>42579</v>
      </c>
      <c r="C5000" t="s">
        <v>8</v>
      </c>
      <c r="D5000">
        <v>6</v>
      </c>
      <c r="E5000" t="s">
        <v>6</v>
      </c>
      <c r="F5000" s="1">
        <f t="shared" ref="F5000:F5045" ca="1" si="160">AVERAGE(I5000:M5000)</f>
        <v>49.666666666666664</v>
      </c>
      <c r="G5000" t="s">
        <v>7</v>
      </c>
      <c r="H5000" t="s">
        <v>6</v>
      </c>
      <c r="I5000">
        <f t="shared" ca="1" si="159"/>
        <v>100</v>
      </c>
      <c r="J5000" t="s">
        <v>6</v>
      </c>
      <c r="K5000">
        <f t="shared" ca="1" si="159"/>
        <v>24</v>
      </c>
      <c r="L5000" t="s">
        <v>6</v>
      </c>
      <c r="M5000">
        <f t="shared" ca="1" si="159"/>
        <v>25</v>
      </c>
    </row>
    <row r="5001" spans="1:13" x14ac:dyDescent="0.25">
      <c r="A5001" t="s">
        <v>9</v>
      </c>
      <c r="B5001" s="3">
        <v>42579</v>
      </c>
      <c r="C5001" t="s">
        <v>8</v>
      </c>
      <c r="D5001">
        <v>7</v>
      </c>
      <c r="E5001" t="s">
        <v>6</v>
      </c>
      <c r="F5001" s="1">
        <f t="shared" ca="1" si="160"/>
        <v>46</v>
      </c>
      <c r="G5001" t="s">
        <v>7</v>
      </c>
      <c r="H5001" t="s">
        <v>6</v>
      </c>
      <c r="I5001">
        <f t="shared" ca="1" si="159"/>
        <v>93</v>
      </c>
      <c r="J5001" t="s">
        <v>6</v>
      </c>
      <c r="K5001">
        <f t="shared" ca="1" si="159"/>
        <v>3</v>
      </c>
      <c r="L5001" t="s">
        <v>6</v>
      </c>
      <c r="M5001">
        <f t="shared" ca="1" si="159"/>
        <v>42</v>
      </c>
    </row>
    <row r="5002" spans="1:13" x14ac:dyDescent="0.25">
      <c r="A5002" t="s">
        <v>9</v>
      </c>
      <c r="B5002" s="3">
        <v>42579</v>
      </c>
      <c r="C5002" t="s">
        <v>8</v>
      </c>
      <c r="D5002">
        <v>8</v>
      </c>
      <c r="E5002" t="s">
        <v>6</v>
      </c>
      <c r="F5002" s="1">
        <f t="shared" ca="1" si="160"/>
        <v>43.666666666666664</v>
      </c>
      <c r="G5002" t="s">
        <v>7</v>
      </c>
      <c r="H5002" t="s">
        <v>6</v>
      </c>
      <c r="I5002">
        <f t="shared" ca="1" si="159"/>
        <v>41</v>
      </c>
      <c r="J5002" t="s">
        <v>6</v>
      </c>
      <c r="K5002">
        <f t="shared" ca="1" si="159"/>
        <v>89</v>
      </c>
      <c r="L5002" t="s">
        <v>6</v>
      </c>
      <c r="M5002">
        <f t="shared" ca="1" si="159"/>
        <v>1</v>
      </c>
    </row>
    <row r="5003" spans="1:13" x14ac:dyDescent="0.25">
      <c r="A5003" t="s">
        <v>9</v>
      </c>
      <c r="B5003" s="3">
        <v>42579</v>
      </c>
      <c r="C5003" t="s">
        <v>8</v>
      </c>
      <c r="D5003">
        <v>9</v>
      </c>
      <c r="E5003" t="s">
        <v>6</v>
      </c>
      <c r="F5003" s="1">
        <f t="shared" ca="1" si="160"/>
        <v>33</v>
      </c>
      <c r="G5003" t="s">
        <v>7</v>
      </c>
      <c r="H5003" t="s">
        <v>6</v>
      </c>
      <c r="I5003">
        <f t="shared" ca="1" si="159"/>
        <v>58</v>
      </c>
      <c r="J5003" t="s">
        <v>6</v>
      </c>
      <c r="K5003">
        <f t="shared" ca="1" si="159"/>
        <v>7</v>
      </c>
      <c r="L5003" t="s">
        <v>6</v>
      </c>
      <c r="M5003">
        <f t="shared" ca="1" si="159"/>
        <v>34</v>
      </c>
    </row>
    <row r="5004" spans="1:13" x14ac:dyDescent="0.25">
      <c r="A5004" t="s">
        <v>9</v>
      </c>
      <c r="B5004" s="3">
        <v>42579</v>
      </c>
      <c r="C5004" t="s">
        <v>8</v>
      </c>
      <c r="D5004">
        <v>10</v>
      </c>
      <c r="E5004" t="s">
        <v>6</v>
      </c>
      <c r="F5004" s="1">
        <f t="shared" ca="1" si="160"/>
        <v>46.333333333333336</v>
      </c>
      <c r="G5004" t="s">
        <v>7</v>
      </c>
      <c r="H5004" t="s">
        <v>6</v>
      </c>
      <c r="I5004">
        <f t="shared" ca="1" si="159"/>
        <v>68</v>
      </c>
      <c r="J5004" t="s">
        <v>6</v>
      </c>
      <c r="K5004">
        <f t="shared" ca="1" si="159"/>
        <v>28</v>
      </c>
      <c r="L5004" t="s">
        <v>6</v>
      </c>
      <c r="M5004">
        <f t="shared" ca="1" si="159"/>
        <v>43</v>
      </c>
    </row>
    <row r="5005" spans="1:13" x14ac:dyDescent="0.25">
      <c r="A5005" t="s">
        <v>9</v>
      </c>
      <c r="B5005" s="3">
        <v>42579</v>
      </c>
      <c r="C5005" t="s">
        <v>8</v>
      </c>
      <c r="D5005">
        <v>11</v>
      </c>
      <c r="E5005" t="s">
        <v>6</v>
      </c>
      <c r="F5005" s="1">
        <f t="shared" ca="1" si="160"/>
        <v>57.666666666666664</v>
      </c>
      <c r="G5005" t="s">
        <v>7</v>
      </c>
      <c r="H5005" t="s">
        <v>6</v>
      </c>
      <c r="I5005">
        <f t="shared" ca="1" si="159"/>
        <v>43</v>
      </c>
      <c r="J5005" t="s">
        <v>6</v>
      </c>
      <c r="K5005">
        <f t="shared" ca="1" si="159"/>
        <v>78</v>
      </c>
      <c r="L5005" t="s">
        <v>6</v>
      </c>
      <c r="M5005">
        <f t="shared" ca="1" si="159"/>
        <v>52</v>
      </c>
    </row>
    <row r="5006" spans="1:13" x14ac:dyDescent="0.25">
      <c r="A5006" t="s">
        <v>9</v>
      </c>
      <c r="B5006" s="3">
        <v>42579</v>
      </c>
      <c r="C5006" t="s">
        <v>8</v>
      </c>
      <c r="D5006">
        <v>12</v>
      </c>
      <c r="E5006" t="s">
        <v>6</v>
      </c>
      <c r="F5006" s="1">
        <f t="shared" ca="1" si="160"/>
        <v>63</v>
      </c>
      <c r="G5006" t="s">
        <v>7</v>
      </c>
      <c r="H5006" t="s">
        <v>6</v>
      </c>
      <c r="I5006">
        <f t="shared" ca="1" si="159"/>
        <v>96</v>
      </c>
      <c r="J5006" t="s">
        <v>6</v>
      </c>
      <c r="K5006">
        <f t="shared" ca="1" si="159"/>
        <v>61</v>
      </c>
      <c r="L5006" t="s">
        <v>6</v>
      </c>
      <c r="M5006">
        <f t="shared" ca="1" si="159"/>
        <v>32</v>
      </c>
    </row>
    <row r="5007" spans="1:13" x14ac:dyDescent="0.25">
      <c r="A5007" t="s">
        <v>9</v>
      </c>
      <c r="B5007" s="3">
        <v>42579</v>
      </c>
      <c r="C5007" t="s">
        <v>8</v>
      </c>
      <c r="D5007">
        <v>13</v>
      </c>
      <c r="E5007" t="s">
        <v>6</v>
      </c>
      <c r="F5007" s="1">
        <f t="shared" ca="1" si="160"/>
        <v>46</v>
      </c>
      <c r="G5007" t="s">
        <v>7</v>
      </c>
      <c r="H5007" t="s">
        <v>6</v>
      </c>
      <c r="I5007">
        <f t="shared" ca="1" si="159"/>
        <v>61</v>
      </c>
      <c r="J5007" t="s">
        <v>6</v>
      </c>
      <c r="K5007">
        <f t="shared" ca="1" si="159"/>
        <v>41</v>
      </c>
      <c r="L5007" t="s">
        <v>6</v>
      </c>
      <c r="M5007">
        <f t="shared" ca="1" si="159"/>
        <v>36</v>
      </c>
    </row>
    <row r="5008" spans="1:13" x14ac:dyDescent="0.25">
      <c r="A5008" t="s">
        <v>9</v>
      </c>
      <c r="B5008" s="3">
        <v>42579</v>
      </c>
      <c r="C5008" t="s">
        <v>8</v>
      </c>
      <c r="D5008">
        <v>14</v>
      </c>
      <c r="E5008" t="s">
        <v>6</v>
      </c>
      <c r="F5008" s="1">
        <f t="shared" ca="1" si="160"/>
        <v>40.666666666666664</v>
      </c>
      <c r="G5008" t="s">
        <v>7</v>
      </c>
      <c r="H5008" t="s">
        <v>6</v>
      </c>
      <c r="I5008">
        <f t="shared" ca="1" si="159"/>
        <v>87</v>
      </c>
      <c r="J5008" t="s">
        <v>6</v>
      </c>
      <c r="K5008">
        <f t="shared" ca="1" si="159"/>
        <v>5</v>
      </c>
      <c r="L5008" t="s">
        <v>6</v>
      </c>
      <c r="M5008">
        <f t="shared" ca="1" si="159"/>
        <v>30</v>
      </c>
    </row>
    <row r="5009" spans="1:13" x14ac:dyDescent="0.25">
      <c r="A5009" t="s">
        <v>9</v>
      </c>
      <c r="B5009" s="3">
        <v>42579</v>
      </c>
      <c r="C5009" t="s">
        <v>8</v>
      </c>
      <c r="D5009">
        <v>15</v>
      </c>
      <c r="E5009" t="s">
        <v>6</v>
      </c>
      <c r="F5009" s="1">
        <f t="shared" ca="1" si="160"/>
        <v>44.333333333333336</v>
      </c>
      <c r="G5009" t="s">
        <v>7</v>
      </c>
      <c r="H5009" t="s">
        <v>6</v>
      </c>
      <c r="I5009">
        <f t="shared" ca="1" si="159"/>
        <v>42</v>
      </c>
      <c r="J5009" t="s">
        <v>6</v>
      </c>
      <c r="K5009">
        <f t="shared" ca="1" si="159"/>
        <v>58</v>
      </c>
      <c r="L5009" t="s">
        <v>6</v>
      </c>
      <c r="M5009">
        <f t="shared" ca="1" si="159"/>
        <v>33</v>
      </c>
    </row>
    <row r="5010" spans="1:13" x14ac:dyDescent="0.25">
      <c r="A5010" t="s">
        <v>9</v>
      </c>
      <c r="B5010" s="3">
        <v>42579</v>
      </c>
      <c r="C5010" t="s">
        <v>8</v>
      </c>
      <c r="D5010">
        <v>16</v>
      </c>
      <c r="E5010" t="s">
        <v>6</v>
      </c>
      <c r="F5010" s="1">
        <f t="shared" ca="1" si="160"/>
        <v>57.666666666666664</v>
      </c>
      <c r="G5010" t="s">
        <v>7</v>
      </c>
      <c r="H5010" t="s">
        <v>6</v>
      </c>
      <c r="I5010">
        <f t="shared" ca="1" si="159"/>
        <v>78</v>
      </c>
      <c r="J5010" t="s">
        <v>6</v>
      </c>
      <c r="K5010">
        <f t="shared" ca="1" si="159"/>
        <v>73</v>
      </c>
      <c r="L5010" t="s">
        <v>6</v>
      </c>
      <c r="M5010">
        <f t="shared" ca="1" si="159"/>
        <v>22</v>
      </c>
    </row>
    <row r="5011" spans="1:13" x14ac:dyDescent="0.25">
      <c r="A5011" t="s">
        <v>9</v>
      </c>
      <c r="B5011" s="3">
        <v>42579</v>
      </c>
      <c r="C5011" t="s">
        <v>8</v>
      </c>
      <c r="D5011">
        <v>17</v>
      </c>
      <c r="E5011" t="s">
        <v>6</v>
      </c>
      <c r="F5011" s="1">
        <f t="shared" ca="1" si="160"/>
        <v>32</v>
      </c>
      <c r="G5011" t="s">
        <v>7</v>
      </c>
      <c r="H5011" t="s">
        <v>6</v>
      </c>
      <c r="I5011">
        <f t="shared" ca="1" si="159"/>
        <v>28</v>
      </c>
      <c r="J5011" t="s">
        <v>6</v>
      </c>
      <c r="K5011">
        <f t="shared" ca="1" si="159"/>
        <v>66</v>
      </c>
      <c r="L5011" t="s">
        <v>6</v>
      </c>
      <c r="M5011">
        <f t="shared" ca="1" si="159"/>
        <v>2</v>
      </c>
    </row>
    <row r="5012" spans="1:13" x14ac:dyDescent="0.25">
      <c r="A5012" t="s">
        <v>9</v>
      </c>
      <c r="B5012" s="3">
        <v>42579</v>
      </c>
      <c r="C5012" t="s">
        <v>8</v>
      </c>
      <c r="D5012">
        <v>18</v>
      </c>
      <c r="E5012" t="s">
        <v>6</v>
      </c>
      <c r="F5012" s="1">
        <f t="shared" ca="1" si="160"/>
        <v>38.333333333333336</v>
      </c>
      <c r="G5012" t="s">
        <v>7</v>
      </c>
      <c r="H5012" t="s">
        <v>6</v>
      </c>
      <c r="I5012">
        <f t="shared" ca="1" si="159"/>
        <v>77</v>
      </c>
      <c r="J5012" t="s">
        <v>6</v>
      </c>
      <c r="K5012">
        <f t="shared" ca="1" si="159"/>
        <v>37</v>
      </c>
      <c r="L5012" t="s">
        <v>6</v>
      </c>
      <c r="M5012">
        <f t="shared" ca="1" si="159"/>
        <v>1</v>
      </c>
    </row>
    <row r="5013" spans="1:13" x14ac:dyDescent="0.25">
      <c r="A5013" t="s">
        <v>9</v>
      </c>
      <c r="B5013" s="3">
        <v>42579</v>
      </c>
      <c r="C5013" t="s">
        <v>8</v>
      </c>
      <c r="D5013">
        <v>19</v>
      </c>
      <c r="E5013" t="s">
        <v>6</v>
      </c>
      <c r="F5013" s="1">
        <f t="shared" ca="1" si="160"/>
        <v>35</v>
      </c>
      <c r="G5013" t="s">
        <v>7</v>
      </c>
      <c r="H5013" t="s">
        <v>6</v>
      </c>
      <c r="I5013">
        <f t="shared" ca="1" si="159"/>
        <v>45</v>
      </c>
      <c r="J5013" t="s">
        <v>6</v>
      </c>
      <c r="K5013">
        <f t="shared" ca="1" si="159"/>
        <v>45</v>
      </c>
      <c r="L5013" t="s">
        <v>6</v>
      </c>
      <c r="M5013">
        <f t="shared" ca="1" si="159"/>
        <v>15</v>
      </c>
    </row>
    <row r="5014" spans="1:13" x14ac:dyDescent="0.25">
      <c r="A5014" t="s">
        <v>9</v>
      </c>
      <c r="B5014" s="3">
        <v>42579</v>
      </c>
      <c r="C5014" t="s">
        <v>8</v>
      </c>
      <c r="D5014">
        <v>20</v>
      </c>
      <c r="E5014" t="s">
        <v>6</v>
      </c>
      <c r="F5014" s="1">
        <f t="shared" ca="1" si="160"/>
        <v>27.333333333333332</v>
      </c>
      <c r="G5014" t="s">
        <v>7</v>
      </c>
      <c r="H5014" t="s">
        <v>6</v>
      </c>
      <c r="I5014">
        <f t="shared" ca="1" si="159"/>
        <v>10</v>
      </c>
      <c r="J5014" t="s">
        <v>6</v>
      </c>
      <c r="K5014">
        <f t="shared" ca="1" si="159"/>
        <v>59</v>
      </c>
      <c r="L5014" t="s">
        <v>6</v>
      </c>
      <c r="M5014">
        <f t="shared" ca="1" si="159"/>
        <v>13</v>
      </c>
    </row>
    <row r="5015" spans="1:13" x14ac:dyDescent="0.25">
      <c r="A5015" t="s">
        <v>9</v>
      </c>
      <c r="B5015" s="3">
        <v>42579</v>
      </c>
      <c r="C5015" t="s">
        <v>8</v>
      </c>
      <c r="D5015">
        <v>21</v>
      </c>
      <c r="E5015" t="s">
        <v>6</v>
      </c>
      <c r="F5015" s="1">
        <f t="shared" ca="1" si="160"/>
        <v>46.666666666666664</v>
      </c>
      <c r="G5015" t="s">
        <v>7</v>
      </c>
      <c r="H5015" t="s">
        <v>6</v>
      </c>
      <c r="I5015">
        <f t="shared" ca="1" si="159"/>
        <v>37</v>
      </c>
      <c r="J5015" t="s">
        <v>6</v>
      </c>
      <c r="K5015">
        <f t="shared" ca="1" si="159"/>
        <v>65</v>
      </c>
      <c r="L5015" t="s">
        <v>6</v>
      </c>
      <c r="M5015">
        <f t="shared" ca="1" si="159"/>
        <v>38</v>
      </c>
    </row>
    <row r="5016" spans="1:13" x14ac:dyDescent="0.25">
      <c r="A5016" t="s">
        <v>9</v>
      </c>
      <c r="B5016" s="3">
        <v>42579</v>
      </c>
      <c r="C5016" t="s">
        <v>8</v>
      </c>
      <c r="D5016">
        <v>22</v>
      </c>
      <c r="E5016" t="s">
        <v>6</v>
      </c>
      <c r="F5016" s="1">
        <f t="shared" ca="1" si="160"/>
        <v>45.333333333333336</v>
      </c>
      <c r="G5016" t="s">
        <v>7</v>
      </c>
      <c r="H5016" t="s">
        <v>6</v>
      </c>
      <c r="I5016">
        <f t="shared" ca="1" si="159"/>
        <v>6</v>
      </c>
      <c r="J5016" t="s">
        <v>6</v>
      </c>
      <c r="K5016">
        <f t="shared" ca="1" si="159"/>
        <v>74</v>
      </c>
      <c r="L5016" t="s">
        <v>6</v>
      </c>
      <c r="M5016">
        <f t="shared" ca="1" si="159"/>
        <v>56</v>
      </c>
    </row>
    <row r="5017" spans="1:13" x14ac:dyDescent="0.25">
      <c r="A5017" t="s">
        <v>9</v>
      </c>
      <c r="B5017" s="3">
        <v>42579</v>
      </c>
      <c r="C5017" t="s">
        <v>8</v>
      </c>
      <c r="D5017">
        <v>23</v>
      </c>
      <c r="E5017" t="s">
        <v>6</v>
      </c>
      <c r="F5017" s="1">
        <f t="shared" ca="1" si="160"/>
        <v>36.666666666666664</v>
      </c>
      <c r="G5017" t="s">
        <v>7</v>
      </c>
      <c r="H5017" t="s">
        <v>6</v>
      </c>
      <c r="I5017">
        <f t="shared" ca="1" si="159"/>
        <v>13</v>
      </c>
      <c r="J5017" t="s">
        <v>6</v>
      </c>
      <c r="K5017">
        <f t="shared" ca="1" si="159"/>
        <v>88</v>
      </c>
      <c r="L5017" t="s">
        <v>6</v>
      </c>
      <c r="M5017">
        <f t="shared" ca="1" si="159"/>
        <v>9</v>
      </c>
    </row>
    <row r="5018" spans="1:13" x14ac:dyDescent="0.25">
      <c r="A5018" t="s">
        <v>9</v>
      </c>
      <c r="B5018" s="3">
        <v>42580</v>
      </c>
      <c r="C5018" t="s">
        <v>8</v>
      </c>
      <c r="D5018">
        <v>0</v>
      </c>
      <c r="E5018" t="s">
        <v>6</v>
      </c>
      <c r="F5018" s="1">
        <f t="shared" ca="1" si="160"/>
        <v>64.666666666666671</v>
      </c>
      <c r="G5018" t="s">
        <v>7</v>
      </c>
      <c r="H5018" t="s">
        <v>6</v>
      </c>
      <c r="I5018">
        <f t="shared" ca="1" si="159"/>
        <v>100</v>
      </c>
      <c r="J5018" t="s">
        <v>6</v>
      </c>
      <c r="K5018">
        <f t="shared" ca="1" si="159"/>
        <v>68</v>
      </c>
      <c r="L5018" t="s">
        <v>6</v>
      </c>
      <c r="M5018">
        <f t="shared" ca="1" si="159"/>
        <v>26</v>
      </c>
    </row>
    <row r="5019" spans="1:13" x14ac:dyDescent="0.25">
      <c r="A5019" t="s">
        <v>9</v>
      </c>
      <c r="B5019" s="3">
        <v>42580</v>
      </c>
      <c r="C5019" t="s">
        <v>8</v>
      </c>
      <c r="D5019">
        <v>1</v>
      </c>
      <c r="E5019" t="s">
        <v>6</v>
      </c>
      <c r="F5019" s="1">
        <f t="shared" ca="1" si="160"/>
        <v>65.333333333333329</v>
      </c>
      <c r="G5019" t="s">
        <v>7</v>
      </c>
      <c r="H5019" t="s">
        <v>6</v>
      </c>
      <c r="I5019">
        <f t="shared" ca="1" si="159"/>
        <v>13</v>
      </c>
      <c r="J5019" t="s">
        <v>6</v>
      </c>
      <c r="K5019">
        <f t="shared" ca="1" si="159"/>
        <v>97</v>
      </c>
      <c r="L5019" t="s">
        <v>6</v>
      </c>
      <c r="M5019">
        <f t="shared" ca="1" si="159"/>
        <v>86</v>
      </c>
    </row>
    <row r="5020" spans="1:13" x14ac:dyDescent="0.25">
      <c r="A5020" t="s">
        <v>9</v>
      </c>
      <c r="B5020" s="3">
        <v>42580</v>
      </c>
      <c r="C5020" t="s">
        <v>8</v>
      </c>
      <c r="D5020">
        <v>2</v>
      </c>
      <c r="E5020" t="s">
        <v>6</v>
      </c>
      <c r="F5020" s="1">
        <f t="shared" ca="1" si="160"/>
        <v>59</v>
      </c>
      <c r="G5020" t="s">
        <v>7</v>
      </c>
      <c r="H5020" t="s">
        <v>6</v>
      </c>
      <c r="I5020">
        <f t="shared" ca="1" si="159"/>
        <v>70</v>
      </c>
      <c r="J5020" t="s">
        <v>6</v>
      </c>
      <c r="K5020">
        <f t="shared" ca="1" si="159"/>
        <v>63</v>
      </c>
      <c r="L5020" t="s">
        <v>6</v>
      </c>
      <c r="M5020">
        <f t="shared" ca="1" si="159"/>
        <v>44</v>
      </c>
    </row>
    <row r="5021" spans="1:13" x14ac:dyDescent="0.25">
      <c r="A5021" t="s">
        <v>9</v>
      </c>
      <c r="B5021" s="3">
        <v>42580</v>
      </c>
      <c r="C5021" t="s">
        <v>8</v>
      </c>
      <c r="D5021">
        <v>3</v>
      </c>
      <c r="E5021" t="s">
        <v>6</v>
      </c>
      <c r="F5021" s="1">
        <f t="shared" ca="1" si="160"/>
        <v>28.333333333333332</v>
      </c>
      <c r="G5021" t="s">
        <v>7</v>
      </c>
      <c r="H5021" t="s">
        <v>6</v>
      </c>
      <c r="I5021">
        <f t="shared" ca="1" si="159"/>
        <v>62</v>
      </c>
      <c r="J5021" t="s">
        <v>6</v>
      </c>
      <c r="K5021">
        <f t="shared" ca="1" si="159"/>
        <v>5</v>
      </c>
      <c r="L5021" t="s">
        <v>6</v>
      </c>
      <c r="M5021">
        <f t="shared" ca="1" si="159"/>
        <v>18</v>
      </c>
    </row>
    <row r="5022" spans="1:13" x14ac:dyDescent="0.25">
      <c r="A5022" t="s">
        <v>9</v>
      </c>
      <c r="B5022" s="3">
        <v>42580</v>
      </c>
      <c r="C5022" t="s">
        <v>8</v>
      </c>
      <c r="D5022">
        <v>4</v>
      </c>
      <c r="E5022" t="s">
        <v>6</v>
      </c>
      <c r="F5022" s="1">
        <f t="shared" ca="1" si="160"/>
        <v>41.666666666666664</v>
      </c>
      <c r="G5022" t="s">
        <v>7</v>
      </c>
      <c r="H5022" t="s">
        <v>6</v>
      </c>
      <c r="I5022">
        <f t="shared" ca="1" si="159"/>
        <v>33</v>
      </c>
      <c r="J5022" t="s">
        <v>6</v>
      </c>
      <c r="K5022">
        <f t="shared" ca="1" si="159"/>
        <v>90</v>
      </c>
      <c r="L5022" t="s">
        <v>6</v>
      </c>
      <c r="M5022">
        <f t="shared" ca="1" si="159"/>
        <v>2</v>
      </c>
    </row>
    <row r="5023" spans="1:13" x14ac:dyDescent="0.25">
      <c r="A5023" t="s">
        <v>9</v>
      </c>
      <c r="B5023" s="3">
        <v>42580</v>
      </c>
      <c r="C5023" t="s">
        <v>8</v>
      </c>
      <c r="D5023">
        <v>5</v>
      </c>
      <c r="E5023" t="s">
        <v>6</v>
      </c>
      <c r="F5023" s="1">
        <f t="shared" ca="1" si="160"/>
        <v>25</v>
      </c>
      <c r="G5023" t="s">
        <v>7</v>
      </c>
      <c r="H5023" t="s">
        <v>6</v>
      </c>
      <c r="I5023">
        <f t="shared" ca="1" si="159"/>
        <v>44</v>
      </c>
      <c r="J5023" t="s">
        <v>6</v>
      </c>
      <c r="K5023">
        <f t="shared" ca="1" si="159"/>
        <v>19</v>
      </c>
      <c r="L5023" t="s">
        <v>6</v>
      </c>
      <c r="M5023">
        <f t="shared" ca="1" si="159"/>
        <v>12</v>
      </c>
    </row>
    <row r="5024" spans="1:13" x14ac:dyDescent="0.25">
      <c r="A5024" t="s">
        <v>9</v>
      </c>
      <c r="B5024" s="3">
        <v>42580</v>
      </c>
      <c r="C5024" t="s">
        <v>8</v>
      </c>
      <c r="D5024">
        <v>6</v>
      </c>
      <c r="E5024" t="s">
        <v>6</v>
      </c>
      <c r="F5024" s="1">
        <f t="shared" ca="1" si="160"/>
        <v>32.333333333333336</v>
      </c>
      <c r="G5024" t="s">
        <v>7</v>
      </c>
      <c r="H5024" t="s">
        <v>6</v>
      </c>
      <c r="I5024">
        <f t="shared" ca="1" si="159"/>
        <v>76</v>
      </c>
      <c r="J5024" t="s">
        <v>6</v>
      </c>
      <c r="K5024">
        <f t="shared" ca="1" si="159"/>
        <v>0</v>
      </c>
      <c r="L5024" t="s">
        <v>6</v>
      </c>
      <c r="M5024">
        <f t="shared" ca="1" si="159"/>
        <v>21</v>
      </c>
    </row>
    <row r="5025" spans="1:13" x14ac:dyDescent="0.25">
      <c r="A5025" t="s">
        <v>9</v>
      </c>
      <c r="B5025" s="3">
        <v>42580</v>
      </c>
      <c r="C5025" t="s">
        <v>8</v>
      </c>
      <c r="D5025">
        <v>7</v>
      </c>
      <c r="E5025" t="s">
        <v>6</v>
      </c>
      <c r="F5025" s="1">
        <f t="shared" ca="1" si="160"/>
        <v>38.333333333333336</v>
      </c>
      <c r="G5025" t="s">
        <v>7</v>
      </c>
      <c r="H5025" t="s">
        <v>6</v>
      </c>
      <c r="I5025">
        <f t="shared" ca="1" si="159"/>
        <v>54</v>
      </c>
      <c r="J5025" t="s">
        <v>6</v>
      </c>
      <c r="K5025">
        <f t="shared" ca="1" si="159"/>
        <v>52</v>
      </c>
      <c r="L5025" t="s">
        <v>6</v>
      </c>
      <c r="M5025">
        <f t="shared" ca="1" si="159"/>
        <v>9</v>
      </c>
    </row>
    <row r="5026" spans="1:13" x14ac:dyDescent="0.25">
      <c r="A5026" t="s">
        <v>9</v>
      </c>
      <c r="B5026" s="3">
        <v>42580</v>
      </c>
      <c r="C5026" t="s">
        <v>8</v>
      </c>
      <c r="D5026">
        <v>8</v>
      </c>
      <c r="E5026" t="s">
        <v>6</v>
      </c>
      <c r="F5026" s="1">
        <f t="shared" ca="1" si="160"/>
        <v>27</v>
      </c>
      <c r="G5026" t="s">
        <v>7</v>
      </c>
      <c r="H5026" t="s">
        <v>6</v>
      </c>
      <c r="I5026">
        <f t="shared" ca="1" si="159"/>
        <v>66</v>
      </c>
      <c r="J5026" t="s">
        <v>6</v>
      </c>
      <c r="K5026">
        <f t="shared" ca="1" si="159"/>
        <v>13</v>
      </c>
      <c r="L5026" t="s">
        <v>6</v>
      </c>
      <c r="M5026">
        <f t="shared" ca="1" si="159"/>
        <v>2</v>
      </c>
    </row>
    <row r="5027" spans="1:13" x14ac:dyDescent="0.25">
      <c r="A5027" t="s">
        <v>9</v>
      </c>
      <c r="B5027" s="3">
        <v>42580</v>
      </c>
      <c r="C5027" t="s">
        <v>8</v>
      </c>
      <c r="D5027">
        <v>9</v>
      </c>
      <c r="E5027" t="s">
        <v>6</v>
      </c>
      <c r="F5027" s="1">
        <f t="shared" ca="1" si="160"/>
        <v>46</v>
      </c>
      <c r="G5027" t="s">
        <v>7</v>
      </c>
      <c r="H5027" t="s">
        <v>6</v>
      </c>
      <c r="I5027">
        <f t="shared" ca="1" si="159"/>
        <v>19</v>
      </c>
      <c r="J5027" t="s">
        <v>6</v>
      </c>
      <c r="K5027">
        <f t="shared" ca="1" si="159"/>
        <v>33</v>
      </c>
      <c r="L5027" t="s">
        <v>6</v>
      </c>
      <c r="M5027">
        <f t="shared" ca="1" si="159"/>
        <v>86</v>
      </c>
    </row>
    <row r="5028" spans="1:13" x14ac:dyDescent="0.25">
      <c r="A5028" t="s">
        <v>9</v>
      </c>
      <c r="B5028" s="3">
        <v>42580</v>
      </c>
      <c r="C5028" t="s">
        <v>8</v>
      </c>
      <c r="D5028">
        <v>10</v>
      </c>
      <c r="E5028" t="s">
        <v>6</v>
      </c>
      <c r="F5028" s="1">
        <f t="shared" ca="1" si="160"/>
        <v>65</v>
      </c>
      <c r="G5028" t="s">
        <v>7</v>
      </c>
      <c r="H5028" t="s">
        <v>6</v>
      </c>
      <c r="I5028">
        <f t="shared" ca="1" si="159"/>
        <v>22</v>
      </c>
      <c r="J5028" t="s">
        <v>6</v>
      </c>
      <c r="K5028">
        <f t="shared" ca="1" si="159"/>
        <v>79</v>
      </c>
      <c r="L5028" t="s">
        <v>6</v>
      </c>
      <c r="M5028">
        <f t="shared" ca="1" si="159"/>
        <v>94</v>
      </c>
    </row>
    <row r="5029" spans="1:13" x14ac:dyDescent="0.25">
      <c r="A5029" t="s">
        <v>9</v>
      </c>
      <c r="B5029" s="3">
        <v>42580</v>
      </c>
      <c r="C5029" t="s">
        <v>8</v>
      </c>
      <c r="D5029">
        <v>11</v>
      </c>
      <c r="E5029" t="s">
        <v>6</v>
      </c>
      <c r="F5029" s="1">
        <f t="shared" ca="1" si="160"/>
        <v>49.666666666666664</v>
      </c>
      <c r="G5029" t="s">
        <v>7</v>
      </c>
      <c r="H5029" t="s">
        <v>6</v>
      </c>
      <c r="I5029">
        <f t="shared" ca="1" si="159"/>
        <v>82</v>
      </c>
      <c r="J5029" t="s">
        <v>6</v>
      </c>
      <c r="K5029">
        <f t="shared" ca="1" si="159"/>
        <v>49</v>
      </c>
      <c r="L5029" t="s">
        <v>6</v>
      </c>
      <c r="M5029">
        <f t="shared" ca="1" si="159"/>
        <v>18</v>
      </c>
    </row>
    <row r="5030" spans="1:13" x14ac:dyDescent="0.25">
      <c r="A5030" t="s">
        <v>9</v>
      </c>
      <c r="B5030" s="3">
        <v>42580</v>
      </c>
      <c r="C5030" t="s">
        <v>8</v>
      </c>
      <c r="D5030">
        <v>12</v>
      </c>
      <c r="E5030" t="s">
        <v>6</v>
      </c>
      <c r="F5030" s="1">
        <f t="shared" ca="1" si="160"/>
        <v>57.333333333333336</v>
      </c>
      <c r="G5030" t="s">
        <v>7</v>
      </c>
      <c r="H5030" t="s">
        <v>6</v>
      </c>
      <c r="I5030">
        <f t="shared" ca="1" si="159"/>
        <v>51</v>
      </c>
      <c r="J5030" t="s">
        <v>6</v>
      </c>
      <c r="K5030">
        <f t="shared" ca="1" si="159"/>
        <v>94</v>
      </c>
      <c r="L5030" t="s">
        <v>6</v>
      </c>
      <c r="M5030">
        <f t="shared" ca="1" si="159"/>
        <v>27</v>
      </c>
    </row>
    <row r="5031" spans="1:13" x14ac:dyDescent="0.25">
      <c r="A5031" t="s">
        <v>9</v>
      </c>
      <c r="B5031" s="3">
        <v>42580</v>
      </c>
      <c r="C5031" t="s">
        <v>8</v>
      </c>
      <c r="D5031">
        <v>13</v>
      </c>
      <c r="E5031" t="s">
        <v>6</v>
      </c>
      <c r="F5031" s="1">
        <f t="shared" ca="1" si="160"/>
        <v>42</v>
      </c>
      <c r="G5031" t="s">
        <v>7</v>
      </c>
      <c r="H5031" t="s">
        <v>6</v>
      </c>
      <c r="I5031">
        <f t="shared" ca="1" si="159"/>
        <v>7</v>
      </c>
      <c r="J5031" t="s">
        <v>6</v>
      </c>
      <c r="K5031">
        <f t="shared" ca="1" si="159"/>
        <v>43</v>
      </c>
      <c r="L5031" t="s">
        <v>6</v>
      </c>
      <c r="M5031">
        <f t="shared" ca="1" si="159"/>
        <v>76</v>
      </c>
    </row>
    <row r="5032" spans="1:13" x14ac:dyDescent="0.25">
      <c r="A5032" t="s">
        <v>9</v>
      </c>
      <c r="B5032" s="3">
        <v>42580</v>
      </c>
      <c r="C5032" t="s">
        <v>8</v>
      </c>
      <c r="D5032">
        <v>14</v>
      </c>
      <c r="E5032" t="s">
        <v>6</v>
      </c>
      <c r="F5032" s="1">
        <f t="shared" ca="1" si="160"/>
        <v>65</v>
      </c>
      <c r="G5032" t="s">
        <v>7</v>
      </c>
      <c r="H5032" t="s">
        <v>6</v>
      </c>
      <c r="I5032">
        <f t="shared" ca="1" si="159"/>
        <v>88</v>
      </c>
      <c r="J5032" t="s">
        <v>6</v>
      </c>
      <c r="K5032">
        <f t="shared" ca="1" si="159"/>
        <v>28</v>
      </c>
      <c r="L5032" t="s">
        <v>6</v>
      </c>
      <c r="M5032">
        <f t="shared" ca="1" si="159"/>
        <v>79</v>
      </c>
    </row>
    <row r="5033" spans="1:13" x14ac:dyDescent="0.25">
      <c r="A5033" t="s">
        <v>9</v>
      </c>
      <c r="B5033" s="3">
        <v>42580</v>
      </c>
      <c r="C5033" t="s">
        <v>8</v>
      </c>
      <c r="D5033">
        <v>15</v>
      </c>
      <c r="E5033" t="s">
        <v>6</v>
      </c>
      <c r="F5033" s="1">
        <f t="shared" ca="1" si="160"/>
        <v>54.333333333333336</v>
      </c>
      <c r="G5033" t="s">
        <v>7</v>
      </c>
      <c r="H5033" t="s">
        <v>6</v>
      </c>
      <c r="I5033">
        <f t="shared" ca="1" si="159"/>
        <v>70</v>
      </c>
      <c r="J5033" t="s">
        <v>6</v>
      </c>
      <c r="K5033">
        <f t="shared" ca="1" si="159"/>
        <v>75</v>
      </c>
      <c r="L5033" t="s">
        <v>6</v>
      </c>
      <c r="M5033">
        <f t="shared" ca="1" si="159"/>
        <v>18</v>
      </c>
    </row>
    <row r="5034" spans="1:13" x14ac:dyDescent="0.25">
      <c r="A5034" t="s">
        <v>9</v>
      </c>
      <c r="B5034" s="3">
        <v>42580</v>
      </c>
      <c r="C5034" t="s">
        <v>8</v>
      </c>
      <c r="D5034">
        <v>16</v>
      </c>
      <c r="E5034" t="s">
        <v>6</v>
      </c>
      <c r="F5034" s="1">
        <f t="shared" ca="1" si="160"/>
        <v>57.666666666666664</v>
      </c>
      <c r="G5034" t="s">
        <v>7</v>
      </c>
      <c r="H5034" t="s">
        <v>6</v>
      </c>
      <c r="I5034">
        <f t="shared" ca="1" si="159"/>
        <v>26</v>
      </c>
      <c r="J5034" t="s">
        <v>6</v>
      </c>
      <c r="K5034">
        <f t="shared" ca="1" si="159"/>
        <v>99</v>
      </c>
      <c r="L5034" t="s">
        <v>6</v>
      </c>
      <c r="M5034">
        <f t="shared" ca="1" si="159"/>
        <v>48</v>
      </c>
    </row>
    <row r="5035" spans="1:13" x14ac:dyDescent="0.25">
      <c r="A5035" t="s">
        <v>9</v>
      </c>
      <c r="B5035" s="3">
        <v>42580</v>
      </c>
      <c r="C5035" t="s">
        <v>8</v>
      </c>
      <c r="D5035">
        <v>17</v>
      </c>
      <c r="E5035" t="s">
        <v>6</v>
      </c>
      <c r="F5035" s="1">
        <f t="shared" ca="1" si="160"/>
        <v>33.333333333333336</v>
      </c>
      <c r="G5035" t="s">
        <v>7</v>
      </c>
      <c r="H5035" t="s">
        <v>6</v>
      </c>
      <c r="I5035">
        <f t="shared" ca="1" si="159"/>
        <v>44</v>
      </c>
      <c r="J5035" t="s">
        <v>6</v>
      </c>
      <c r="K5035">
        <f t="shared" ca="1" si="159"/>
        <v>12</v>
      </c>
      <c r="L5035" t="s">
        <v>6</v>
      </c>
      <c r="M5035">
        <f t="shared" ca="1" si="159"/>
        <v>44</v>
      </c>
    </row>
    <row r="5036" spans="1:13" x14ac:dyDescent="0.25">
      <c r="A5036" t="s">
        <v>9</v>
      </c>
      <c r="B5036" s="3">
        <v>42580</v>
      </c>
      <c r="C5036" t="s">
        <v>8</v>
      </c>
      <c r="D5036">
        <v>18</v>
      </c>
      <c r="E5036" t="s">
        <v>6</v>
      </c>
      <c r="F5036" s="1">
        <f t="shared" ca="1" si="160"/>
        <v>70</v>
      </c>
      <c r="G5036" t="s">
        <v>7</v>
      </c>
      <c r="H5036" t="s">
        <v>6</v>
      </c>
      <c r="I5036">
        <f t="shared" ca="1" si="159"/>
        <v>59</v>
      </c>
      <c r="J5036" t="s">
        <v>6</v>
      </c>
      <c r="K5036">
        <f t="shared" ca="1" si="159"/>
        <v>86</v>
      </c>
      <c r="L5036" t="s">
        <v>6</v>
      </c>
      <c r="M5036">
        <f t="shared" ca="1" si="159"/>
        <v>65</v>
      </c>
    </row>
    <row r="5037" spans="1:13" x14ac:dyDescent="0.25">
      <c r="A5037" t="s">
        <v>9</v>
      </c>
      <c r="B5037" s="3">
        <v>42580</v>
      </c>
      <c r="C5037" t="s">
        <v>8</v>
      </c>
      <c r="D5037">
        <v>19</v>
      </c>
      <c r="E5037" t="s">
        <v>6</v>
      </c>
      <c r="F5037" s="1">
        <f t="shared" ca="1" si="160"/>
        <v>35.333333333333336</v>
      </c>
      <c r="G5037" t="s">
        <v>7</v>
      </c>
      <c r="H5037" t="s">
        <v>6</v>
      </c>
      <c r="I5037">
        <f t="shared" ca="1" si="159"/>
        <v>8</v>
      </c>
      <c r="J5037" t="s">
        <v>6</v>
      </c>
      <c r="K5037">
        <f t="shared" ca="1" si="159"/>
        <v>86</v>
      </c>
      <c r="L5037" t="s">
        <v>6</v>
      </c>
      <c r="M5037">
        <f t="shared" ca="1" si="159"/>
        <v>12</v>
      </c>
    </row>
    <row r="5038" spans="1:13" x14ac:dyDescent="0.25">
      <c r="A5038" t="s">
        <v>9</v>
      </c>
      <c r="B5038" s="3">
        <v>42580</v>
      </c>
      <c r="C5038" t="s">
        <v>8</v>
      </c>
      <c r="D5038">
        <v>20</v>
      </c>
      <c r="E5038" t="s">
        <v>6</v>
      </c>
      <c r="F5038" s="1">
        <f t="shared" ca="1" si="160"/>
        <v>60.333333333333336</v>
      </c>
      <c r="G5038" t="s">
        <v>7</v>
      </c>
      <c r="H5038" t="s">
        <v>6</v>
      </c>
      <c r="I5038">
        <f t="shared" ca="1" si="159"/>
        <v>90</v>
      </c>
      <c r="J5038" t="s">
        <v>6</v>
      </c>
      <c r="K5038">
        <f t="shared" ca="1" si="159"/>
        <v>44</v>
      </c>
      <c r="L5038" t="s">
        <v>6</v>
      </c>
      <c r="M5038">
        <f t="shared" ca="1" si="159"/>
        <v>47</v>
      </c>
    </row>
    <row r="5039" spans="1:13" x14ac:dyDescent="0.25">
      <c r="A5039" t="s">
        <v>9</v>
      </c>
      <c r="B5039" s="3">
        <v>42580</v>
      </c>
      <c r="C5039" t="s">
        <v>8</v>
      </c>
      <c r="D5039">
        <v>21</v>
      </c>
      <c r="E5039" t="s">
        <v>6</v>
      </c>
      <c r="F5039" s="1">
        <f t="shared" ca="1" si="160"/>
        <v>35</v>
      </c>
      <c r="G5039" t="s">
        <v>7</v>
      </c>
      <c r="H5039" t="s">
        <v>6</v>
      </c>
      <c r="I5039">
        <f t="shared" ca="1" si="159"/>
        <v>92</v>
      </c>
      <c r="J5039" t="s">
        <v>6</v>
      </c>
      <c r="K5039">
        <f t="shared" ca="1" si="159"/>
        <v>1</v>
      </c>
      <c r="L5039" t="s">
        <v>6</v>
      </c>
      <c r="M5039">
        <f t="shared" ca="1" si="159"/>
        <v>12</v>
      </c>
    </row>
    <row r="5040" spans="1:13" x14ac:dyDescent="0.25">
      <c r="A5040" t="s">
        <v>9</v>
      </c>
      <c r="B5040" s="3">
        <v>42580</v>
      </c>
      <c r="C5040" t="s">
        <v>8</v>
      </c>
      <c r="D5040">
        <v>22</v>
      </c>
      <c r="E5040" t="s">
        <v>6</v>
      </c>
      <c r="F5040" s="1">
        <f t="shared" ca="1" si="160"/>
        <v>41.333333333333336</v>
      </c>
      <c r="G5040" t="s">
        <v>7</v>
      </c>
      <c r="H5040" t="s">
        <v>6</v>
      </c>
      <c r="I5040">
        <f t="shared" ca="1" si="159"/>
        <v>7</v>
      </c>
      <c r="J5040" t="s">
        <v>6</v>
      </c>
      <c r="K5040">
        <f t="shared" ca="1" si="159"/>
        <v>97</v>
      </c>
      <c r="L5040" t="s">
        <v>6</v>
      </c>
      <c r="M5040">
        <f t="shared" ca="1" si="159"/>
        <v>20</v>
      </c>
    </row>
    <row r="5041" spans="1:13" x14ac:dyDescent="0.25">
      <c r="A5041" t="s">
        <v>9</v>
      </c>
      <c r="B5041" s="3">
        <v>42580</v>
      </c>
      <c r="C5041" t="s">
        <v>8</v>
      </c>
      <c r="D5041">
        <v>23</v>
      </c>
      <c r="E5041" t="s">
        <v>6</v>
      </c>
      <c r="F5041" s="1">
        <f t="shared" ca="1" si="160"/>
        <v>71</v>
      </c>
      <c r="G5041" t="s">
        <v>7</v>
      </c>
      <c r="H5041" t="s">
        <v>6</v>
      </c>
      <c r="I5041">
        <f t="shared" ca="1" si="159"/>
        <v>66</v>
      </c>
      <c r="J5041" t="s">
        <v>6</v>
      </c>
      <c r="K5041">
        <f t="shared" ca="1" si="159"/>
        <v>84</v>
      </c>
      <c r="L5041" t="s">
        <v>6</v>
      </c>
      <c r="M5041">
        <f t="shared" ca="1" si="159"/>
        <v>63</v>
      </c>
    </row>
    <row r="5042" spans="1:13" x14ac:dyDescent="0.25">
      <c r="A5042" t="s">
        <v>9</v>
      </c>
      <c r="B5042" s="3">
        <v>42581</v>
      </c>
      <c r="C5042" t="s">
        <v>8</v>
      </c>
      <c r="D5042">
        <v>0</v>
      </c>
      <c r="E5042" t="s">
        <v>6</v>
      </c>
      <c r="F5042" s="1">
        <f t="shared" ca="1" si="160"/>
        <v>53.333333333333336</v>
      </c>
      <c r="G5042" t="s">
        <v>7</v>
      </c>
      <c r="H5042" t="s">
        <v>6</v>
      </c>
      <c r="I5042">
        <f t="shared" ca="1" si="159"/>
        <v>58</v>
      </c>
      <c r="J5042" t="s">
        <v>6</v>
      </c>
      <c r="K5042">
        <f t="shared" ca="1" si="159"/>
        <v>38</v>
      </c>
      <c r="L5042" t="s">
        <v>6</v>
      </c>
      <c r="M5042">
        <f t="shared" ca="1" si="159"/>
        <v>64</v>
      </c>
    </row>
    <row r="5043" spans="1:13" x14ac:dyDescent="0.25">
      <c r="A5043" t="s">
        <v>9</v>
      </c>
      <c r="B5043" s="3">
        <v>42581</v>
      </c>
      <c r="C5043" t="s">
        <v>8</v>
      </c>
      <c r="D5043">
        <v>1</v>
      </c>
      <c r="E5043" t="s">
        <v>6</v>
      </c>
      <c r="F5043" s="1">
        <f t="shared" ca="1" si="160"/>
        <v>52.666666666666664</v>
      </c>
      <c r="G5043" t="s">
        <v>7</v>
      </c>
      <c r="H5043" t="s">
        <v>6</v>
      </c>
      <c r="I5043">
        <f t="shared" ca="1" si="159"/>
        <v>0</v>
      </c>
      <c r="J5043" t="s">
        <v>6</v>
      </c>
      <c r="K5043">
        <f t="shared" ca="1" si="159"/>
        <v>72</v>
      </c>
      <c r="L5043" t="s">
        <v>6</v>
      </c>
      <c r="M5043">
        <f t="shared" ca="1" si="159"/>
        <v>86</v>
      </c>
    </row>
    <row r="5044" spans="1:13" x14ac:dyDescent="0.25">
      <c r="A5044" t="s">
        <v>9</v>
      </c>
      <c r="B5044" s="3">
        <v>42581</v>
      </c>
      <c r="C5044" t="s">
        <v>8</v>
      </c>
      <c r="D5044">
        <v>2</v>
      </c>
      <c r="E5044" t="s">
        <v>6</v>
      </c>
      <c r="F5044" s="1">
        <f t="shared" ca="1" si="160"/>
        <v>39.666666666666664</v>
      </c>
      <c r="G5044" t="s">
        <v>7</v>
      </c>
      <c r="H5044" t="s">
        <v>6</v>
      </c>
      <c r="I5044">
        <f t="shared" ca="1" si="159"/>
        <v>44</v>
      </c>
      <c r="J5044" t="s">
        <v>6</v>
      </c>
      <c r="K5044">
        <f t="shared" ca="1" si="159"/>
        <v>17</v>
      </c>
      <c r="L5044" t="s">
        <v>6</v>
      </c>
      <c r="M5044">
        <f t="shared" ca="1" si="159"/>
        <v>58</v>
      </c>
    </row>
    <row r="5045" spans="1:13" x14ac:dyDescent="0.25">
      <c r="A5045" t="s">
        <v>9</v>
      </c>
      <c r="B5045" s="3">
        <v>42581</v>
      </c>
      <c r="C5045" t="s">
        <v>8</v>
      </c>
      <c r="D5045">
        <v>3</v>
      </c>
      <c r="E5045" t="s">
        <v>6</v>
      </c>
      <c r="F5045" s="1">
        <f t="shared" ca="1" si="160"/>
        <v>73.666666666666671</v>
      </c>
      <c r="G5045" t="s">
        <v>7</v>
      </c>
      <c r="H5045" t="s">
        <v>6</v>
      </c>
      <c r="I5045">
        <f t="shared" ca="1" si="159"/>
        <v>84</v>
      </c>
      <c r="J5045" t="s">
        <v>6</v>
      </c>
      <c r="K5045">
        <f t="shared" ca="1" si="159"/>
        <v>48</v>
      </c>
      <c r="L5045" t="s">
        <v>6</v>
      </c>
      <c r="M5045">
        <f t="shared" ca="1" si="159"/>
        <v>89</v>
      </c>
    </row>
    <row r="5046" spans="1:13" x14ac:dyDescent="0.25">
      <c r="A5046" t="s">
        <v>9</v>
      </c>
      <c r="B5046" s="3">
        <v>42581</v>
      </c>
      <c r="C5046" t="s">
        <v>8</v>
      </c>
      <c r="D5046">
        <v>4</v>
      </c>
      <c r="E5046" t="s">
        <v>6</v>
      </c>
      <c r="F5046" s="1">
        <f ca="1">AVERAGE(I5046:M5046)</f>
        <v>37.666666666666664</v>
      </c>
      <c r="G5046" t="s">
        <v>7</v>
      </c>
      <c r="H5046" t="s">
        <v>6</v>
      </c>
      <c r="I5046">
        <f t="shared" ca="1" si="159"/>
        <v>89</v>
      </c>
      <c r="J5046" t="s">
        <v>6</v>
      </c>
      <c r="K5046">
        <f t="shared" ca="1" si="159"/>
        <v>13</v>
      </c>
      <c r="L5046" t="s">
        <v>6</v>
      </c>
      <c r="M5046">
        <f t="shared" ca="1" si="159"/>
        <v>11</v>
      </c>
    </row>
    <row r="5047" spans="1:13" x14ac:dyDescent="0.25">
      <c r="A5047" t="s">
        <v>9</v>
      </c>
      <c r="B5047" s="3">
        <v>42581</v>
      </c>
      <c r="C5047" t="s">
        <v>8</v>
      </c>
      <c r="D5047">
        <v>5</v>
      </c>
      <c r="E5047" t="s">
        <v>6</v>
      </c>
      <c r="F5047" s="1">
        <f ca="1">AVERAGE(I5047:M5047)</f>
        <v>55.333333333333336</v>
      </c>
      <c r="G5047" t="s">
        <v>7</v>
      </c>
      <c r="H5047" t="s">
        <v>6</v>
      </c>
      <c r="I5047">
        <f t="shared" ca="1" si="159"/>
        <v>64</v>
      </c>
      <c r="J5047" t="s">
        <v>6</v>
      </c>
      <c r="K5047">
        <f t="shared" ca="1" si="159"/>
        <v>30</v>
      </c>
      <c r="L5047" t="s">
        <v>6</v>
      </c>
      <c r="M5047">
        <f t="shared" ca="1" si="159"/>
        <v>72</v>
      </c>
    </row>
    <row r="5048" spans="1:13" x14ac:dyDescent="0.25">
      <c r="A5048" t="s">
        <v>9</v>
      </c>
      <c r="B5048" s="3">
        <v>42581</v>
      </c>
      <c r="C5048" t="s">
        <v>8</v>
      </c>
      <c r="D5048">
        <v>6</v>
      </c>
      <c r="E5048" t="s">
        <v>6</v>
      </c>
      <c r="F5048" s="1">
        <f t="shared" ref="F5048:F5111" ca="1" si="161">AVERAGE(I5048:M5048)</f>
        <v>33.666666666666664</v>
      </c>
      <c r="G5048" t="s">
        <v>7</v>
      </c>
      <c r="H5048" t="s">
        <v>6</v>
      </c>
      <c r="I5048">
        <f t="shared" ca="1" si="159"/>
        <v>30</v>
      </c>
      <c r="J5048" t="s">
        <v>6</v>
      </c>
      <c r="K5048">
        <f t="shared" ca="1" si="159"/>
        <v>9</v>
      </c>
      <c r="L5048" t="s">
        <v>6</v>
      </c>
      <c r="M5048">
        <f t="shared" ca="1" si="159"/>
        <v>62</v>
      </c>
    </row>
    <row r="5049" spans="1:13" x14ac:dyDescent="0.25">
      <c r="A5049" t="s">
        <v>9</v>
      </c>
      <c r="B5049" s="3">
        <v>42581</v>
      </c>
      <c r="C5049" t="s">
        <v>8</v>
      </c>
      <c r="D5049">
        <v>7</v>
      </c>
      <c r="E5049" t="s">
        <v>6</v>
      </c>
      <c r="F5049" s="1">
        <f t="shared" ca="1" si="161"/>
        <v>36.666666666666664</v>
      </c>
      <c r="G5049" t="s">
        <v>7</v>
      </c>
      <c r="H5049" t="s">
        <v>6</v>
      </c>
      <c r="I5049">
        <f t="shared" ca="1" si="159"/>
        <v>13</v>
      </c>
      <c r="J5049" t="s">
        <v>6</v>
      </c>
      <c r="K5049">
        <f t="shared" ca="1" si="159"/>
        <v>40</v>
      </c>
      <c r="L5049" t="s">
        <v>6</v>
      </c>
      <c r="M5049">
        <f t="shared" ca="1" si="159"/>
        <v>57</v>
      </c>
    </row>
    <row r="5050" spans="1:13" x14ac:dyDescent="0.25">
      <c r="A5050" t="s">
        <v>9</v>
      </c>
      <c r="B5050" s="3">
        <v>42581</v>
      </c>
      <c r="C5050" t="s">
        <v>8</v>
      </c>
      <c r="D5050">
        <v>8</v>
      </c>
      <c r="E5050" t="s">
        <v>6</v>
      </c>
      <c r="F5050" s="1">
        <f t="shared" ca="1" si="161"/>
        <v>77.333333333333329</v>
      </c>
      <c r="G5050" t="s">
        <v>7</v>
      </c>
      <c r="H5050" t="s">
        <v>6</v>
      </c>
      <c r="I5050">
        <f t="shared" ca="1" si="159"/>
        <v>97</v>
      </c>
      <c r="J5050" t="s">
        <v>6</v>
      </c>
      <c r="K5050">
        <f t="shared" ca="1" si="159"/>
        <v>74</v>
      </c>
      <c r="L5050" t="s">
        <v>6</v>
      </c>
      <c r="M5050">
        <f t="shared" ca="1" si="159"/>
        <v>61</v>
      </c>
    </row>
    <row r="5051" spans="1:13" x14ac:dyDescent="0.25">
      <c r="A5051" t="s">
        <v>9</v>
      </c>
      <c r="B5051" s="3">
        <v>42581</v>
      </c>
      <c r="C5051" t="s">
        <v>8</v>
      </c>
      <c r="D5051">
        <v>9</v>
      </c>
      <c r="E5051" t="s">
        <v>6</v>
      </c>
      <c r="F5051" s="1">
        <f t="shared" ca="1" si="161"/>
        <v>46</v>
      </c>
      <c r="G5051" t="s">
        <v>7</v>
      </c>
      <c r="H5051" t="s">
        <v>6</v>
      </c>
      <c r="I5051">
        <f t="shared" ca="1" si="159"/>
        <v>32</v>
      </c>
      <c r="J5051" t="s">
        <v>6</v>
      </c>
      <c r="K5051">
        <f t="shared" ca="1" si="159"/>
        <v>36</v>
      </c>
      <c r="L5051" t="s">
        <v>6</v>
      </c>
      <c r="M5051">
        <f t="shared" ca="1" si="159"/>
        <v>70</v>
      </c>
    </row>
    <row r="5052" spans="1:13" x14ac:dyDescent="0.25">
      <c r="A5052" t="s">
        <v>9</v>
      </c>
      <c r="B5052" s="3">
        <v>42581</v>
      </c>
      <c r="C5052" t="s">
        <v>8</v>
      </c>
      <c r="D5052">
        <v>10</v>
      </c>
      <c r="E5052" t="s">
        <v>6</v>
      </c>
      <c r="F5052" s="1">
        <f t="shared" ca="1" si="161"/>
        <v>88.666666666666671</v>
      </c>
      <c r="G5052" t="s">
        <v>7</v>
      </c>
      <c r="H5052" t="s">
        <v>6</v>
      </c>
      <c r="I5052">
        <f t="shared" ca="1" si="159"/>
        <v>84</v>
      </c>
      <c r="J5052" t="s">
        <v>6</v>
      </c>
      <c r="K5052">
        <f t="shared" ca="1" si="159"/>
        <v>96</v>
      </c>
      <c r="L5052" t="s">
        <v>6</v>
      </c>
      <c r="M5052">
        <f t="shared" ca="1" si="159"/>
        <v>86</v>
      </c>
    </row>
    <row r="5053" spans="1:13" x14ac:dyDescent="0.25">
      <c r="A5053" t="s">
        <v>9</v>
      </c>
      <c r="B5053" s="3">
        <v>42581</v>
      </c>
      <c r="C5053" t="s">
        <v>8</v>
      </c>
      <c r="D5053">
        <v>11</v>
      </c>
      <c r="E5053" t="s">
        <v>6</v>
      </c>
      <c r="F5053" s="1">
        <f t="shared" ca="1" si="161"/>
        <v>50</v>
      </c>
      <c r="G5053" t="s">
        <v>7</v>
      </c>
      <c r="H5053" t="s">
        <v>6</v>
      </c>
      <c r="I5053">
        <f t="shared" ca="1" si="159"/>
        <v>68</v>
      </c>
      <c r="J5053" t="s">
        <v>6</v>
      </c>
      <c r="K5053">
        <f t="shared" ca="1" si="159"/>
        <v>50</v>
      </c>
      <c r="L5053" t="s">
        <v>6</v>
      </c>
      <c r="M5053">
        <f t="shared" ca="1" si="159"/>
        <v>32</v>
      </c>
    </row>
    <row r="5054" spans="1:13" x14ac:dyDescent="0.25">
      <c r="A5054" t="s">
        <v>9</v>
      </c>
      <c r="B5054" s="3">
        <v>42581</v>
      </c>
      <c r="C5054" t="s">
        <v>8</v>
      </c>
      <c r="D5054">
        <v>12</v>
      </c>
      <c r="E5054" t="s">
        <v>6</v>
      </c>
      <c r="F5054" s="1">
        <f t="shared" ca="1" si="161"/>
        <v>45.333333333333336</v>
      </c>
      <c r="G5054" t="s">
        <v>7</v>
      </c>
      <c r="H5054" t="s">
        <v>6</v>
      </c>
      <c r="I5054">
        <f t="shared" ca="1" si="159"/>
        <v>25</v>
      </c>
      <c r="J5054" t="s">
        <v>6</v>
      </c>
      <c r="K5054">
        <f t="shared" ca="1" si="159"/>
        <v>69</v>
      </c>
      <c r="L5054" t="s">
        <v>6</v>
      </c>
      <c r="M5054">
        <f t="shared" ca="1" si="159"/>
        <v>42</v>
      </c>
    </row>
    <row r="5055" spans="1:13" x14ac:dyDescent="0.25">
      <c r="A5055" t="s">
        <v>9</v>
      </c>
      <c r="B5055" s="3">
        <v>42581</v>
      </c>
      <c r="C5055" t="s">
        <v>8</v>
      </c>
      <c r="D5055">
        <v>13</v>
      </c>
      <c r="E5055" t="s">
        <v>6</v>
      </c>
      <c r="F5055" s="1">
        <f t="shared" ca="1" si="161"/>
        <v>42.666666666666664</v>
      </c>
      <c r="G5055" t="s">
        <v>7</v>
      </c>
      <c r="H5055" t="s">
        <v>6</v>
      </c>
      <c r="I5055">
        <f t="shared" ca="1" si="159"/>
        <v>14</v>
      </c>
      <c r="J5055" t="s">
        <v>6</v>
      </c>
      <c r="K5055">
        <f t="shared" ca="1" si="159"/>
        <v>47</v>
      </c>
      <c r="L5055" t="s">
        <v>6</v>
      </c>
      <c r="M5055">
        <f t="shared" ca="1" si="159"/>
        <v>67</v>
      </c>
    </row>
    <row r="5056" spans="1:13" x14ac:dyDescent="0.25">
      <c r="A5056" t="s">
        <v>9</v>
      </c>
      <c r="B5056" s="3">
        <v>42581</v>
      </c>
      <c r="C5056" t="s">
        <v>8</v>
      </c>
      <c r="D5056">
        <v>14</v>
      </c>
      <c r="E5056" t="s">
        <v>6</v>
      </c>
      <c r="F5056" s="1">
        <f t="shared" ca="1" si="161"/>
        <v>45</v>
      </c>
      <c r="G5056" t="s">
        <v>7</v>
      </c>
      <c r="H5056" t="s">
        <v>6</v>
      </c>
      <c r="I5056">
        <f t="shared" ca="1" si="159"/>
        <v>7</v>
      </c>
      <c r="J5056" t="s">
        <v>6</v>
      </c>
      <c r="K5056">
        <f t="shared" ca="1" si="159"/>
        <v>63</v>
      </c>
      <c r="L5056" t="s">
        <v>6</v>
      </c>
      <c r="M5056">
        <f t="shared" ca="1" si="159"/>
        <v>65</v>
      </c>
    </row>
    <row r="5057" spans="1:13" x14ac:dyDescent="0.25">
      <c r="A5057" t="s">
        <v>9</v>
      </c>
      <c r="B5057" s="3">
        <v>42581</v>
      </c>
      <c r="C5057" t="s">
        <v>8</v>
      </c>
      <c r="D5057">
        <v>15</v>
      </c>
      <c r="E5057" t="s">
        <v>6</v>
      </c>
      <c r="F5057" s="1">
        <f t="shared" ca="1" si="161"/>
        <v>41</v>
      </c>
      <c r="G5057" t="s">
        <v>7</v>
      </c>
      <c r="H5057" t="s">
        <v>6</v>
      </c>
      <c r="I5057">
        <f t="shared" ca="1" si="159"/>
        <v>82</v>
      </c>
      <c r="J5057" t="s">
        <v>6</v>
      </c>
      <c r="K5057">
        <f t="shared" ca="1" si="159"/>
        <v>26</v>
      </c>
      <c r="L5057" t="s">
        <v>6</v>
      </c>
      <c r="M5057">
        <f t="shared" ca="1" si="159"/>
        <v>15</v>
      </c>
    </row>
    <row r="5058" spans="1:13" x14ac:dyDescent="0.25">
      <c r="A5058" t="s">
        <v>9</v>
      </c>
      <c r="B5058" s="3">
        <v>42581</v>
      </c>
      <c r="C5058" t="s">
        <v>8</v>
      </c>
      <c r="D5058">
        <v>16</v>
      </c>
      <c r="E5058" t="s">
        <v>6</v>
      </c>
      <c r="F5058" s="1">
        <f t="shared" ca="1" si="161"/>
        <v>26.666666666666668</v>
      </c>
      <c r="G5058" t="s">
        <v>7</v>
      </c>
      <c r="H5058" t="s">
        <v>6</v>
      </c>
      <c r="I5058">
        <f t="shared" ca="1" si="159"/>
        <v>10</v>
      </c>
      <c r="J5058" t="s">
        <v>6</v>
      </c>
      <c r="K5058">
        <f t="shared" ca="1" si="159"/>
        <v>22</v>
      </c>
      <c r="L5058" t="s">
        <v>6</v>
      </c>
      <c r="M5058">
        <f t="shared" ca="1" si="159"/>
        <v>48</v>
      </c>
    </row>
    <row r="5059" spans="1:13" x14ac:dyDescent="0.25">
      <c r="A5059" t="s">
        <v>9</v>
      </c>
      <c r="B5059" s="3">
        <v>42581</v>
      </c>
      <c r="C5059" t="s">
        <v>8</v>
      </c>
      <c r="D5059">
        <v>17</v>
      </c>
      <c r="E5059" t="s">
        <v>6</v>
      </c>
      <c r="F5059" s="1">
        <f t="shared" ca="1" si="161"/>
        <v>31</v>
      </c>
      <c r="G5059" t="s">
        <v>7</v>
      </c>
      <c r="H5059" t="s">
        <v>6</v>
      </c>
      <c r="I5059">
        <f t="shared" ref="I5059:M5122" ca="1" si="162">RANDBETWEEN(0,100)</f>
        <v>35</v>
      </c>
      <c r="J5059" t="s">
        <v>6</v>
      </c>
      <c r="K5059">
        <f t="shared" ca="1" si="162"/>
        <v>37</v>
      </c>
      <c r="L5059" t="s">
        <v>6</v>
      </c>
      <c r="M5059">
        <f t="shared" ca="1" si="162"/>
        <v>21</v>
      </c>
    </row>
    <row r="5060" spans="1:13" x14ac:dyDescent="0.25">
      <c r="A5060" t="s">
        <v>9</v>
      </c>
      <c r="B5060" s="3">
        <v>42581</v>
      </c>
      <c r="C5060" t="s">
        <v>8</v>
      </c>
      <c r="D5060">
        <v>18</v>
      </c>
      <c r="E5060" t="s">
        <v>6</v>
      </c>
      <c r="F5060" s="1">
        <f t="shared" ca="1" si="161"/>
        <v>61.333333333333336</v>
      </c>
      <c r="G5060" t="s">
        <v>7</v>
      </c>
      <c r="H5060" t="s">
        <v>6</v>
      </c>
      <c r="I5060">
        <f t="shared" ca="1" si="162"/>
        <v>89</v>
      </c>
      <c r="J5060" t="s">
        <v>6</v>
      </c>
      <c r="K5060">
        <f t="shared" ca="1" si="162"/>
        <v>85</v>
      </c>
      <c r="L5060" t="s">
        <v>6</v>
      </c>
      <c r="M5060">
        <f t="shared" ca="1" si="162"/>
        <v>10</v>
      </c>
    </row>
    <row r="5061" spans="1:13" x14ac:dyDescent="0.25">
      <c r="A5061" t="s">
        <v>9</v>
      </c>
      <c r="B5061" s="3">
        <v>42581</v>
      </c>
      <c r="C5061" t="s">
        <v>8</v>
      </c>
      <c r="D5061">
        <v>19</v>
      </c>
      <c r="E5061" t="s">
        <v>6</v>
      </c>
      <c r="F5061" s="1">
        <f t="shared" ca="1" si="161"/>
        <v>54.666666666666664</v>
      </c>
      <c r="G5061" t="s">
        <v>7</v>
      </c>
      <c r="H5061" t="s">
        <v>6</v>
      </c>
      <c r="I5061">
        <f t="shared" ca="1" si="162"/>
        <v>17</v>
      </c>
      <c r="J5061" t="s">
        <v>6</v>
      </c>
      <c r="K5061">
        <f t="shared" ca="1" si="162"/>
        <v>83</v>
      </c>
      <c r="L5061" t="s">
        <v>6</v>
      </c>
      <c r="M5061">
        <f t="shared" ca="1" si="162"/>
        <v>64</v>
      </c>
    </row>
    <row r="5062" spans="1:13" x14ac:dyDescent="0.25">
      <c r="A5062" t="s">
        <v>9</v>
      </c>
      <c r="B5062" s="3">
        <v>42581</v>
      </c>
      <c r="C5062" t="s">
        <v>8</v>
      </c>
      <c r="D5062">
        <v>20</v>
      </c>
      <c r="E5062" t="s">
        <v>6</v>
      </c>
      <c r="F5062" s="1">
        <f t="shared" ca="1" si="161"/>
        <v>88</v>
      </c>
      <c r="G5062" t="s">
        <v>7</v>
      </c>
      <c r="H5062" t="s">
        <v>6</v>
      </c>
      <c r="I5062">
        <f t="shared" ca="1" si="162"/>
        <v>98</v>
      </c>
      <c r="J5062" t="s">
        <v>6</v>
      </c>
      <c r="K5062">
        <f t="shared" ca="1" si="162"/>
        <v>83</v>
      </c>
      <c r="L5062" t="s">
        <v>6</v>
      </c>
      <c r="M5062">
        <f t="shared" ca="1" si="162"/>
        <v>83</v>
      </c>
    </row>
    <row r="5063" spans="1:13" x14ac:dyDescent="0.25">
      <c r="A5063" t="s">
        <v>9</v>
      </c>
      <c r="B5063" s="3">
        <v>42581</v>
      </c>
      <c r="C5063" t="s">
        <v>8</v>
      </c>
      <c r="D5063">
        <v>21</v>
      </c>
      <c r="E5063" t="s">
        <v>6</v>
      </c>
      <c r="F5063" s="1">
        <f t="shared" ca="1" si="161"/>
        <v>46</v>
      </c>
      <c r="G5063" t="s">
        <v>7</v>
      </c>
      <c r="H5063" t="s">
        <v>6</v>
      </c>
      <c r="I5063">
        <f t="shared" ca="1" si="162"/>
        <v>63</v>
      </c>
      <c r="J5063" t="s">
        <v>6</v>
      </c>
      <c r="K5063">
        <f t="shared" ca="1" si="162"/>
        <v>69</v>
      </c>
      <c r="L5063" t="s">
        <v>6</v>
      </c>
      <c r="M5063">
        <f t="shared" ca="1" si="162"/>
        <v>6</v>
      </c>
    </row>
    <row r="5064" spans="1:13" x14ac:dyDescent="0.25">
      <c r="A5064" t="s">
        <v>9</v>
      </c>
      <c r="B5064" s="3">
        <v>42581</v>
      </c>
      <c r="C5064" t="s">
        <v>8</v>
      </c>
      <c r="D5064">
        <v>22</v>
      </c>
      <c r="E5064" t="s">
        <v>6</v>
      </c>
      <c r="F5064" s="1">
        <f t="shared" ca="1" si="161"/>
        <v>23</v>
      </c>
      <c r="G5064" t="s">
        <v>7</v>
      </c>
      <c r="H5064" t="s">
        <v>6</v>
      </c>
      <c r="I5064">
        <f t="shared" ca="1" si="162"/>
        <v>0</v>
      </c>
      <c r="J5064" t="s">
        <v>6</v>
      </c>
      <c r="K5064">
        <f t="shared" ca="1" si="162"/>
        <v>27</v>
      </c>
      <c r="L5064" t="s">
        <v>6</v>
      </c>
      <c r="M5064">
        <f t="shared" ca="1" si="162"/>
        <v>42</v>
      </c>
    </row>
    <row r="5065" spans="1:13" x14ac:dyDescent="0.25">
      <c r="A5065" t="s">
        <v>9</v>
      </c>
      <c r="B5065" s="3">
        <v>42581</v>
      </c>
      <c r="C5065" t="s">
        <v>8</v>
      </c>
      <c r="D5065">
        <v>23</v>
      </c>
      <c r="E5065" t="s">
        <v>6</v>
      </c>
      <c r="F5065" s="1">
        <f t="shared" ca="1" si="161"/>
        <v>59.333333333333336</v>
      </c>
      <c r="G5065" t="s">
        <v>7</v>
      </c>
      <c r="H5065" t="s">
        <v>6</v>
      </c>
      <c r="I5065">
        <f t="shared" ca="1" si="162"/>
        <v>68</v>
      </c>
      <c r="J5065" t="s">
        <v>6</v>
      </c>
      <c r="K5065">
        <f t="shared" ca="1" si="162"/>
        <v>13</v>
      </c>
      <c r="L5065" t="s">
        <v>6</v>
      </c>
      <c r="M5065">
        <f t="shared" ca="1" si="162"/>
        <v>97</v>
      </c>
    </row>
    <row r="5066" spans="1:13" x14ac:dyDescent="0.25">
      <c r="A5066" t="s">
        <v>9</v>
      </c>
      <c r="B5066" s="3">
        <v>42582</v>
      </c>
      <c r="C5066" t="s">
        <v>8</v>
      </c>
      <c r="D5066">
        <v>0</v>
      </c>
      <c r="E5066" t="s">
        <v>6</v>
      </c>
      <c r="F5066" s="1">
        <f t="shared" ca="1" si="161"/>
        <v>60</v>
      </c>
      <c r="G5066" t="s">
        <v>7</v>
      </c>
      <c r="H5066" t="s">
        <v>6</v>
      </c>
      <c r="I5066">
        <f t="shared" ca="1" si="162"/>
        <v>25</v>
      </c>
      <c r="J5066" t="s">
        <v>6</v>
      </c>
      <c r="K5066">
        <f t="shared" ca="1" si="162"/>
        <v>64</v>
      </c>
      <c r="L5066" t="s">
        <v>6</v>
      </c>
      <c r="M5066">
        <f t="shared" ca="1" si="162"/>
        <v>91</v>
      </c>
    </row>
    <row r="5067" spans="1:13" x14ac:dyDescent="0.25">
      <c r="A5067" t="s">
        <v>9</v>
      </c>
      <c r="B5067" s="3">
        <v>42582</v>
      </c>
      <c r="C5067" t="s">
        <v>8</v>
      </c>
      <c r="D5067">
        <v>1</v>
      </c>
      <c r="E5067" t="s">
        <v>6</v>
      </c>
      <c r="F5067" s="1">
        <f t="shared" ca="1" si="161"/>
        <v>65</v>
      </c>
      <c r="G5067" t="s">
        <v>7</v>
      </c>
      <c r="H5067" t="s">
        <v>6</v>
      </c>
      <c r="I5067">
        <f t="shared" ca="1" si="162"/>
        <v>72</v>
      </c>
      <c r="J5067" t="s">
        <v>6</v>
      </c>
      <c r="K5067">
        <f t="shared" ca="1" si="162"/>
        <v>25</v>
      </c>
      <c r="L5067" t="s">
        <v>6</v>
      </c>
      <c r="M5067">
        <f t="shared" ca="1" si="162"/>
        <v>98</v>
      </c>
    </row>
    <row r="5068" spans="1:13" x14ac:dyDescent="0.25">
      <c r="A5068" t="s">
        <v>9</v>
      </c>
      <c r="B5068" s="3">
        <v>42582</v>
      </c>
      <c r="C5068" t="s">
        <v>8</v>
      </c>
      <c r="D5068">
        <v>2</v>
      </c>
      <c r="E5068" t="s">
        <v>6</v>
      </c>
      <c r="F5068" s="1">
        <f t="shared" ca="1" si="161"/>
        <v>57.666666666666664</v>
      </c>
      <c r="G5068" t="s">
        <v>7</v>
      </c>
      <c r="H5068" t="s">
        <v>6</v>
      </c>
      <c r="I5068">
        <f t="shared" ca="1" si="162"/>
        <v>20</v>
      </c>
      <c r="J5068" t="s">
        <v>6</v>
      </c>
      <c r="K5068">
        <f t="shared" ca="1" si="162"/>
        <v>76</v>
      </c>
      <c r="L5068" t="s">
        <v>6</v>
      </c>
      <c r="M5068">
        <f t="shared" ca="1" si="162"/>
        <v>77</v>
      </c>
    </row>
    <row r="5069" spans="1:13" x14ac:dyDescent="0.25">
      <c r="A5069" t="s">
        <v>9</v>
      </c>
      <c r="B5069" s="3">
        <v>42582</v>
      </c>
      <c r="C5069" t="s">
        <v>8</v>
      </c>
      <c r="D5069">
        <v>3</v>
      </c>
      <c r="E5069" t="s">
        <v>6</v>
      </c>
      <c r="F5069" s="1">
        <f t="shared" ca="1" si="161"/>
        <v>50</v>
      </c>
      <c r="G5069" t="s">
        <v>7</v>
      </c>
      <c r="H5069" t="s">
        <v>6</v>
      </c>
      <c r="I5069">
        <f t="shared" ca="1" si="162"/>
        <v>6</v>
      </c>
      <c r="J5069" t="s">
        <v>6</v>
      </c>
      <c r="K5069">
        <f t="shared" ca="1" si="162"/>
        <v>45</v>
      </c>
      <c r="L5069" t="s">
        <v>6</v>
      </c>
      <c r="M5069">
        <f t="shared" ca="1" si="162"/>
        <v>99</v>
      </c>
    </row>
    <row r="5070" spans="1:13" x14ac:dyDescent="0.25">
      <c r="A5070" t="s">
        <v>9</v>
      </c>
      <c r="B5070" s="3">
        <v>42582</v>
      </c>
      <c r="C5070" t="s">
        <v>8</v>
      </c>
      <c r="D5070">
        <v>4</v>
      </c>
      <c r="E5070" t="s">
        <v>6</v>
      </c>
      <c r="F5070" s="1">
        <f t="shared" ca="1" si="161"/>
        <v>48</v>
      </c>
      <c r="G5070" t="s">
        <v>7</v>
      </c>
      <c r="H5070" t="s">
        <v>6</v>
      </c>
      <c r="I5070">
        <f t="shared" ca="1" si="162"/>
        <v>14</v>
      </c>
      <c r="J5070" t="s">
        <v>6</v>
      </c>
      <c r="K5070">
        <f t="shared" ca="1" si="162"/>
        <v>39</v>
      </c>
      <c r="L5070" t="s">
        <v>6</v>
      </c>
      <c r="M5070">
        <f t="shared" ca="1" si="162"/>
        <v>91</v>
      </c>
    </row>
    <row r="5071" spans="1:13" x14ac:dyDescent="0.25">
      <c r="A5071" t="s">
        <v>9</v>
      </c>
      <c r="B5071" s="3">
        <v>42582</v>
      </c>
      <c r="C5071" t="s">
        <v>8</v>
      </c>
      <c r="D5071">
        <v>5</v>
      </c>
      <c r="E5071" t="s">
        <v>6</v>
      </c>
      <c r="F5071" s="1">
        <f t="shared" ca="1" si="161"/>
        <v>40</v>
      </c>
      <c r="G5071" t="s">
        <v>7</v>
      </c>
      <c r="H5071" t="s">
        <v>6</v>
      </c>
      <c r="I5071">
        <f t="shared" ca="1" si="162"/>
        <v>10</v>
      </c>
      <c r="J5071" t="s">
        <v>6</v>
      </c>
      <c r="K5071">
        <f t="shared" ca="1" si="162"/>
        <v>40</v>
      </c>
      <c r="L5071" t="s">
        <v>6</v>
      </c>
      <c r="M5071">
        <f t="shared" ca="1" si="162"/>
        <v>70</v>
      </c>
    </row>
    <row r="5072" spans="1:13" x14ac:dyDescent="0.25">
      <c r="A5072" t="s">
        <v>9</v>
      </c>
      <c r="B5072" s="3">
        <v>42582</v>
      </c>
      <c r="C5072" t="s">
        <v>8</v>
      </c>
      <c r="D5072">
        <v>6</v>
      </c>
      <c r="E5072" t="s">
        <v>6</v>
      </c>
      <c r="F5072" s="1">
        <f t="shared" ca="1" si="161"/>
        <v>40.666666666666664</v>
      </c>
      <c r="G5072" t="s">
        <v>7</v>
      </c>
      <c r="H5072" t="s">
        <v>6</v>
      </c>
      <c r="I5072">
        <f t="shared" ca="1" si="162"/>
        <v>3</v>
      </c>
      <c r="J5072" t="s">
        <v>6</v>
      </c>
      <c r="K5072">
        <f t="shared" ca="1" si="162"/>
        <v>47</v>
      </c>
      <c r="L5072" t="s">
        <v>6</v>
      </c>
      <c r="M5072">
        <f t="shared" ca="1" si="162"/>
        <v>72</v>
      </c>
    </row>
    <row r="5073" spans="1:13" x14ac:dyDescent="0.25">
      <c r="A5073" t="s">
        <v>9</v>
      </c>
      <c r="B5073" s="3">
        <v>42582</v>
      </c>
      <c r="C5073" t="s">
        <v>8</v>
      </c>
      <c r="D5073">
        <v>7</v>
      </c>
      <c r="E5073" t="s">
        <v>6</v>
      </c>
      <c r="F5073" s="1">
        <f t="shared" ca="1" si="161"/>
        <v>13.666666666666666</v>
      </c>
      <c r="G5073" t="s">
        <v>7</v>
      </c>
      <c r="H5073" t="s">
        <v>6</v>
      </c>
      <c r="I5073">
        <f t="shared" ca="1" si="162"/>
        <v>26</v>
      </c>
      <c r="J5073" t="s">
        <v>6</v>
      </c>
      <c r="K5073">
        <f t="shared" ca="1" si="162"/>
        <v>2</v>
      </c>
      <c r="L5073" t="s">
        <v>6</v>
      </c>
      <c r="M5073">
        <f t="shared" ca="1" si="162"/>
        <v>13</v>
      </c>
    </row>
    <row r="5074" spans="1:13" x14ac:dyDescent="0.25">
      <c r="A5074" t="s">
        <v>9</v>
      </c>
      <c r="B5074" s="3">
        <v>42582</v>
      </c>
      <c r="C5074" t="s">
        <v>8</v>
      </c>
      <c r="D5074">
        <v>8</v>
      </c>
      <c r="E5074" t="s">
        <v>6</v>
      </c>
      <c r="F5074" s="1">
        <f t="shared" ca="1" si="161"/>
        <v>59.666666666666664</v>
      </c>
      <c r="G5074" t="s">
        <v>7</v>
      </c>
      <c r="H5074" t="s">
        <v>6</v>
      </c>
      <c r="I5074">
        <f t="shared" ca="1" si="162"/>
        <v>75</v>
      </c>
      <c r="J5074" t="s">
        <v>6</v>
      </c>
      <c r="K5074">
        <f t="shared" ca="1" si="162"/>
        <v>51</v>
      </c>
      <c r="L5074" t="s">
        <v>6</v>
      </c>
      <c r="M5074">
        <f t="shared" ca="1" si="162"/>
        <v>53</v>
      </c>
    </row>
    <row r="5075" spans="1:13" x14ac:dyDescent="0.25">
      <c r="A5075" t="s">
        <v>9</v>
      </c>
      <c r="B5075" s="3">
        <v>42582</v>
      </c>
      <c r="C5075" t="s">
        <v>8</v>
      </c>
      <c r="D5075">
        <v>9</v>
      </c>
      <c r="E5075" t="s">
        <v>6</v>
      </c>
      <c r="F5075" s="1">
        <f t="shared" ca="1" si="161"/>
        <v>53.666666666666664</v>
      </c>
      <c r="G5075" t="s">
        <v>7</v>
      </c>
      <c r="H5075" t="s">
        <v>6</v>
      </c>
      <c r="I5075">
        <f t="shared" ca="1" si="162"/>
        <v>81</v>
      </c>
      <c r="J5075" t="s">
        <v>6</v>
      </c>
      <c r="K5075">
        <f t="shared" ca="1" si="162"/>
        <v>16</v>
      </c>
      <c r="L5075" t="s">
        <v>6</v>
      </c>
      <c r="M5075">
        <f t="shared" ca="1" si="162"/>
        <v>64</v>
      </c>
    </row>
    <row r="5076" spans="1:13" x14ac:dyDescent="0.25">
      <c r="A5076" t="s">
        <v>9</v>
      </c>
      <c r="B5076" s="3">
        <v>42582</v>
      </c>
      <c r="C5076" t="s">
        <v>8</v>
      </c>
      <c r="D5076">
        <v>10</v>
      </c>
      <c r="E5076" t="s">
        <v>6</v>
      </c>
      <c r="F5076" s="1">
        <f t="shared" ca="1" si="161"/>
        <v>51.666666666666664</v>
      </c>
      <c r="G5076" t="s">
        <v>7</v>
      </c>
      <c r="H5076" t="s">
        <v>6</v>
      </c>
      <c r="I5076">
        <f t="shared" ca="1" si="162"/>
        <v>25</v>
      </c>
      <c r="J5076" t="s">
        <v>6</v>
      </c>
      <c r="K5076">
        <f t="shared" ca="1" si="162"/>
        <v>61</v>
      </c>
      <c r="L5076" t="s">
        <v>6</v>
      </c>
      <c r="M5076">
        <f t="shared" ca="1" si="162"/>
        <v>69</v>
      </c>
    </row>
    <row r="5077" spans="1:13" x14ac:dyDescent="0.25">
      <c r="A5077" t="s">
        <v>9</v>
      </c>
      <c r="B5077" s="3">
        <v>42582</v>
      </c>
      <c r="C5077" t="s">
        <v>8</v>
      </c>
      <c r="D5077">
        <v>11</v>
      </c>
      <c r="E5077" t="s">
        <v>6</v>
      </c>
      <c r="F5077" s="1">
        <f t="shared" ca="1" si="161"/>
        <v>30</v>
      </c>
      <c r="G5077" t="s">
        <v>7</v>
      </c>
      <c r="H5077" t="s">
        <v>6</v>
      </c>
      <c r="I5077">
        <f t="shared" ca="1" si="162"/>
        <v>29</v>
      </c>
      <c r="J5077" t="s">
        <v>6</v>
      </c>
      <c r="K5077">
        <f t="shared" ca="1" si="162"/>
        <v>16</v>
      </c>
      <c r="L5077" t="s">
        <v>6</v>
      </c>
      <c r="M5077">
        <f t="shared" ca="1" si="162"/>
        <v>45</v>
      </c>
    </row>
    <row r="5078" spans="1:13" x14ac:dyDescent="0.25">
      <c r="A5078" t="s">
        <v>9</v>
      </c>
      <c r="B5078" s="3">
        <v>42582</v>
      </c>
      <c r="C5078" t="s">
        <v>8</v>
      </c>
      <c r="D5078">
        <v>12</v>
      </c>
      <c r="E5078" t="s">
        <v>6</v>
      </c>
      <c r="F5078" s="1">
        <f t="shared" ca="1" si="161"/>
        <v>38.666666666666664</v>
      </c>
      <c r="G5078" t="s">
        <v>7</v>
      </c>
      <c r="H5078" t="s">
        <v>6</v>
      </c>
      <c r="I5078">
        <f t="shared" ca="1" si="162"/>
        <v>11</v>
      </c>
      <c r="J5078" t="s">
        <v>6</v>
      </c>
      <c r="K5078">
        <f t="shared" ca="1" si="162"/>
        <v>94</v>
      </c>
      <c r="L5078" t="s">
        <v>6</v>
      </c>
      <c r="M5078">
        <f t="shared" ca="1" si="162"/>
        <v>11</v>
      </c>
    </row>
    <row r="5079" spans="1:13" x14ac:dyDescent="0.25">
      <c r="A5079" t="s">
        <v>9</v>
      </c>
      <c r="B5079" s="3">
        <v>42582</v>
      </c>
      <c r="C5079" t="s">
        <v>8</v>
      </c>
      <c r="D5079">
        <v>13</v>
      </c>
      <c r="E5079" t="s">
        <v>6</v>
      </c>
      <c r="F5079" s="1">
        <f t="shared" ca="1" si="161"/>
        <v>18</v>
      </c>
      <c r="G5079" t="s">
        <v>7</v>
      </c>
      <c r="H5079" t="s">
        <v>6</v>
      </c>
      <c r="I5079">
        <f t="shared" ca="1" si="162"/>
        <v>9</v>
      </c>
      <c r="J5079" t="s">
        <v>6</v>
      </c>
      <c r="K5079">
        <f t="shared" ca="1" si="162"/>
        <v>18</v>
      </c>
      <c r="L5079" t="s">
        <v>6</v>
      </c>
      <c r="M5079">
        <f t="shared" ca="1" si="162"/>
        <v>27</v>
      </c>
    </row>
    <row r="5080" spans="1:13" x14ac:dyDescent="0.25">
      <c r="A5080" t="s">
        <v>9</v>
      </c>
      <c r="B5080" s="3">
        <v>42582</v>
      </c>
      <c r="C5080" t="s">
        <v>8</v>
      </c>
      <c r="D5080">
        <v>14</v>
      </c>
      <c r="E5080" t="s">
        <v>6</v>
      </c>
      <c r="F5080" s="1">
        <f t="shared" ca="1" si="161"/>
        <v>64.333333333333329</v>
      </c>
      <c r="G5080" t="s">
        <v>7</v>
      </c>
      <c r="H5080" t="s">
        <v>6</v>
      </c>
      <c r="I5080">
        <f t="shared" ca="1" si="162"/>
        <v>59</v>
      </c>
      <c r="J5080" t="s">
        <v>6</v>
      </c>
      <c r="K5080">
        <f t="shared" ca="1" si="162"/>
        <v>61</v>
      </c>
      <c r="L5080" t="s">
        <v>6</v>
      </c>
      <c r="M5080">
        <f t="shared" ca="1" si="162"/>
        <v>73</v>
      </c>
    </row>
    <row r="5081" spans="1:13" x14ac:dyDescent="0.25">
      <c r="A5081" t="s">
        <v>9</v>
      </c>
      <c r="B5081" s="3">
        <v>42582</v>
      </c>
      <c r="C5081" t="s">
        <v>8</v>
      </c>
      <c r="D5081">
        <v>15</v>
      </c>
      <c r="E5081" t="s">
        <v>6</v>
      </c>
      <c r="F5081" s="1">
        <f t="shared" ca="1" si="161"/>
        <v>47.333333333333336</v>
      </c>
      <c r="G5081" t="s">
        <v>7</v>
      </c>
      <c r="H5081" t="s">
        <v>6</v>
      </c>
      <c r="I5081">
        <f t="shared" ca="1" si="162"/>
        <v>84</v>
      </c>
      <c r="J5081" t="s">
        <v>6</v>
      </c>
      <c r="K5081">
        <f t="shared" ca="1" si="162"/>
        <v>35</v>
      </c>
      <c r="L5081" t="s">
        <v>6</v>
      </c>
      <c r="M5081">
        <f t="shared" ca="1" si="162"/>
        <v>23</v>
      </c>
    </row>
    <row r="5082" spans="1:13" x14ac:dyDescent="0.25">
      <c r="A5082" t="s">
        <v>9</v>
      </c>
      <c r="B5082" s="3">
        <v>42582</v>
      </c>
      <c r="C5082" t="s">
        <v>8</v>
      </c>
      <c r="D5082">
        <v>16</v>
      </c>
      <c r="E5082" t="s">
        <v>6</v>
      </c>
      <c r="F5082" s="1">
        <f t="shared" ca="1" si="161"/>
        <v>53.333333333333336</v>
      </c>
      <c r="G5082" t="s">
        <v>7</v>
      </c>
      <c r="H5082" t="s">
        <v>6</v>
      </c>
      <c r="I5082">
        <f t="shared" ca="1" si="162"/>
        <v>68</v>
      </c>
      <c r="J5082" t="s">
        <v>6</v>
      </c>
      <c r="K5082">
        <f t="shared" ca="1" si="162"/>
        <v>49</v>
      </c>
      <c r="L5082" t="s">
        <v>6</v>
      </c>
      <c r="M5082">
        <f t="shared" ca="1" si="162"/>
        <v>43</v>
      </c>
    </row>
    <row r="5083" spans="1:13" x14ac:dyDescent="0.25">
      <c r="A5083" t="s">
        <v>9</v>
      </c>
      <c r="B5083" s="3">
        <v>42582</v>
      </c>
      <c r="C5083" t="s">
        <v>8</v>
      </c>
      <c r="D5083">
        <v>17</v>
      </c>
      <c r="E5083" t="s">
        <v>6</v>
      </c>
      <c r="F5083" s="1">
        <f t="shared" ca="1" si="161"/>
        <v>57.333333333333336</v>
      </c>
      <c r="G5083" t="s">
        <v>7</v>
      </c>
      <c r="H5083" t="s">
        <v>6</v>
      </c>
      <c r="I5083">
        <f t="shared" ca="1" si="162"/>
        <v>49</v>
      </c>
      <c r="J5083" t="s">
        <v>6</v>
      </c>
      <c r="K5083">
        <f t="shared" ca="1" si="162"/>
        <v>30</v>
      </c>
      <c r="L5083" t="s">
        <v>6</v>
      </c>
      <c r="M5083">
        <f t="shared" ca="1" si="162"/>
        <v>93</v>
      </c>
    </row>
    <row r="5084" spans="1:13" x14ac:dyDescent="0.25">
      <c r="A5084" t="s">
        <v>9</v>
      </c>
      <c r="B5084" s="3">
        <v>42582</v>
      </c>
      <c r="C5084" t="s">
        <v>8</v>
      </c>
      <c r="D5084">
        <v>18</v>
      </c>
      <c r="E5084" t="s">
        <v>6</v>
      </c>
      <c r="F5084" s="1">
        <f t="shared" ca="1" si="161"/>
        <v>29.666666666666668</v>
      </c>
      <c r="G5084" t="s">
        <v>7</v>
      </c>
      <c r="H5084" t="s">
        <v>6</v>
      </c>
      <c r="I5084">
        <f t="shared" ca="1" si="162"/>
        <v>57</v>
      </c>
      <c r="J5084" t="s">
        <v>6</v>
      </c>
      <c r="K5084">
        <f t="shared" ca="1" si="162"/>
        <v>1</v>
      </c>
      <c r="L5084" t="s">
        <v>6</v>
      </c>
      <c r="M5084">
        <f t="shared" ca="1" si="162"/>
        <v>31</v>
      </c>
    </row>
    <row r="5085" spans="1:13" x14ac:dyDescent="0.25">
      <c r="A5085" t="s">
        <v>9</v>
      </c>
      <c r="B5085" s="3">
        <v>42582</v>
      </c>
      <c r="C5085" t="s">
        <v>8</v>
      </c>
      <c r="D5085">
        <v>19</v>
      </c>
      <c r="E5085" t="s">
        <v>6</v>
      </c>
      <c r="F5085" s="1">
        <f t="shared" ca="1" si="161"/>
        <v>45.666666666666664</v>
      </c>
      <c r="G5085" t="s">
        <v>7</v>
      </c>
      <c r="H5085" t="s">
        <v>6</v>
      </c>
      <c r="I5085">
        <f t="shared" ca="1" si="162"/>
        <v>25</v>
      </c>
      <c r="J5085" t="s">
        <v>6</v>
      </c>
      <c r="K5085">
        <f t="shared" ca="1" si="162"/>
        <v>78</v>
      </c>
      <c r="L5085" t="s">
        <v>6</v>
      </c>
      <c r="M5085">
        <f t="shared" ca="1" si="162"/>
        <v>34</v>
      </c>
    </row>
    <row r="5086" spans="1:13" x14ac:dyDescent="0.25">
      <c r="A5086" t="s">
        <v>9</v>
      </c>
      <c r="B5086" s="3">
        <v>42582</v>
      </c>
      <c r="C5086" t="s">
        <v>8</v>
      </c>
      <c r="D5086">
        <v>20</v>
      </c>
      <c r="E5086" t="s">
        <v>6</v>
      </c>
      <c r="F5086" s="1">
        <f t="shared" ca="1" si="161"/>
        <v>65</v>
      </c>
      <c r="G5086" t="s">
        <v>7</v>
      </c>
      <c r="H5086" t="s">
        <v>6</v>
      </c>
      <c r="I5086">
        <f t="shared" ca="1" si="162"/>
        <v>73</v>
      </c>
      <c r="J5086" t="s">
        <v>6</v>
      </c>
      <c r="K5086">
        <f t="shared" ca="1" si="162"/>
        <v>39</v>
      </c>
      <c r="L5086" t="s">
        <v>6</v>
      </c>
      <c r="M5086">
        <f t="shared" ca="1" si="162"/>
        <v>83</v>
      </c>
    </row>
    <row r="5087" spans="1:13" x14ac:dyDescent="0.25">
      <c r="A5087" t="s">
        <v>9</v>
      </c>
      <c r="B5087" s="3">
        <v>42582</v>
      </c>
      <c r="C5087" t="s">
        <v>8</v>
      </c>
      <c r="D5087">
        <v>21</v>
      </c>
      <c r="E5087" t="s">
        <v>6</v>
      </c>
      <c r="F5087" s="1">
        <f t="shared" ca="1" si="161"/>
        <v>67.666666666666671</v>
      </c>
      <c r="G5087" t="s">
        <v>7</v>
      </c>
      <c r="H5087" t="s">
        <v>6</v>
      </c>
      <c r="I5087">
        <f t="shared" ca="1" si="162"/>
        <v>53</v>
      </c>
      <c r="J5087" t="s">
        <v>6</v>
      </c>
      <c r="K5087">
        <f t="shared" ca="1" si="162"/>
        <v>57</v>
      </c>
      <c r="L5087" t="s">
        <v>6</v>
      </c>
      <c r="M5087">
        <f t="shared" ca="1" si="162"/>
        <v>93</v>
      </c>
    </row>
    <row r="5088" spans="1:13" x14ac:dyDescent="0.25">
      <c r="A5088" t="s">
        <v>9</v>
      </c>
      <c r="B5088" s="3">
        <v>42582</v>
      </c>
      <c r="C5088" t="s">
        <v>8</v>
      </c>
      <c r="D5088">
        <v>22</v>
      </c>
      <c r="E5088" t="s">
        <v>6</v>
      </c>
      <c r="F5088" s="1">
        <f t="shared" ca="1" si="161"/>
        <v>47</v>
      </c>
      <c r="G5088" t="s">
        <v>7</v>
      </c>
      <c r="H5088" t="s">
        <v>6</v>
      </c>
      <c r="I5088">
        <f t="shared" ca="1" si="162"/>
        <v>48</v>
      </c>
      <c r="J5088" t="s">
        <v>6</v>
      </c>
      <c r="K5088">
        <f t="shared" ca="1" si="162"/>
        <v>68</v>
      </c>
      <c r="L5088" t="s">
        <v>6</v>
      </c>
      <c r="M5088">
        <f t="shared" ca="1" si="162"/>
        <v>25</v>
      </c>
    </row>
    <row r="5089" spans="1:13" x14ac:dyDescent="0.25">
      <c r="A5089" t="s">
        <v>9</v>
      </c>
      <c r="B5089" s="3">
        <v>42582</v>
      </c>
      <c r="C5089" t="s">
        <v>8</v>
      </c>
      <c r="D5089">
        <v>23</v>
      </c>
      <c r="E5089" t="s">
        <v>6</v>
      </c>
      <c r="F5089" s="1">
        <f t="shared" ca="1" si="161"/>
        <v>59</v>
      </c>
      <c r="G5089" t="s">
        <v>7</v>
      </c>
      <c r="H5089" t="s">
        <v>6</v>
      </c>
      <c r="I5089">
        <f t="shared" ca="1" si="162"/>
        <v>63</v>
      </c>
      <c r="J5089" t="s">
        <v>6</v>
      </c>
      <c r="K5089">
        <f t="shared" ca="1" si="162"/>
        <v>33</v>
      </c>
      <c r="L5089" t="s">
        <v>6</v>
      </c>
      <c r="M5089">
        <f t="shared" ca="1" si="162"/>
        <v>81</v>
      </c>
    </row>
    <row r="5090" spans="1:13" x14ac:dyDescent="0.25">
      <c r="A5090" t="s">
        <v>9</v>
      </c>
      <c r="B5090" s="3">
        <v>42583</v>
      </c>
      <c r="C5090" t="s">
        <v>8</v>
      </c>
      <c r="D5090">
        <v>0</v>
      </c>
      <c r="E5090" t="s">
        <v>6</v>
      </c>
      <c r="F5090" s="1">
        <f t="shared" ca="1" si="161"/>
        <v>69.333333333333329</v>
      </c>
      <c r="G5090" t="s">
        <v>7</v>
      </c>
      <c r="H5090" t="s">
        <v>6</v>
      </c>
      <c r="I5090">
        <f t="shared" ca="1" si="162"/>
        <v>73</v>
      </c>
      <c r="J5090" t="s">
        <v>6</v>
      </c>
      <c r="K5090">
        <f t="shared" ca="1" si="162"/>
        <v>55</v>
      </c>
      <c r="L5090" t="s">
        <v>6</v>
      </c>
      <c r="M5090">
        <f t="shared" ca="1" si="162"/>
        <v>80</v>
      </c>
    </row>
    <row r="5091" spans="1:13" x14ac:dyDescent="0.25">
      <c r="A5091" t="s">
        <v>9</v>
      </c>
      <c r="B5091" s="3">
        <v>42583</v>
      </c>
      <c r="C5091" t="s">
        <v>8</v>
      </c>
      <c r="D5091">
        <v>1</v>
      </c>
      <c r="E5091" t="s">
        <v>6</v>
      </c>
      <c r="F5091" s="1">
        <f t="shared" ca="1" si="161"/>
        <v>48.333333333333336</v>
      </c>
      <c r="G5091" t="s">
        <v>7</v>
      </c>
      <c r="H5091" t="s">
        <v>6</v>
      </c>
      <c r="I5091">
        <f t="shared" ca="1" si="162"/>
        <v>61</v>
      </c>
      <c r="J5091" t="s">
        <v>6</v>
      </c>
      <c r="K5091">
        <f t="shared" ca="1" si="162"/>
        <v>34</v>
      </c>
      <c r="L5091" t="s">
        <v>6</v>
      </c>
      <c r="M5091">
        <f t="shared" ca="1" si="162"/>
        <v>50</v>
      </c>
    </row>
    <row r="5092" spans="1:13" x14ac:dyDescent="0.25">
      <c r="A5092" t="s">
        <v>9</v>
      </c>
      <c r="B5092" s="3">
        <v>42583</v>
      </c>
      <c r="C5092" t="s">
        <v>8</v>
      </c>
      <c r="D5092">
        <v>2</v>
      </c>
      <c r="E5092" t="s">
        <v>6</v>
      </c>
      <c r="F5092" s="1">
        <f t="shared" ca="1" si="161"/>
        <v>5</v>
      </c>
      <c r="G5092" t="s">
        <v>7</v>
      </c>
      <c r="H5092" t="s">
        <v>6</v>
      </c>
      <c r="I5092">
        <f t="shared" ca="1" si="162"/>
        <v>6</v>
      </c>
      <c r="J5092" t="s">
        <v>6</v>
      </c>
      <c r="K5092">
        <f t="shared" ca="1" si="162"/>
        <v>1</v>
      </c>
      <c r="L5092" t="s">
        <v>6</v>
      </c>
      <c r="M5092">
        <f t="shared" ca="1" si="162"/>
        <v>8</v>
      </c>
    </row>
    <row r="5093" spans="1:13" x14ac:dyDescent="0.25">
      <c r="A5093" t="s">
        <v>9</v>
      </c>
      <c r="B5093" s="3">
        <v>42583</v>
      </c>
      <c r="C5093" t="s">
        <v>8</v>
      </c>
      <c r="D5093">
        <v>3</v>
      </c>
      <c r="E5093" t="s">
        <v>6</v>
      </c>
      <c r="F5093" s="1">
        <f t="shared" ca="1" si="161"/>
        <v>45.333333333333336</v>
      </c>
      <c r="G5093" t="s">
        <v>7</v>
      </c>
      <c r="H5093" t="s">
        <v>6</v>
      </c>
      <c r="I5093">
        <f t="shared" ca="1" si="162"/>
        <v>51</v>
      </c>
      <c r="J5093" t="s">
        <v>6</v>
      </c>
      <c r="K5093">
        <f t="shared" ca="1" si="162"/>
        <v>72</v>
      </c>
      <c r="L5093" t="s">
        <v>6</v>
      </c>
      <c r="M5093">
        <f t="shared" ca="1" si="162"/>
        <v>13</v>
      </c>
    </row>
    <row r="5094" spans="1:13" x14ac:dyDescent="0.25">
      <c r="A5094" t="s">
        <v>9</v>
      </c>
      <c r="B5094" s="3">
        <v>42583</v>
      </c>
      <c r="C5094" t="s">
        <v>8</v>
      </c>
      <c r="D5094">
        <v>4</v>
      </c>
      <c r="E5094" t="s">
        <v>6</v>
      </c>
      <c r="F5094" s="1">
        <f t="shared" ca="1" si="161"/>
        <v>31.666666666666668</v>
      </c>
      <c r="G5094" t="s">
        <v>7</v>
      </c>
      <c r="H5094" t="s">
        <v>6</v>
      </c>
      <c r="I5094">
        <f t="shared" ca="1" si="162"/>
        <v>35</v>
      </c>
      <c r="J5094" t="s">
        <v>6</v>
      </c>
      <c r="K5094">
        <f t="shared" ca="1" si="162"/>
        <v>29</v>
      </c>
      <c r="L5094" t="s">
        <v>6</v>
      </c>
      <c r="M5094">
        <f t="shared" ca="1" si="162"/>
        <v>31</v>
      </c>
    </row>
    <row r="5095" spans="1:13" x14ac:dyDescent="0.25">
      <c r="A5095" t="s">
        <v>9</v>
      </c>
      <c r="B5095" s="3">
        <v>42583</v>
      </c>
      <c r="C5095" t="s">
        <v>8</v>
      </c>
      <c r="D5095">
        <v>5</v>
      </c>
      <c r="E5095" t="s">
        <v>6</v>
      </c>
      <c r="F5095" s="1">
        <f t="shared" ca="1" si="161"/>
        <v>51.666666666666664</v>
      </c>
      <c r="G5095" t="s">
        <v>7</v>
      </c>
      <c r="H5095" t="s">
        <v>6</v>
      </c>
      <c r="I5095">
        <f t="shared" ca="1" si="162"/>
        <v>92</v>
      </c>
      <c r="J5095" t="s">
        <v>6</v>
      </c>
      <c r="K5095">
        <f t="shared" ca="1" si="162"/>
        <v>9</v>
      </c>
      <c r="L5095" t="s">
        <v>6</v>
      </c>
      <c r="M5095">
        <f t="shared" ca="1" si="162"/>
        <v>54</v>
      </c>
    </row>
    <row r="5096" spans="1:13" x14ac:dyDescent="0.25">
      <c r="A5096" t="s">
        <v>9</v>
      </c>
      <c r="B5096" s="3">
        <v>42583</v>
      </c>
      <c r="C5096" t="s">
        <v>8</v>
      </c>
      <c r="D5096">
        <v>6</v>
      </c>
      <c r="E5096" t="s">
        <v>6</v>
      </c>
      <c r="F5096" s="1">
        <f t="shared" ca="1" si="161"/>
        <v>39.333333333333336</v>
      </c>
      <c r="G5096" t="s">
        <v>7</v>
      </c>
      <c r="H5096" t="s">
        <v>6</v>
      </c>
      <c r="I5096">
        <f t="shared" ca="1" si="162"/>
        <v>38</v>
      </c>
      <c r="J5096" t="s">
        <v>6</v>
      </c>
      <c r="K5096">
        <f t="shared" ca="1" si="162"/>
        <v>46</v>
      </c>
      <c r="L5096" t="s">
        <v>6</v>
      </c>
      <c r="M5096">
        <f t="shared" ca="1" si="162"/>
        <v>34</v>
      </c>
    </row>
    <row r="5097" spans="1:13" x14ac:dyDescent="0.25">
      <c r="A5097" t="s">
        <v>9</v>
      </c>
      <c r="B5097" s="3">
        <v>42583</v>
      </c>
      <c r="C5097" t="s">
        <v>8</v>
      </c>
      <c r="D5097">
        <v>7</v>
      </c>
      <c r="E5097" t="s">
        <v>6</v>
      </c>
      <c r="F5097" s="1">
        <f t="shared" ca="1" si="161"/>
        <v>51</v>
      </c>
      <c r="G5097" t="s">
        <v>7</v>
      </c>
      <c r="H5097" t="s">
        <v>6</v>
      </c>
      <c r="I5097">
        <f t="shared" ca="1" si="162"/>
        <v>39</v>
      </c>
      <c r="J5097" t="s">
        <v>6</v>
      </c>
      <c r="K5097">
        <f t="shared" ca="1" si="162"/>
        <v>68</v>
      </c>
      <c r="L5097" t="s">
        <v>6</v>
      </c>
      <c r="M5097">
        <f t="shared" ca="1" si="162"/>
        <v>46</v>
      </c>
    </row>
    <row r="5098" spans="1:13" x14ac:dyDescent="0.25">
      <c r="A5098" t="s">
        <v>9</v>
      </c>
      <c r="B5098" s="3">
        <v>42583</v>
      </c>
      <c r="C5098" t="s">
        <v>8</v>
      </c>
      <c r="D5098">
        <v>8</v>
      </c>
      <c r="E5098" t="s">
        <v>6</v>
      </c>
      <c r="F5098" s="1">
        <f t="shared" ca="1" si="161"/>
        <v>18</v>
      </c>
      <c r="G5098" t="s">
        <v>7</v>
      </c>
      <c r="H5098" t="s">
        <v>6</v>
      </c>
      <c r="I5098">
        <f t="shared" ca="1" si="162"/>
        <v>0</v>
      </c>
      <c r="J5098" t="s">
        <v>6</v>
      </c>
      <c r="K5098">
        <f t="shared" ca="1" si="162"/>
        <v>31</v>
      </c>
      <c r="L5098" t="s">
        <v>6</v>
      </c>
      <c r="M5098">
        <f t="shared" ca="1" si="162"/>
        <v>23</v>
      </c>
    </row>
    <row r="5099" spans="1:13" x14ac:dyDescent="0.25">
      <c r="A5099" t="s">
        <v>9</v>
      </c>
      <c r="B5099" s="3">
        <v>42583</v>
      </c>
      <c r="C5099" t="s">
        <v>8</v>
      </c>
      <c r="D5099">
        <v>9</v>
      </c>
      <c r="E5099" t="s">
        <v>6</v>
      </c>
      <c r="F5099" s="1">
        <f t="shared" ca="1" si="161"/>
        <v>52.333333333333336</v>
      </c>
      <c r="G5099" t="s">
        <v>7</v>
      </c>
      <c r="H5099" t="s">
        <v>6</v>
      </c>
      <c r="I5099">
        <f t="shared" ca="1" si="162"/>
        <v>56</v>
      </c>
      <c r="J5099" t="s">
        <v>6</v>
      </c>
      <c r="K5099">
        <f t="shared" ca="1" si="162"/>
        <v>54</v>
      </c>
      <c r="L5099" t="s">
        <v>6</v>
      </c>
      <c r="M5099">
        <f t="shared" ca="1" si="162"/>
        <v>47</v>
      </c>
    </row>
    <row r="5100" spans="1:13" x14ac:dyDescent="0.25">
      <c r="A5100" t="s">
        <v>9</v>
      </c>
      <c r="B5100" s="3">
        <v>42583</v>
      </c>
      <c r="C5100" t="s">
        <v>8</v>
      </c>
      <c r="D5100">
        <v>10</v>
      </c>
      <c r="E5100" t="s">
        <v>6</v>
      </c>
      <c r="F5100" s="1">
        <f t="shared" ca="1" si="161"/>
        <v>27</v>
      </c>
      <c r="G5100" t="s">
        <v>7</v>
      </c>
      <c r="H5100" t="s">
        <v>6</v>
      </c>
      <c r="I5100">
        <f t="shared" ca="1" si="162"/>
        <v>47</v>
      </c>
      <c r="J5100" t="s">
        <v>6</v>
      </c>
      <c r="K5100">
        <f t="shared" ca="1" si="162"/>
        <v>13</v>
      </c>
      <c r="L5100" t="s">
        <v>6</v>
      </c>
      <c r="M5100">
        <f t="shared" ca="1" si="162"/>
        <v>21</v>
      </c>
    </row>
    <row r="5101" spans="1:13" x14ac:dyDescent="0.25">
      <c r="A5101" t="s">
        <v>9</v>
      </c>
      <c r="B5101" s="3">
        <v>42583</v>
      </c>
      <c r="C5101" t="s">
        <v>8</v>
      </c>
      <c r="D5101">
        <v>11</v>
      </c>
      <c r="E5101" t="s">
        <v>6</v>
      </c>
      <c r="F5101" s="1">
        <f t="shared" ca="1" si="161"/>
        <v>48.666666666666664</v>
      </c>
      <c r="G5101" t="s">
        <v>7</v>
      </c>
      <c r="H5101" t="s">
        <v>6</v>
      </c>
      <c r="I5101">
        <f t="shared" ca="1" si="162"/>
        <v>92</v>
      </c>
      <c r="J5101" t="s">
        <v>6</v>
      </c>
      <c r="K5101">
        <f t="shared" ca="1" si="162"/>
        <v>35</v>
      </c>
      <c r="L5101" t="s">
        <v>6</v>
      </c>
      <c r="M5101">
        <f t="shared" ca="1" si="162"/>
        <v>19</v>
      </c>
    </row>
    <row r="5102" spans="1:13" x14ac:dyDescent="0.25">
      <c r="A5102" t="s">
        <v>9</v>
      </c>
      <c r="B5102" s="3">
        <v>42583</v>
      </c>
      <c r="C5102" t="s">
        <v>8</v>
      </c>
      <c r="D5102">
        <v>12</v>
      </c>
      <c r="E5102" t="s">
        <v>6</v>
      </c>
      <c r="F5102" s="1">
        <f t="shared" ca="1" si="161"/>
        <v>61</v>
      </c>
      <c r="G5102" t="s">
        <v>7</v>
      </c>
      <c r="H5102" t="s">
        <v>6</v>
      </c>
      <c r="I5102">
        <f t="shared" ca="1" si="162"/>
        <v>51</v>
      </c>
      <c r="J5102" t="s">
        <v>6</v>
      </c>
      <c r="K5102">
        <f t="shared" ca="1" si="162"/>
        <v>90</v>
      </c>
      <c r="L5102" t="s">
        <v>6</v>
      </c>
      <c r="M5102">
        <f t="shared" ca="1" si="162"/>
        <v>42</v>
      </c>
    </row>
    <row r="5103" spans="1:13" x14ac:dyDescent="0.25">
      <c r="A5103" t="s">
        <v>9</v>
      </c>
      <c r="B5103" s="3">
        <v>42583</v>
      </c>
      <c r="C5103" t="s">
        <v>8</v>
      </c>
      <c r="D5103">
        <v>13</v>
      </c>
      <c r="E5103" t="s">
        <v>6</v>
      </c>
      <c r="F5103" s="1">
        <f t="shared" ca="1" si="161"/>
        <v>52</v>
      </c>
      <c r="G5103" t="s">
        <v>7</v>
      </c>
      <c r="H5103" t="s">
        <v>6</v>
      </c>
      <c r="I5103">
        <f t="shared" ca="1" si="162"/>
        <v>68</v>
      </c>
      <c r="J5103" t="s">
        <v>6</v>
      </c>
      <c r="K5103">
        <f t="shared" ca="1" si="162"/>
        <v>84</v>
      </c>
      <c r="L5103" t="s">
        <v>6</v>
      </c>
      <c r="M5103">
        <f t="shared" ca="1" si="162"/>
        <v>4</v>
      </c>
    </row>
    <row r="5104" spans="1:13" x14ac:dyDescent="0.25">
      <c r="A5104" t="s">
        <v>9</v>
      </c>
      <c r="B5104" s="3">
        <v>42583</v>
      </c>
      <c r="C5104" t="s">
        <v>8</v>
      </c>
      <c r="D5104">
        <v>14</v>
      </c>
      <c r="E5104" t="s">
        <v>6</v>
      </c>
      <c r="F5104" s="1">
        <f t="shared" ca="1" si="161"/>
        <v>93.333333333333329</v>
      </c>
      <c r="G5104" t="s">
        <v>7</v>
      </c>
      <c r="H5104" t="s">
        <v>6</v>
      </c>
      <c r="I5104">
        <f t="shared" ca="1" si="162"/>
        <v>99</v>
      </c>
      <c r="J5104" t="s">
        <v>6</v>
      </c>
      <c r="K5104">
        <f t="shared" ca="1" si="162"/>
        <v>90</v>
      </c>
      <c r="L5104" t="s">
        <v>6</v>
      </c>
      <c r="M5104">
        <f t="shared" ca="1" si="162"/>
        <v>91</v>
      </c>
    </row>
    <row r="5105" spans="1:13" x14ac:dyDescent="0.25">
      <c r="A5105" t="s">
        <v>9</v>
      </c>
      <c r="B5105" s="3">
        <v>42583</v>
      </c>
      <c r="C5105" t="s">
        <v>8</v>
      </c>
      <c r="D5105">
        <v>15</v>
      </c>
      <c r="E5105" t="s">
        <v>6</v>
      </c>
      <c r="F5105" s="1">
        <f t="shared" ca="1" si="161"/>
        <v>57.666666666666664</v>
      </c>
      <c r="G5105" t="s">
        <v>7</v>
      </c>
      <c r="H5105" t="s">
        <v>6</v>
      </c>
      <c r="I5105">
        <f t="shared" ca="1" si="162"/>
        <v>89</v>
      </c>
      <c r="J5105" t="s">
        <v>6</v>
      </c>
      <c r="K5105">
        <f t="shared" ca="1" si="162"/>
        <v>17</v>
      </c>
      <c r="L5105" t="s">
        <v>6</v>
      </c>
      <c r="M5105">
        <f t="shared" ca="1" si="162"/>
        <v>67</v>
      </c>
    </row>
    <row r="5106" spans="1:13" x14ac:dyDescent="0.25">
      <c r="A5106" t="s">
        <v>9</v>
      </c>
      <c r="B5106" s="3">
        <v>42583</v>
      </c>
      <c r="C5106" t="s">
        <v>8</v>
      </c>
      <c r="D5106">
        <v>16</v>
      </c>
      <c r="E5106" t="s">
        <v>6</v>
      </c>
      <c r="F5106" s="1">
        <f t="shared" ca="1" si="161"/>
        <v>78.333333333333329</v>
      </c>
      <c r="G5106" t="s">
        <v>7</v>
      </c>
      <c r="H5106" t="s">
        <v>6</v>
      </c>
      <c r="I5106">
        <f t="shared" ca="1" si="162"/>
        <v>85</v>
      </c>
      <c r="J5106" t="s">
        <v>6</v>
      </c>
      <c r="K5106">
        <f t="shared" ca="1" si="162"/>
        <v>71</v>
      </c>
      <c r="L5106" t="s">
        <v>6</v>
      </c>
      <c r="M5106">
        <f t="shared" ca="1" si="162"/>
        <v>79</v>
      </c>
    </row>
    <row r="5107" spans="1:13" x14ac:dyDescent="0.25">
      <c r="A5107" t="s">
        <v>9</v>
      </c>
      <c r="B5107" s="3">
        <v>42583</v>
      </c>
      <c r="C5107" t="s">
        <v>8</v>
      </c>
      <c r="D5107">
        <v>17</v>
      </c>
      <c r="E5107" t="s">
        <v>6</v>
      </c>
      <c r="F5107" s="1">
        <f t="shared" ca="1" si="161"/>
        <v>46.666666666666664</v>
      </c>
      <c r="G5107" t="s">
        <v>7</v>
      </c>
      <c r="H5107" t="s">
        <v>6</v>
      </c>
      <c r="I5107">
        <f t="shared" ca="1" si="162"/>
        <v>62</v>
      </c>
      <c r="J5107" t="s">
        <v>6</v>
      </c>
      <c r="K5107">
        <f t="shared" ca="1" si="162"/>
        <v>66</v>
      </c>
      <c r="L5107" t="s">
        <v>6</v>
      </c>
      <c r="M5107">
        <f t="shared" ca="1" si="162"/>
        <v>12</v>
      </c>
    </row>
    <row r="5108" spans="1:13" x14ac:dyDescent="0.25">
      <c r="A5108" t="s">
        <v>9</v>
      </c>
      <c r="B5108" s="3">
        <v>42583</v>
      </c>
      <c r="C5108" t="s">
        <v>8</v>
      </c>
      <c r="D5108">
        <v>18</v>
      </c>
      <c r="E5108" t="s">
        <v>6</v>
      </c>
      <c r="F5108" s="1">
        <f t="shared" ca="1" si="161"/>
        <v>67</v>
      </c>
      <c r="G5108" t="s">
        <v>7</v>
      </c>
      <c r="H5108" t="s">
        <v>6</v>
      </c>
      <c r="I5108">
        <f t="shared" ca="1" si="162"/>
        <v>89</v>
      </c>
      <c r="J5108" t="s">
        <v>6</v>
      </c>
      <c r="K5108">
        <f t="shared" ca="1" si="162"/>
        <v>28</v>
      </c>
      <c r="L5108" t="s">
        <v>6</v>
      </c>
      <c r="M5108">
        <f t="shared" ca="1" si="162"/>
        <v>84</v>
      </c>
    </row>
    <row r="5109" spans="1:13" x14ac:dyDescent="0.25">
      <c r="A5109" t="s">
        <v>9</v>
      </c>
      <c r="B5109" s="3">
        <v>42583</v>
      </c>
      <c r="C5109" t="s">
        <v>8</v>
      </c>
      <c r="D5109">
        <v>19</v>
      </c>
      <c r="E5109" t="s">
        <v>6</v>
      </c>
      <c r="F5109" s="1">
        <f t="shared" ca="1" si="161"/>
        <v>50.333333333333336</v>
      </c>
      <c r="G5109" t="s">
        <v>7</v>
      </c>
      <c r="H5109" t="s">
        <v>6</v>
      </c>
      <c r="I5109">
        <f t="shared" ca="1" si="162"/>
        <v>0</v>
      </c>
      <c r="J5109" t="s">
        <v>6</v>
      </c>
      <c r="K5109">
        <f t="shared" ca="1" si="162"/>
        <v>73</v>
      </c>
      <c r="L5109" t="s">
        <v>6</v>
      </c>
      <c r="M5109">
        <f t="shared" ca="1" si="162"/>
        <v>78</v>
      </c>
    </row>
    <row r="5110" spans="1:13" x14ac:dyDescent="0.25">
      <c r="A5110" t="s">
        <v>9</v>
      </c>
      <c r="B5110" s="3">
        <v>42583</v>
      </c>
      <c r="C5110" t="s">
        <v>8</v>
      </c>
      <c r="D5110">
        <v>20</v>
      </c>
      <c r="E5110" t="s">
        <v>6</v>
      </c>
      <c r="F5110" s="1">
        <f t="shared" ca="1" si="161"/>
        <v>51.666666666666664</v>
      </c>
      <c r="G5110" t="s">
        <v>7</v>
      </c>
      <c r="H5110" t="s">
        <v>6</v>
      </c>
      <c r="I5110">
        <f t="shared" ca="1" si="162"/>
        <v>56</v>
      </c>
      <c r="J5110" t="s">
        <v>6</v>
      </c>
      <c r="K5110">
        <f t="shared" ca="1" si="162"/>
        <v>59</v>
      </c>
      <c r="L5110" t="s">
        <v>6</v>
      </c>
      <c r="M5110">
        <f t="shared" ca="1" si="162"/>
        <v>40</v>
      </c>
    </row>
    <row r="5111" spans="1:13" x14ac:dyDescent="0.25">
      <c r="A5111" t="s">
        <v>9</v>
      </c>
      <c r="B5111" s="3">
        <v>42583</v>
      </c>
      <c r="C5111" t="s">
        <v>8</v>
      </c>
      <c r="D5111">
        <v>21</v>
      </c>
      <c r="E5111" t="s">
        <v>6</v>
      </c>
      <c r="F5111" s="1">
        <f t="shared" ca="1" si="161"/>
        <v>39.333333333333336</v>
      </c>
      <c r="G5111" t="s">
        <v>7</v>
      </c>
      <c r="H5111" t="s">
        <v>6</v>
      </c>
      <c r="I5111">
        <f t="shared" ca="1" si="162"/>
        <v>48</v>
      </c>
      <c r="J5111" t="s">
        <v>6</v>
      </c>
      <c r="K5111">
        <f t="shared" ca="1" si="162"/>
        <v>9</v>
      </c>
      <c r="L5111" t="s">
        <v>6</v>
      </c>
      <c r="M5111">
        <f t="shared" ca="1" si="162"/>
        <v>61</v>
      </c>
    </row>
    <row r="5112" spans="1:13" x14ac:dyDescent="0.25">
      <c r="A5112" t="s">
        <v>9</v>
      </c>
      <c r="B5112" s="3">
        <v>42583</v>
      </c>
      <c r="C5112" t="s">
        <v>8</v>
      </c>
      <c r="D5112">
        <v>22</v>
      </c>
      <c r="E5112" t="s">
        <v>6</v>
      </c>
      <c r="F5112" s="1">
        <f t="shared" ref="F5112:F5118" ca="1" si="163">AVERAGE(I5112:M5112)</f>
        <v>38</v>
      </c>
      <c r="G5112" t="s">
        <v>7</v>
      </c>
      <c r="H5112" t="s">
        <v>6</v>
      </c>
      <c r="I5112">
        <f t="shared" ca="1" si="162"/>
        <v>36</v>
      </c>
      <c r="J5112" t="s">
        <v>6</v>
      </c>
      <c r="K5112">
        <f t="shared" ca="1" si="162"/>
        <v>53</v>
      </c>
      <c r="L5112" t="s">
        <v>6</v>
      </c>
      <c r="M5112">
        <f t="shared" ca="1" si="162"/>
        <v>25</v>
      </c>
    </row>
    <row r="5113" spans="1:13" x14ac:dyDescent="0.25">
      <c r="A5113" t="s">
        <v>9</v>
      </c>
      <c r="B5113" s="3">
        <v>42583</v>
      </c>
      <c r="C5113" t="s">
        <v>8</v>
      </c>
      <c r="D5113">
        <v>23</v>
      </c>
      <c r="E5113" t="s">
        <v>6</v>
      </c>
      <c r="F5113" s="1">
        <f t="shared" ca="1" si="163"/>
        <v>25</v>
      </c>
      <c r="G5113" t="s">
        <v>7</v>
      </c>
      <c r="H5113" t="s">
        <v>6</v>
      </c>
      <c r="I5113">
        <f t="shared" ca="1" si="162"/>
        <v>75</v>
      </c>
      <c r="J5113" t="s">
        <v>6</v>
      </c>
      <c r="K5113">
        <f t="shared" ca="1" si="162"/>
        <v>0</v>
      </c>
      <c r="L5113" t="s">
        <v>6</v>
      </c>
      <c r="M5113">
        <f t="shared" ca="1" si="162"/>
        <v>0</v>
      </c>
    </row>
    <row r="5114" spans="1:13" x14ac:dyDescent="0.25">
      <c r="A5114" t="s">
        <v>9</v>
      </c>
      <c r="B5114" s="3">
        <v>42584</v>
      </c>
      <c r="C5114" t="s">
        <v>8</v>
      </c>
      <c r="D5114">
        <v>0</v>
      </c>
      <c r="E5114" t="s">
        <v>6</v>
      </c>
      <c r="F5114" s="1">
        <f t="shared" ca="1" si="163"/>
        <v>48</v>
      </c>
      <c r="G5114" t="s">
        <v>7</v>
      </c>
      <c r="H5114" t="s">
        <v>6</v>
      </c>
      <c r="I5114">
        <f t="shared" ca="1" si="162"/>
        <v>60</v>
      </c>
      <c r="J5114" t="s">
        <v>6</v>
      </c>
      <c r="K5114">
        <f t="shared" ca="1" si="162"/>
        <v>38</v>
      </c>
      <c r="L5114" t="s">
        <v>6</v>
      </c>
      <c r="M5114">
        <f t="shared" ca="1" si="162"/>
        <v>46</v>
      </c>
    </row>
    <row r="5115" spans="1:13" x14ac:dyDescent="0.25">
      <c r="A5115" t="s">
        <v>9</v>
      </c>
      <c r="B5115" s="3">
        <v>42584</v>
      </c>
      <c r="C5115" t="s">
        <v>8</v>
      </c>
      <c r="D5115">
        <v>1</v>
      </c>
      <c r="E5115" t="s">
        <v>6</v>
      </c>
      <c r="F5115" s="1">
        <f t="shared" ca="1" si="163"/>
        <v>59.666666666666664</v>
      </c>
      <c r="G5115" t="s">
        <v>7</v>
      </c>
      <c r="H5115" t="s">
        <v>6</v>
      </c>
      <c r="I5115">
        <f t="shared" ca="1" si="162"/>
        <v>60</v>
      </c>
      <c r="J5115" t="s">
        <v>6</v>
      </c>
      <c r="K5115">
        <f t="shared" ca="1" si="162"/>
        <v>86</v>
      </c>
      <c r="L5115" t="s">
        <v>6</v>
      </c>
      <c r="M5115">
        <f t="shared" ca="1" si="162"/>
        <v>33</v>
      </c>
    </row>
    <row r="5116" spans="1:13" x14ac:dyDescent="0.25">
      <c r="A5116" t="s">
        <v>9</v>
      </c>
      <c r="B5116" s="3">
        <v>42584</v>
      </c>
      <c r="C5116" t="s">
        <v>8</v>
      </c>
      <c r="D5116">
        <v>2</v>
      </c>
      <c r="E5116" t="s">
        <v>6</v>
      </c>
      <c r="F5116" s="1">
        <f t="shared" ca="1" si="163"/>
        <v>53.666666666666664</v>
      </c>
      <c r="G5116" t="s">
        <v>7</v>
      </c>
      <c r="H5116" t="s">
        <v>6</v>
      </c>
      <c r="I5116">
        <f t="shared" ca="1" si="162"/>
        <v>82</v>
      </c>
      <c r="J5116" t="s">
        <v>6</v>
      </c>
      <c r="K5116">
        <f t="shared" ca="1" si="162"/>
        <v>61</v>
      </c>
      <c r="L5116" t="s">
        <v>6</v>
      </c>
      <c r="M5116">
        <f t="shared" ca="1" si="162"/>
        <v>18</v>
      </c>
    </row>
    <row r="5117" spans="1:13" x14ac:dyDescent="0.25">
      <c r="A5117" t="s">
        <v>9</v>
      </c>
      <c r="B5117" s="3">
        <v>42584</v>
      </c>
      <c r="C5117" t="s">
        <v>8</v>
      </c>
      <c r="D5117">
        <v>3</v>
      </c>
      <c r="E5117" t="s">
        <v>6</v>
      </c>
      <c r="F5117" s="1">
        <f t="shared" ca="1" si="163"/>
        <v>40.666666666666664</v>
      </c>
      <c r="G5117" t="s">
        <v>7</v>
      </c>
      <c r="H5117" t="s">
        <v>6</v>
      </c>
      <c r="I5117">
        <f t="shared" ca="1" si="162"/>
        <v>82</v>
      </c>
      <c r="J5117" t="s">
        <v>6</v>
      </c>
      <c r="K5117">
        <f t="shared" ca="1" si="162"/>
        <v>28</v>
      </c>
      <c r="L5117" t="s">
        <v>6</v>
      </c>
      <c r="M5117">
        <f t="shared" ca="1" si="162"/>
        <v>12</v>
      </c>
    </row>
    <row r="5118" spans="1:13" x14ac:dyDescent="0.25">
      <c r="A5118" t="s">
        <v>9</v>
      </c>
      <c r="B5118" s="3">
        <v>42584</v>
      </c>
      <c r="C5118" t="s">
        <v>8</v>
      </c>
      <c r="D5118">
        <v>4</v>
      </c>
      <c r="E5118" t="s">
        <v>6</v>
      </c>
      <c r="F5118" s="1">
        <f t="shared" ca="1" si="163"/>
        <v>31.333333333333332</v>
      </c>
      <c r="G5118" t="s">
        <v>7</v>
      </c>
      <c r="H5118" t="s">
        <v>6</v>
      </c>
      <c r="I5118">
        <f t="shared" ca="1" si="162"/>
        <v>2</v>
      </c>
      <c r="J5118" t="s">
        <v>6</v>
      </c>
      <c r="K5118">
        <f t="shared" ca="1" si="162"/>
        <v>53</v>
      </c>
      <c r="L5118" t="s">
        <v>6</v>
      </c>
      <c r="M5118">
        <f t="shared" ca="1" si="162"/>
        <v>39</v>
      </c>
    </row>
    <row r="5119" spans="1:13" x14ac:dyDescent="0.25">
      <c r="A5119" t="s">
        <v>9</v>
      </c>
      <c r="B5119" s="3">
        <v>42584</v>
      </c>
      <c r="C5119" t="s">
        <v>8</v>
      </c>
      <c r="D5119">
        <v>5</v>
      </c>
      <c r="E5119" t="s">
        <v>6</v>
      </c>
      <c r="F5119" s="1">
        <f ca="1">AVERAGE(I5119:M5119)</f>
        <v>56</v>
      </c>
      <c r="G5119" t="s">
        <v>7</v>
      </c>
      <c r="H5119" t="s">
        <v>6</v>
      </c>
      <c r="I5119">
        <f t="shared" ca="1" si="162"/>
        <v>94</v>
      </c>
      <c r="J5119" t="s">
        <v>6</v>
      </c>
      <c r="K5119">
        <f t="shared" ca="1" si="162"/>
        <v>58</v>
      </c>
      <c r="L5119" t="s">
        <v>6</v>
      </c>
      <c r="M5119">
        <f t="shared" ca="1" si="162"/>
        <v>16</v>
      </c>
    </row>
    <row r="5120" spans="1:13" x14ac:dyDescent="0.25">
      <c r="A5120" t="s">
        <v>9</v>
      </c>
      <c r="B5120" s="3">
        <v>42584</v>
      </c>
      <c r="C5120" t="s">
        <v>8</v>
      </c>
      <c r="D5120">
        <v>6</v>
      </c>
      <c r="E5120" t="s">
        <v>6</v>
      </c>
      <c r="F5120" s="1">
        <f ca="1">AVERAGE(I5120:M5120)</f>
        <v>49.666666666666664</v>
      </c>
      <c r="G5120" t="s">
        <v>7</v>
      </c>
      <c r="H5120" t="s">
        <v>6</v>
      </c>
      <c r="I5120">
        <f t="shared" ca="1" si="162"/>
        <v>96</v>
      </c>
      <c r="J5120" t="s">
        <v>6</v>
      </c>
      <c r="K5120">
        <f t="shared" ca="1" si="162"/>
        <v>9</v>
      </c>
      <c r="L5120" t="s">
        <v>6</v>
      </c>
      <c r="M5120">
        <f t="shared" ca="1" si="162"/>
        <v>44</v>
      </c>
    </row>
    <row r="5121" spans="1:13" x14ac:dyDescent="0.25">
      <c r="A5121" t="s">
        <v>9</v>
      </c>
      <c r="B5121" s="3">
        <v>42584</v>
      </c>
      <c r="C5121" t="s">
        <v>8</v>
      </c>
      <c r="D5121">
        <v>7</v>
      </c>
      <c r="E5121" t="s">
        <v>6</v>
      </c>
      <c r="F5121" s="1">
        <f t="shared" ref="F5121:F5184" ca="1" si="164">AVERAGE(I5121:M5121)</f>
        <v>56.666666666666664</v>
      </c>
      <c r="G5121" t="s">
        <v>7</v>
      </c>
      <c r="H5121" t="s">
        <v>6</v>
      </c>
      <c r="I5121">
        <f t="shared" ca="1" si="162"/>
        <v>57</v>
      </c>
      <c r="J5121" t="s">
        <v>6</v>
      </c>
      <c r="K5121">
        <f t="shared" ca="1" si="162"/>
        <v>79</v>
      </c>
      <c r="L5121" t="s">
        <v>6</v>
      </c>
      <c r="M5121">
        <f t="shared" ca="1" si="162"/>
        <v>34</v>
      </c>
    </row>
    <row r="5122" spans="1:13" x14ac:dyDescent="0.25">
      <c r="A5122" t="s">
        <v>9</v>
      </c>
      <c r="B5122" s="3">
        <v>42584</v>
      </c>
      <c r="C5122" t="s">
        <v>8</v>
      </c>
      <c r="D5122">
        <v>8</v>
      </c>
      <c r="E5122" t="s">
        <v>6</v>
      </c>
      <c r="F5122" s="1">
        <f t="shared" ca="1" si="164"/>
        <v>49.666666666666664</v>
      </c>
      <c r="G5122" t="s">
        <v>7</v>
      </c>
      <c r="H5122" t="s">
        <v>6</v>
      </c>
      <c r="I5122">
        <f t="shared" ca="1" si="162"/>
        <v>70</v>
      </c>
      <c r="J5122" t="s">
        <v>6</v>
      </c>
      <c r="K5122">
        <f t="shared" ca="1" si="162"/>
        <v>61</v>
      </c>
      <c r="L5122" t="s">
        <v>6</v>
      </c>
      <c r="M5122">
        <f t="shared" ca="1" si="162"/>
        <v>18</v>
      </c>
    </row>
    <row r="5123" spans="1:13" x14ac:dyDescent="0.25">
      <c r="A5123" t="s">
        <v>9</v>
      </c>
      <c r="B5123" s="3">
        <v>42584</v>
      </c>
      <c r="C5123" t="s">
        <v>8</v>
      </c>
      <c r="D5123">
        <v>9</v>
      </c>
      <c r="E5123" t="s">
        <v>6</v>
      </c>
      <c r="F5123" s="1">
        <f t="shared" ca="1" si="164"/>
        <v>18.333333333333332</v>
      </c>
      <c r="G5123" t="s">
        <v>7</v>
      </c>
      <c r="H5123" t="s">
        <v>6</v>
      </c>
      <c r="I5123">
        <f t="shared" ref="I5123:M5186" ca="1" si="165">RANDBETWEEN(0,100)</f>
        <v>1</v>
      </c>
      <c r="J5123" t="s">
        <v>6</v>
      </c>
      <c r="K5123">
        <f t="shared" ca="1" si="165"/>
        <v>30</v>
      </c>
      <c r="L5123" t="s">
        <v>6</v>
      </c>
      <c r="M5123">
        <f t="shared" ca="1" si="165"/>
        <v>24</v>
      </c>
    </row>
    <row r="5124" spans="1:13" x14ac:dyDescent="0.25">
      <c r="A5124" t="s">
        <v>9</v>
      </c>
      <c r="B5124" s="3">
        <v>42584</v>
      </c>
      <c r="C5124" t="s">
        <v>8</v>
      </c>
      <c r="D5124">
        <v>10</v>
      </c>
      <c r="E5124" t="s">
        <v>6</v>
      </c>
      <c r="F5124" s="1">
        <f t="shared" ca="1" si="164"/>
        <v>39.333333333333336</v>
      </c>
      <c r="G5124" t="s">
        <v>7</v>
      </c>
      <c r="H5124" t="s">
        <v>6</v>
      </c>
      <c r="I5124">
        <f t="shared" ca="1" si="165"/>
        <v>24</v>
      </c>
      <c r="J5124" t="s">
        <v>6</v>
      </c>
      <c r="K5124">
        <f t="shared" ca="1" si="165"/>
        <v>64</v>
      </c>
      <c r="L5124" t="s">
        <v>6</v>
      </c>
      <c r="M5124">
        <f t="shared" ca="1" si="165"/>
        <v>30</v>
      </c>
    </row>
    <row r="5125" spans="1:13" x14ac:dyDescent="0.25">
      <c r="A5125" t="s">
        <v>9</v>
      </c>
      <c r="B5125" s="3">
        <v>42584</v>
      </c>
      <c r="C5125" t="s">
        <v>8</v>
      </c>
      <c r="D5125">
        <v>11</v>
      </c>
      <c r="E5125" t="s">
        <v>6</v>
      </c>
      <c r="F5125" s="1">
        <f t="shared" ca="1" si="164"/>
        <v>58</v>
      </c>
      <c r="G5125" t="s">
        <v>7</v>
      </c>
      <c r="H5125" t="s">
        <v>6</v>
      </c>
      <c r="I5125">
        <f t="shared" ca="1" si="165"/>
        <v>26</v>
      </c>
      <c r="J5125" t="s">
        <v>6</v>
      </c>
      <c r="K5125">
        <f t="shared" ca="1" si="165"/>
        <v>72</v>
      </c>
      <c r="L5125" t="s">
        <v>6</v>
      </c>
      <c r="M5125">
        <f t="shared" ca="1" si="165"/>
        <v>76</v>
      </c>
    </row>
    <row r="5126" spans="1:13" x14ac:dyDescent="0.25">
      <c r="A5126" t="s">
        <v>9</v>
      </c>
      <c r="B5126" s="3">
        <v>42584</v>
      </c>
      <c r="C5126" t="s">
        <v>8</v>
      </c>
      <c r="D5126">
        <v>12</v>
      </c>
      <c r="E5126" t="s">
        <v>6</v>
      </c>
      <c r="F5126" s="1">
        <f t="shared" ca="1" si="164"/>
        <v>61.666666666666664</v>
      </c>
      <c r="G5126" t="s">
        <v>7</v>
      </c>
      <c r="H5126" t="s">
        <v>6</v>
      </c>
      <c r="I5126">
        <f t="shared" ca="1" si="165"/>
        <v>3</v>
      </c>
      <c r="J5126" t="s">
        <v>6</v>
      </c>
      <c r="K5126">
        <f t="shared" ca="1" si="165"/>
        <v>97</v>
      </c>
      <c r="L5126" t="s">
        <v>6</v>
      </c>
      <c r="M5126">
        <f t="shared" ca="1" si="165"/>
        <v>85</v>
      </c>
    </row>
    <row r="5127" spans="1:13" x14ac:dyDescent="0.25">
      <c r="A5127" t="s">
        <v>9</v>
      </c>
      <c r="B5127" s="3">
        <v>42584</v>
      </c>
      <c r="C5127" t="s">
        <v>8</v>
      </c>
      <c r="D5127">
        <v>13</v>
      </c>
      <c r="E5127" t="s">
        <v>6</v>
      </c>
      <c r="F5127" s="1">
        <f t="shared" ca="1" si="164"/>
        <v>64</v>
      </c>
      <c r="G5127" t="s">
        <v>7</v>
      </c>
      <c r="H5127" t="s">
        <v>6</v>
      </c>
      <c r="I5127">
        <f t="shared" ca="1" si="165"/>
        <v>83</v>
      </c>
      <c r="J5127" t="s">
        <v>6</v>
      </c>
      <c r="K5127">
        <f t="shared" ca="1" si="165"/>
        <v>12</v>
      </c>
      <c r="L5127" t="s">
        <v>6</v>
      </c>
      <c r="M5127">
        <f t="shared" ca="1" si="165"/>
        <v>97</v>
      </c>
    </row>
    <row r="5128" spans="1:13" x14ac:dyDescent="0.25">
      <c r="A5128" t="s">
        <v>9</v>
      </c>
      <c r="B5128" s="3">
        <v>42584</v>
      </c>
      <c r="C5128" t="s">
        <v>8</v>
      </c>
      <c r="D5128">
        <v>14</v>
      </c>
      <c r="E5128" t="s">
        <v>6</v>
      </c>
      <c r="F5128" s="1">
        <f t="shared" ca="1" si="164"/>
        <v>56.333333333333336</v>
      </c>
      <c r="G5128" t="s">
        <v>7</v>
      </c>
      <c r="H5128" t="s">
        <v>6</v>
      </c>
      <c r="I5128">
        <f t="shared" ca="1" si="165"/>
        <v>20</v>
      </c>
      <c r="J5128" t="s">
        <v>6</v>
      </c>
      <c r="K5128">
        <f t="shared" ca="1" si="165"/>
        <v>83</v>
      </c>
      <c r="L5128" t="s">
        <v>6</v>
      </c>
      <c r="M5128">
        <f t="shared" ca="1" si="165"/>
        <v>66</v>
      </c>
    </row>
    <row r="5129" spans="1:13" x14ac:dyDescent="0.25">
      <c r="A5129" t="s">
        <v>9</v>
      </c>
      <c r="B5129" s="3">
        <v>42584</v>
      </c>
      <c r="C5129" t="s">
        <v>8</v>
      </c>
      <c r="D5129">
        <v>15</v>
      </c>
      <c r="E5129" t="s">
        <v>6</v>
      </c>
      <c r="F5129" s="1">
        <f t="shared" ca="1" si="164"/>
        <v>47.666666666666664</v>
      </c>
      <c r="G5129" t="s">
        <v>7</v>
      </c>
      <c r="H5129" t="s">
        <v>6</v>
      </c>
      <c r="I5129">
        <f t="shared" ca="1" si="165"/>
        <v>39</v>
      </c>
      <c r="J5129" t="s">
        <v>6</v>
      </c>
      <c r="K5129">
        <f t="shared" ca="1" si="165"/>
        <v>26</v>
      </c>
      <c r="L5129" t="s">
        <v>6</v>
      </c>
      <c r="M5129">
        <f t="shared" ca="1" si="165"/>
        <v>78</v>
      </c>
    </row>
    <row r="5130" spans="1:13" x14ac:dyDescent="0.25">
      <c r="A5130" t="s">
        <v>9</v>
      </c>
      <c r="B5130" s="3">
        <v>42584</v>
      </c>
      <c r="C5130" t="s">
        <v>8</v>
      </c>
      <c r="D5130">
        <v>16</v>
      </c>
      <c r="E5130" t="s">
        <v>6</v>
      </c>
      <c r="F5130" s="1">
        <f t="shared" ca="1" si="164"/>
        <v>29.666666666666668</v>
      </c>
      <c r="G5130" t="s">
        <v>7</v>
      </c>
      <c r="H5130" t="s">
        <v>6</v>
      </c>
      <c r="I5130">
        <f t="shared" ca="1" si="165"/>
        <v>9</v>
      </c>
      <c r="J5130" t="s">
        <v>6</v>
      </c>
      <c r="K5130">
        <f t="shared" ca="1" si="165"/>
        <v>51</v>
      </c>
      <c r="L5130" t="s">
        <v>6</v>
      </c>
      <c r="M5130">
        <f t="shared" ca="1" si="165"/>
        <v>29</v>
      </c>
    </row>
    <row r="5131" spans="1:13" x14ac:dyDescent="0.25">
      <c r="A5131" t="s">
        <v>9</v>
      </c>
      <c r="B5131" s="3">
        <v>42584</v>
      </c>
      <c r="C5131" t="s">
        <v>8</v>
      </c>
      <c r="D5131">
        <v>17</v>
      </c>
      <c r="E5131" t="s">
        <v>6</v>
      </c>
      <c r="F5131" s="1">
        <f t="shared" ca="1" si="164"/>
        <v>63.666666666666664</v>
      </c>
      <c r="G5131" t="s">
        <v>7</v>
      </c>
      <c r="H5131" t="s">
        <v>6</v>
      </c>
      <c r="I5131">
        <f t="shared" ca="1" si="165"/>
        <v>87</v>
      </c>
      <c r="J5131" t="s">
        <v>6</v>
      </c>
      <c r="K5131">
        <f t="shared" ca="1" si="165"/>
        <v>50</v>
      </c>
      <c r="L5131" t="s">
        <v>6</v>
      </c>
      <c r="M5131">
        <f t="shared" ca="1" si="165"/>
        <v>54</v>
      </c>
    </row>
    <row r="5132" spans="1:13" x14ac:dyDescent="0.25">
      <c r="A5132" t="s">
        <v>9</v>
      </c>
      <c r="B5132" s="3">
        <v>42584</v>
      </c>
      <c r="C5132" t="s">
        <v>8</v>
      </c>
      <c r="D5132">
        <v>18</v>
      </c>
      <c r="E5132" t="s">
        <v>6</v>
      </c>
      <c r="F5132" s="1">
        <f t="shared" ca="1" si="164"/>
        <v>63.333333333333336</v>
      </c>
      <c r="G5132" t="s">
        <v>7</v>
      </c>
      <c r="H5132" t="s">
        <v>6</v>
      </c>
      <c r="I5132">
        <f t="shared" ca="1" si="165"/>
        <v>83</v>
      </c>
      <c r="J5132" t="s">
        <v>6</v>
      </c>
      <c r="K5132">
        <f t="shared" ca="1" si="165"/>
        <v>13</v>
      </c>
      <c r="L5132" t="s">
        <v>6</v>
      </c>
      <c r="M5132">
        <f t="shared" ca="1" si="165"/>
        <v>94</v>
      </c>
    </row>
    <row r="5133" spans="1:13" x14ac:dyDescent="0.25">
      <c r="A5133" t="s">
        <v>9</v>
      </c>
      <c r="B5133" s="3">
        <v>42584</v>
      </c>
      <c r="C5133" t="s">
        <v>8</v>
      </c>
      <c r="D5133">
        <v>19</v>
      </c>
      <c r="E5133" t="s">
        <v>6</v>
      </c>
      <c r="F5133" s="1">
        <f t="shared" ca="1" si="164"/>
        <v>68.333333333333329</v>
      </c>
      <c r="G5133" t="s">
        <v>7</v>
      </c>
      <c r="H5133" t="s">
        <v>6</v>
      </c>
      <c r="I5133">
        <f t="shared" ca="1" si="165"/>
        <v>23</v>
      </c>
      <c r="J5133" t="s">
        <v>6</v>
      </c>
      <c r="K5133">
        <f t="shared" ca="1" si="165"/>
        <v>86</v>
      </c>
      <c r="L5133" t="s">
        <v>6</v>
      </c>
      <c r="M5133">
        <f t="shared" ca="1" si="165"/>
        <v>96</v>
      </c>
    </row>
    <row r="5134" spans="1:13" x14ac:dyDescent="0.25">
      <c r="A5134" t="s">
        <v>9</v>
      </c>
      <c r="B5134" s="3">
        <v>42584</v>
      </c>
      <c r="C5134" t="s">
        <v>8</v>
      </c>
      <c r="D5134">
        <v>20</v>
      </c>
      <c r="E5134" t="s">
        <v>6</v>
      </c>
      <c r="F5134" s="1">
        <f t="shared" ca="1" si="164"/>
        <v>54.666666666666664</v>
      </c>
      <c r="G5134" t="s">
        <v>7</v>
      </c>
      <c r="H5134" t="s">
        <v>6</v>
      </c>
      <c r="I5134">
        <f t="shared" ca="1" si="165"/>
        <v>72</v>
      </c>
      <c r="J5134" t="s">
        <v>6</v>
      </c>
      <c r="K5134">
        <f t="shared" ca="1" si="165"/>
        <v>19</v>
      </c>
      <c r="L5134" t="s">
        <v>6</v>
      </c>
      <c r="M5134">
        <f t="shared" ca="1" si="165"/>
        <v>73</v>
      </c>
    </row>
    <row r="5135" spans="1:13" x14ac:dyDescent="0.25">
      <c r="A5135" t="s">
        <v>9</v>
      </c>
      <c r="B5135" s="3">
        <v>42584</v>
      </c>
      <c r="C5135" t="s">
        <v>8</v>
      </c>
      <c r="D5135">
        <v>21</v>
      </c>
      <c r="E5135" t="s">
        <v>6</v>
      </c>
      <c r="F5135" s="1">
        <f t="shared" ca="1" si="164"/>
        <v>79.333333333333329</v>
      </c>
      <c r="G5135" t="s">
        <v>7</v>
      </c>
      <c r="H5135" t="s">
        <v>6</v>
      </c>
      <c r="I5135">
        <f t="shared" ca="1" si="165"/>
        <v>64</v>
      </c>
      <c r="J5135" t="s">
        <v>6</v>
      </c>
      <c r="K5135">
        <f t="shared" ca="1" si="165"/>
        <v>80</v>
      </c>
      <c r="L5135" t="s">
        <v>6</v>
      </c>
      <c r="M5135">
        <f t="shared" ca="1" si="165"/>
        <v>94</v>
      </c>
    </row>
    <row r="5136" spans="1:13" x14ac:dyDescent="0.25">
      <c r="A5136" t="s">
        <v>9</v>
      </c>
      <c r="B5136" s="3">
        <v>42584</v>
      </c>
      <c r="C5136" t="s">
        <v>8</v>
      </c>
      <c r="D5136">
        <v>22</v>
      </c>
      <c r="E5136" t="s">
        <v>6</v>
      </c>
      <c r="F5136" s="1">
        <f t="shared" ca="1" si="164"/>
        <v>11</v>
      </c>
      <c r="G5136" t="s">
        <v>7</v>
      </c>
      <c r="H5136" t="s">
        <v>6</v>
      </c>
      <c r="I5136">
        <f t="shared" ca="1" si="165"/>
        <v>9</v>
      </c>
      <c r="J5136" t="s">
        <v>6</v>
      </c>
      <c r="K5136">
        <f t="shared" ca="1" si="165"/>
        <v>3</v>
      </c>
      <c r="L5136" t="s">
        <v>6</v>
      </c>
      <c r="M5136">
        <f t="shared" ca="1" si="165"/>
        <v>21</v>
      </c>
    </row>
    <row r="5137" spans="1:13" x14ac:dyDescent="0.25">
      <c r="A5137" t="s">
        <v>9</v>
      </c>
      <c r="B5137" s="3">
        <v>42584</v>
      </c>
      <c r="C5137" t="s">
        <v>8</v>
      </c>
      <c r="D5137">
        <v>23</v>
      </c>
      <c r="E5137" t="s">
        <v>6</v>
      </c>
      <c r="F5137" s="1">
        <f t="shared" ca="1" si="164"/>
        <v>45.666666666666664</v>
      </c>
      <c r="G5137" t="s">
        <v>7</v>
      </c>
      <c r="H5137" t="s">
        <v>6</v>
      </c>
      <c r="I5137">
        <f t="shared" ca="1" si="165"/>
        <v>27</v>
      </c>
      <c r="J5137" t="s">
        <v>6</v>
      </c>
      <c r="K5137">
        <f t="shared" ca="1" si="165"/>
        <v>88</v>
      </c>
      <c r="L5137" t="s">
        <v>6</v>
      </c>
      <c r="M5137">
        <f t="shared" ca="1" si="165"/>
        <v>22</v>
      </c>
    </row>
    <row r="5138" spans="1:13" x14ac:dyDescent="0.25">
      <c r="A5138" t="s">
        <v>9</v>
      </c>
      <c r="B5138" s="3">
        <v>42585</v>
      </c>
      <c r="C5138" t="s">
        <v>8</v>
      </c>
      <c r="D5138">
        <v>0</v>
      </c>
      <c r="E5138" t="s">
        <v>6</v>
      </c>
      <c r="F5138" s="1">
        <f t="shared" ca="1" si="164"/>
        <v>59.666666666666664</v>
      </c>
      <c r="G5138" t="s">
        <v>7</v>
      </c>
      <c r="H5138" t="s">
        <v>6</v>
      </c>
      <c r="I5138">
        <f t="shared" ca="1" si="165"/>
        <v>61</v>
      </c>
      <c r="J5138" t="s">
        <v>6</v>
      </c>
      <c r="K5138">
        <f t="shared" ca="1" si="165"/>
        <v>79</v>
      </c>
      <c r="L5138" t="s">
        <v>6</v>
      </c>
      <c r="M5138">
        <f t="shared" ca="1" si="165"/>
        <v>39</v>
      </c>
    </row>
    <row r="5139" spans="1:13" x14ac:dyDescent="0.25">
      <c r="A5139" t="s">
        <v>9</v>
      </c>
      <c r="B5139" s="3">
        <v>42585</v>
      </c>
      <c r="C5139" t="s">
        <v>8</v>
      </c>
      <c r="D5139">
        <v>1</v>
      </c>
      <c r="E5139" t="s">
        <v>6</v>
      </c>
      <c r="F5139" s="1">
        <f t="shared" ca="1" si="164"/>
        <v>39</v>
      </c>
      <c r="G5139" t="s">
        <v>7</v>
      </c>
      <c r="H5139" t="s">
        <v>6</v>
      </c>
      <c r="I5139">
        <f t="shared" ca="1" si="165"/>
        <v>58</v>
      </c>
      <c r="J5139" t="s">
        <v>6</v>
      </c>
      <c r="K5139">
        <f t="shared" ca="1" si="165"/>
        <v>5</v>
      </c>
      <c r="L5139" t="s">
        <v>6</v>
      </c>
      <c r="M5139">
        <f t="shared" ca="1" si="165"/>
        <v>54</v>
      </c>
    </row>
    <row r="5140" spans="1:13" x14ac:dyDescent="0.25">
      <c r="A5140" t="s">
        <v>9</v>
      </c>
      <c r="B5140" s="3">
        <v>42585</v>
      </c>
      <c r="C5140" t="s">
        <v>8</v>
      </c>
      <c r="D5140">
        <v>2</v>
      </c>
      <c r="E5140" t="s">
        <v>6</v>
      </c>
      <c r="F5140" s="1">
        <f t="shared" ca="1" si="164"/>
        <v>44</v>
      </c>
      <c r="G5140" t="s">
        <v>7</v>
      </c>
      <c r="H5140" t="s">
        <v>6</v>
      </c>
      <c r="I5140">
        <f t="shared" ca="1" si="165"/>
        <v>43</v>
      </c>
      <c r="J5140" t="s">
        <v>6</v>
      </c>
      <c r="K5140">
        <f t="shared" ca="1" si="165"/>
        <v>44</v>
      </c>
      <c r="L5140" t="s">
        <v>6</v>
      </c>
      <c r="M5140">
        <f t="shared" ca="1" si="165"/>
        <v>45</v>
      </c>
    </row>
    <row r="5141" spans="1:13" x14ac:dyDescent="0.25">
      <c r="A5141" t="s">
        <v>9</v>
      </c>
      <c r="B5141" s="3">
        <v>42585</v>
      </c>
      <c r="C5141" t="s">
        <v>8</v>
      </c>
      <c r="D5141">
        <v>3</v>
      </c>
      <c r="E5141" t="s">
        <v>6</v>
      </c>
      <c r="F5141" s="1">
        <f t="shared" ca="1" si="164"/>
        <v>52.666666666666664</v>
      </c>
      <c r="G5141" t="s">
        <v>7</v>
      </c>
      <c r="H5141" t="s">
        <v>6</v>
      </c>
      <c r="I5141">
        <f t="shared" ca="1" si="165"/>
        <v>72</v>
      </c>
      <c r="J5141" t="s">
        <v>6</v>
      </c>
      <c r="K5141">
        <f t="shared" ca="1" si="165"/>
        <v>12</v>
      </c>
      <c r="L5141" t="s">
        <v>6</v>
      </c>
      <c r="M5141">
        <f t="shared" ca="1" si="165"/>
        <v>74</v>
      </c>
    </row>
    <row r="5142" spans="1:13" x14ac:dyDescent="0.25">
      <c r="A5142" t="s">
        <v>9</v>
      </c>
      <c r="B5142" s="3">
        <v>42585</v>
      </c>
      <c r="C5142" t="s">
        <v>8</v>
      </c>
      <c r="D5142">
        <v>4</v>
      </c>
      <c r="E5142" t="s">
        <v>6</v>
      </c>
      <c r="F5142" s="1">
        <f t="shared" ca="1" si="164"/>
        <v>73</v>
      </c>
      <c r="G5142" t="s">
        <v>7</v>
      </c>
      <c r="H5142" t="s">
        <v>6</v>
      </c>
      <c r="I5142">
        <f t="shared" ca="1" si="165"/>
        <v>80</v>
      </c>
      <c r="J5142" t="s">
        <v>6</v>
      </c>
      <c r="K5142">
        <f t="shared" ca="1" si="165"/>
        <v>98</v>
      </c>
      <c r="L5142" t="s">
        <v>6</v>
      </c>
      <c r="M5142">
        <f t="shared" ca="1" si="165"/>
        <v>41</v>
      </c>
    </row>
    <row r="5143" spans="1:13" x14ac:dyDescent="0.25">
      <c r="A5143" t="s">
        <v>9</v>
      </c>
      <c r="B5143" s="3">
        <v>42585</v>
      </c>
      <c r="C5143" t="s">
        <v>8</v>
      </c>
      <c r="D5143">
        <v>5</v>
      </c>
      <c r="E5143" t="s">
        <v>6</v>
      </c>
      <c r="F5143" s="1">
        <f t="shared" ca="1" si="164"/>
        <v>46.666666666666664</v>
      </c>
      <c r="G5143" t="s">
        <v>7</v>
      </c>
      <c r="H5143" t="s">
        <v>6</v>
      </c>
      <c r="I5143">
        <f t="shared" ca="1" si="165"/>
        <v>20</v>
      </c>
      <c r="J5143" t="s">
        <v>6</v>
      </c>
      <c r="K5143">
        <f t="shared" ca="1" si="165"/>
        <v>74</v>
      </c>
      <c r="L5143" t="s">
        <v>6</v>
      </c>
      <c r="M5143">
        <f t="shared" ca="1" si="165"/>
        <v>46</v>
      </c>
    </row>
    <row r="5144" spans="1:13" x14ac:dyDescent="0.25">
      <c r="A5144" t="s">
        <v>9</v>
      </c>
      <c r="B5144" s="3">
        <v>42585</v>
      </c>
      <c r="C5144" t="s">
        <v>8</v>
      </c>
      <c r="D5144">
        <v>6</v>
      </c>
      <c r="E5144" t="s">
        <v>6</v>
      </c>
      <c r="F5144" s="1">
        <f t="shared" ca="1" si="164"/>
        <v>42.333333333333336</v>
      </c>
      <c r="G5144" t="s">
        <v>7</v>
      </c>
      <c r="H5144" t="s">
        <v>6</v>
      </c>
      <c r="I5144">
        <f t="shared" ca="1" si="165"/>
        <v>21</v>
      </c>
      <c r="J5144" t="s">
        <v>6</v>
      </c>
      <c r="K5144">
        <f t="shared" ca="1" si="165"/>
        <v>51</v>
      </c>
      <c r="L5144" t="s">
        <v>6</v>
      </c>
      <c r="M5144">
        <f t="shared" ca="1" si="165"/>
        <v>55</v>
      </c>
    </row>
    <row r="5145" spans="1:13" x14ac:dyDescent="0.25">
      <c r="A5145" t="s">
        <v>9</v>
      </c>
      <c r="B5145" s="3">
        <v>42585</v>
      </c>
      <c r="C5145" t="s">
        <v>8</v>
      </c>
      <c r="D5145">
        <v>7</v>
      </c>
      <c r="E5145" t="s">
        <v>6</v>
      </c>
      <c r="F5145" s="1">
        <f t="shared" ca="1" si="164"/>
        <v>84.666666666666671</v>
      </c>
      <c r="G5145" t="s">
        <v>7</v>
      </c>
      <c r="H5145" t="s">
        <v>6</v>
      </c>
      <c r="I5145">
        <f t="shared" ca="1" si="165"/>
        <v>88</v>
      </c>
      <c r="J5145" t="s">
        <v>6</v>
      </c>
      <c r="K5145">
        <f t="shared" ca="1" si="165"/>
        <v>79</v>
      </c>
      <c r="L5145" t="s">
        <v>6</v>
      </c>
      <c r="M5145">
        <f t="shared" ca="1" si="165"/>
        <v>87</v>
      </c>
    </row>
    <row r="5146" spans="1:13" x14ac:dyDescent="0.25">
      <c r="A5146" t="s">
        <v>9</v>
      </c>
      <c r="B5146" s="3">
        <v>42585</v>
      </c>
      <c r="C5146" t="s">
        <v>8</v>
      </c>
      <c r="D5146">
        <v>8</v>
      </c>
      <c r="E5146" t="s">
        <v>6</v>
      </c>
      <c r="F5146" s="1">
        <f t="shared" ca="1" si="164"/>
        <v>37.333333333333336</v>
      </c>
      <c r="G5146" t="s">
        <v>7</v>
      </c>
      <c r="H5146" t="s">
        <v>6</v>
      </c>
      <c r="I5146">
        <f t="shared" ca="1" si="165"/>
        <v>6</v>
      </c>
      <c r="J5146" t="s">
        <v>6</v>
      </c>
      <c r="K5146">
        <f t="shared" ca="1" si="165"/>
        <v>92</v>
      </c>
      <c r="L5146" t="s">
        <v>6</v>
      </c>
      <c r="M5146">
        <f t="shared" ca="1" si="165"/>
        <v>14</v>
      </c>
    </row>
    <row r="5147" spans="1:13" x14ac:dyDescent="0.25">
      <c r="A5147" t="s">
        <v>9</v>
      </c>
      <c r="B5147" s="3">
        <v>42585</v>
      </c>
      <c r="C5147" t="s">
        <v>8</v>
      </c>
      <c r="D5147">
        <v>9</v>
      </c>
      <c r="E5147" t="s">
        <v>6</v>
      </c>
      <c r="F5147" s="1">
        <f t="shared" ca="1" si="164"/>
        <v>74.333333333333329</v>
      </c>
      <c r="G5147" t="s">
        <v>7</v>
      </c>
      <c r="H5147" t="s">
        <v>6</v>
      </c>
      <c r="I5147">
        <f t="shared" ca="1" si="165"/>
        <v>94</v>
      </c>
      <c r="J5147" t="s">
        <v>6</v>
      </c>
      <c r="K5147">
        <f t="shared" ca="1" si="165"/>
        <v>72</v>
      </c>
      <c r="L5147" t="s">
        <v>6</v>
      </c>
      <c r="M5147">
        <f t="shared" ca="1" si="165"/>
        <v>57</v>
      </c>
    </row>
    <row r="5148" spans="1:13" x14ac:dyDescent="0.25">
      <c r="A5148" t="s">
        <v>9</v>
      </c>
      <c r="B5148" s="3">
        <v>42585</v>
      </c>
      <c r="C5148" t="s">
        <v>8</v>
      </c>
      <c r="D5148">
        <v>10</v>
      </c>
      <c r="E5148" t="s">
        <v>6</v>
      </c>
      <c r="F5148" s="1">
        <f t="shared" ca="1" si="164"/>
        <v>41</v>
      </c>
      <c r="G5148" t="s">
        <v>7</v>
      </c>
      <c r="H5148" t="s">
        <v>6</v>
      </c>
      <c r="I5148">
        <f t="shared" ca="1" si="165"/>
        <v>12</v>
      </c>
      <c r="J5148" t="s">
        <v>6</v>
      </c>
      <c r="K5148">
        <f t="shared" ca="1" si="165"/>
        <v>87</v>
      </c>
      <c r="L5148" t="s">
        <v>6</v>
      </c>
      <c r="M5148">
        <f t="shared" ca="1" si="165"/>
        <v>24</v>
      </c>
    </row>
    <row r="5149" spans="1:13" x14ac:dyDescent="0.25">
      <c r="A5149" t="s">
        <v>9</v>
      </c>
      <c r="B5149" s="3">
        <v>42585</v>
      </c>
      <c r="C5149" t="s">
        <v>8</v>
      </c>
      <c r="D5149">
        <v>11</v>
      </c>
      <c r="E5149" t="s">
        <v>6</v>
      </c>
      <c r="F5149" s="1">
        <f t="shared" ca="1" si="164"/>
        <v>53.666666666666664</v>
      </c>
      <c r="G5149" t="s">
        <v>7</v>
      </c>
      <c r="H5149" t="s">
        <v>6</v>
      </c>
      <c r="I5149">
        <f t="shared" ca="1" si="165"/>
        <v>12</v>
      </c>
      <c r="J5149" t="s">
        <v>6</v>
      </c>
      <c r="K5149">
        <f t="shared" ca="1" si="165"/>
        <v>82</v>
      </c>
      <c r="L5149" t="s">
        <v>6</v>
      </c>
      <c r="M5149">
        <f t="shared" ca="1" si="165"/>
        <v>67</v>
      </c>
    </row>
    <row r="5150" spans="1:13" x14ac:dyDescent="0.25">
      <c r="A5150" t="s">
        <v>9</v>
      </c>
      <c r="B5150" s="3">
        <v>42585</v>
      </c>
      <c r="C5150" t="s">
        <v>8</v>
      </c>
      <c r="D5150">
        <v>12</v>
      </c>
      <c r="E5150" t="s">
        <v>6</v>
      </c>
      <c r="F5150" s="1">
        <f t="shared" ca="1" si="164"/>
        <v>44.333333333333336</v>
      </c>
      <c r="G5150" t="s">
        <v>7</v>
      </c>
      <c r="H5150" t="s">
        <v>6</v>
      </c>
      <c r="I5150">
        <f t="shared" ca="1" si="165"/>
        <v>66</v>
      </c>
      <c r="J5150" t="s">
        <v>6</v>
      </c>
      <c r="K5150">
        <f t="shared" ca="1" si="165"/>
        <v>16</v>
      </c>
      <c r="L5150" t="s">
        <v>6</v>
      </c>
      <c r="M5150">
        <f t="shared" ca="1" si="165"/>
        <v>51</v>
      </c>
    </row>
    <row r="5151" spans="1:13" x14ac:dyDescent="0.25">
      <c r="A5151" t="s">
        <v>9</v>
      </c>
      <c r="B5151" s="3">
        <v>42585</v>
      </c>
      <c r="C5151" t="s">
        <v>8</v>
      </c>
      <c r="D5151">
        <v>13</v>
      </c>
      <c r="E5151" t="s">
        <v>6</v>
      </c>
      <c r="F5151" s="1">
        <f t="shared" ca="1" si="164"/>
        <v>49</v>
      </c>
      <c r="G5151" t="s">
        <v>7</v>
      </c>
      <c r="H5151" t="s">
        <v>6</v>
      </c>
      <c r="I5151">
        <f t="shared" ca="1" si="165"/>
        <v>41</v>
      </c>
      <c r="J5151" t="s">
        <v>6</v>
      </c>
      <c r="K5151">
        <f t="shared" ca="1" si="165"/>
        <v>14</v>
      </c>
      <c r="L5151" t="s">
        <v>6</v>
      </c>
      <c r="M5151">
        <f t="shared" ca="1" si="165"/>
        <v>92</v>
      </c>
    </row>
    <row r="5152" spans="1:13" x14ac:dyDescent="0.25">
      <c r="A5152" t="s">
        <v>9</v>
      </c>
      <c r="B5152" s="3">
        <v>42585</v>
      </c>
      <c r="C5152" t="s">
        <v>8</v>
      </c>
      <c r="D5152">
        <v>14</v>
      </c>
      <c r="E5152" t="s">
        <v>6</v>
      </c>
      <c r="F5152" s="1">
        <f t="shared" ca="1" si="164"/>
        <v>32.333333333333336</v>
      </c>
      <c r="G5152" t="s">
        <v>7</v>
      </c>
      <c r="H5152" t="s">
        <v>6</v>
      </c>
      <c r="I5152">
        <f t="shared" ca="1" si="165"/>
        <v>84</v>
      </c>
      <c r="J5152" t="s">
        <v>6</v>
      </c>
      <c r="K5152">
        <f t="shared" ca="1" si="165"/>
        <v>1</v>
      </c>
      <c r="L5152" t="s">
        <v>6</v>
      </c>
      <c r="M5152">
        <f t="shared" ca="1" si="165"/>
        <v>12</v>
      </c>
    </row>
    <row r="5153" spans="1:13" x14ac:dyDescent="0.25">
      <c r="A5153" t="s">
        <v>9</v>
      </c>
      <c r="B5153" s="3">
        <v>42585</v>
      </c>
      <c r="C5153" t="s">
        <v>8</v>
      </c>
      <c r="D5153">
        <v>15</v>
      </c>
      <c r="E5153" t="s">
        <v>6</v>
      </c>
      <c r="F5153" s="1">
        <f t="shared" ca="1" si="164"/>
        <v>37.333333333333336</v>
      </c>
      <c r="G5153" t="s">
        <v>7</v>
      </c>
      <c r="H5153" t="s">
        <v>6</v>
      </c>
      <c r="I5153">
        <f t="shared" ca="1" si="165"/>
        <v>69</v>
      </c>
      <c r="J5153" t="s">
        <v>6</v>
      </c>
      <c r="K5153">
        <f t="shared" ca="1" si="165"/>
        <v>34</v>
      </c>
      <c r="L5153" t="s">
        <v>6</v>
      </c>
      <c r="M5153">
        <f t="shared" ca="1" si="165"/>
        <v>9</v>
      </c>
    </row>
    <row r="5154" spans="1:13" x14ac:dyDescent="0.25">
      <c r="A5154" t="s">
        <v>9</v>
      </c>
      <c r="B5154" s="3">
        <v>42585</v>
      </c>
      <c r="C5154" t="s">
        <v>8</v>
      </c>
      <c r="D5154">
        <v>16</v>
      </c>
      <c r="E5154" t="s">
        <v>6</v>
      </c>
      <c r="F5154" s="1">
        <f t="shared" ca="1" si="164"/>
        <v>76.666666666666671</v>
      </c>
      <c r="G5154" t="s">
        <v>7</v>
      </c>
      <c r="H5154" t="s">
        <v>6</v>
      </c>
      <c r="I5154">
        <f t="shared" ca="1" si="165"/>
        <v>73</v>
      </c>
      <c r="J5154" t="s">
        <v>6</v>
      </c>
      <c r="K5154">
        <f t="shared" ca="1" si="165"/>
        <v>60</v>
      </c>
      <c r="L5154" t="s">
        <v>6</v>
      </c>
      <c r="M5154">
        <f t="shared" ca="1" si="165"/>
        <v>97</v>
      </c>
    </row>
    <row r="5155" spans="1:13" x14ac:dyDescent="0.25">
      <c r="A5155" t="s">
        <v>9</v>
      </c>
      <c r="B5155" s="3">
        <v>42585</v>
      </c>
      <c r="C5155" t="s">
        <v>8</v>
      </c>
      <c r="D5155">
        <v>17</v>
      </c>
      <c r="E5155" t="s">
        <v>6</v>
      </c>
      <c r="F5155" s="1">
        <f t="shared" ca="1" si="164"/>
        <v>62</v>
      </c>
      <c r="G5155" t="s">
        <v>7</v>
      </c>
      <c r="H5155" t="s">
        <v>6</v>
      </c>
      <c r="I5155">
        <f t="shared" ca="1" si="165"/>
        <v>89</v>
      </c>
      <c r="J5155" t="s">
        <v>6</v>
      </c>
      <c r="K5155">
        <f t="shared" ca="1" si="165"/>
        <v>48</v>
      </c>
      <c r="L5155" t="s">
        <v>6</v>
      </c>
      <c r="M5155">
        <f t="shared" ca="1" si="165"/>
        <v>49</v>
      </c>
    </row>
    <row r="5156" spans="1:13" x14ac:dyDescent="0.25">
      <c r="A5156" t="s">
        <v>9</v>
      </c>
      <c r="B5156" s="3">
        <v>42585</v>
      </c>
      <c r="C5156" t="s">
        <v>8</v>
      </c>
      <c r="D5156">
        <v>18</v>
      </c>
      <c r="E5156" t="s">
        <v>6</v>
      </c>
      <c r="F5156" s="1">
        <f t="shared" ca="1" si="164"/>
        <v>37</v>
      </c>
      <c r="G5156" t="s">
        <v>7</v>
      </c>
      <c r="H5156" t="s">
        <v>6</v>
      </c>
      <c r="I5156">
        <f t="shared" ca="1" si="165"/>
        <v>55</v>
      </c>
      <c r="J5156" t="s">
        <v>6</v>
      </c>
      <c r="K5156">
        <f t="shared" ca="1" si="165"/>
        <v>6</v>
      </c>
      <c r="L5156" t="s">
        <v>6</v>
      </c>
      <c r="M5156">
        <f t="shared" ca="1" si="165"/>
        <v>50</v>
      </c>
    </row>
    <row r="5157" spans="1:13" x14ac:dyDescent="0.25">
      <c r="A5157" t="s">
        <v>9</v>
      </c>
      <c r="B5157" s="3">
        <v>42585</v>
      </c>
      <c r="C5157" t="s">
        <v>8</v>
      </c>
      <c r="D5157">
        <v>19</v>
      </c>
      <c r="E5157" t="s">
        <v>6</v>
      </c>
      <c r="F5157" s="1">
        <f t="shared" ca="1" si="164"/>
        <v>11</v>
      </c>
      <c r="G5157" t="s">
        <v>7</v>
      </c>
      <c r="H5157" t="s">
        <v>6</v>
      </c>
      <c r="I5157">
        <f t="shared" ca="1" si="165"/>
        <v>10</v>
      </c>
      <c r="J5157" t="s">
        <v>6</v>
      </c>
      <c r="K5157">
        <f t="shared" ca="1" si="165"/>
        <v>20</v>
      </c>
      <c r="L5157" t="s">
        <v>6</v>
      </c>
      <c r="M5157">
        <f t="shared" ca="1" si="165"/>
        <v>3</v>
      </c>
    </row>
    <row r="5158" spans="1:13" x14ac:dyDescent="0.25">
      <c r="A5158" t="s">
        <v>9</v>
      </c>
      <c r="B5158" s="3">
        <v>42585</v>
      </c>
      <c r="C5158" t="s">
        <v>8</v>
      </c>
      <c r="D5158">
        <v>20</v>
      </c>
      <c r="E5158" t="s">
        <v>6</v>
      </c>
      <c r="F5158" s="1">
        <f t="shared" ca="1" si="164"/>
        <v>55</v>
      </c>
      <c r="G5158" t="s">
        <v>7</v>
      </c>
      <c r="H5158" t="s">
        <v>6</v>
      </c>
      <c r="I5158">
        <f t="shared" ca="1" si="165"/>
        <v>19</v>
      </c>
      <c r="J5158" t="s">
        <v>6</v>
      </c>
      <c r="K5158">
        <f t="shared" ca="1" si="165"/>
        <v>71</v>
      </c>
      <c r="L5158" t="s">
        <v>6</v>
      </c>
      <c r="M5158">
        <f t="shared" ca="1" si="165"/>
        <v>75</v>
      </c>
    </row>
    <row r="5159" spans="1:13" x14ac:dyDescent="0.25">
      <c r="A5159" t="s">
        <v>9</v>
      </c>
      <c r="B5159" s="3">
        <v>42585</v>
      </c>
      <c r="C5159" t="s">
        <v>8</v>
      </c>
      <c r="D5159">
        <v>21</v>
      </c>
      <c r="E5159" t="s">
        <v>6</v>
      </c>
      <c r="F5159" s="1">
        <f t="shared" ca="1" si="164"/>
        <v>29</v>
      </c>
      <c r="G5159" t="s">
        <v>7</v>
      </c>
      <c r="H5159" t="s">
        <v>6</v>
      </c>
      <c r="I5159">
        <f t="shared" ca="1" si="165"/>
        <v>4</v>
      </c>
      <c r="J5159" t="s">
        <v>6</v>
      </c>
      <c r="K5159">
        <f t="shared" ca="1" si="165"/>
        <v>48</v>
      </c>
      <c r="L5159" t="s">
        <v>6</v>
      </c>
      <c r="M5159">
        <f t="shared" ca="1" si="165"/>
        <v>35</v>
      </c>
    </row>
    <row r="5160" spans="1:13" x14ac:dyDescent="0.25">
      <c r="A5160" t="s">
        <v>9</v>
      </c>
      <c r="B5160" s="3">
        <v>42585</v>
      </c>
      <c r="C5160" t="s">
        <v>8</v>
      </c>
      <c r="D5160">
        <v>22</v>
      </c>
      <c r="E5160" t="s">
        <v>6</v>
      </c>
      <c r="F5160" s="1">
        <f t="shared" ca="1" si="164"/>
        <v>29</v>
      </c>
      <c r="G5160" t="s">
        <v>7</v>
      </c>
      <c r="H5160" t="s">
        <v>6</v>
      </c>
      <c r="I5160">
        <f t="shared" ca="1" si="165"/>
        <v>11</v>
      </c>
      <c r="J5160" t="s">
        <v>6</v>
      </c>
      <c r="K5160">
        <f t="shared" ca="1" si="165"/>
        <v>26</v>
      </c>
      <c r="L5160" t="s">
        <v>6</v>
      </c>
      <c r="M5160">
        <f t="shared" ca="1" si="165"/>
        <v>50</v>
      </c>
    </row>
    <row r="5161" spans="1:13" x14ac:dyDescent="0.25">
      <c r="A5161" t="s">
        <v>9</v>
      </c>
      <c r="B5161" s="3">
        <v>42585</v>
      </c>
      <c r="C5161" t="s">
        <v>8</v>
      </c>
      <c r="D5161">
        <v>23</v>
      </c>
      <c r="E5161" t="s">
        <v>6</v>
      </c>
      <c r="F5161" s="1">
        <f t="shared" ca="1" si="164"/>
        <v>46.333333333333336</v>
      </c>
      <c r="G5161" t="s">
        <v>7</v>
      </c>
      <c r="H5161" t="s">
        <v>6</v>
      </c>
      <c r="I5161">
        <f t="shared" ca="1" si="165"/>
        <v>51</v>
      </c>
      <c r="J5161" t="s">
        <v>6</v>
      </c>
      <c r="K5161">
        <f t="shared" ca="1" si="165"/>
        <v>37</v>
      </c>
      <c r="L5161" t="s">
        <v>6</v>
      </c>
      <c r="M5161">
        <f t="shared" ca="1" si="165"/>
        <v>51</v>
      </c>
    </row>
    <row r="5162" spans="1:13" x14ac:dyDescent="0.25">
      <c r="A5162" t="s">
        <v>9</v>
      </c>
      <c r="B5162" s="3">
        <v>42586</v>
      </c>
      <c r="C5162" t="s">
        <v>8</v>
      </c>
      <c r="D5162">
        <v>0</v>
      </c>
      <c r="E5162" t="s">
        <v>6</v>
      </c>
      <c r="F5162" s="1">
        <f t="shared" ca="1" si="164"/>
        <v>14</v>
      </c>
      <c r="G5162" t="s">
        <v>7</v>
      </c>
      <c r="H5162" t="s">
        <v>6</v>
      </c>
      <c r="I5162">
        <f t="shared" ca="1" si="165"/>
        <v>8</v>
      </c>
      <c r="J5162" t="s">
        <v>6</v>
      </c>
      <c r="K5162">
        <f t="shared" ca="1" si="165"/>
        <v>31</v>
      </c>
      <c r="L5162" t="s">
        <v>6</v>
      </c>
      <c r="M5162">
        <f t="shared" ca="1" si="165"/>
        <v>3</v>
      </c>
    </row>
    <row r="5163" spans="1:13" x14ac:dyDescent="0.25">
      <c r="A5163" t="s">
        <v>9</v>
      </c>
      <c r="B5163" s="3">
        <v>42586</v>
      </c>
      <c r="C5163" t="s">
        <v>8</v>
      </c>
      <c r="D5163">
        <v>1</v>
      </c>
      <c r="E5163" t="s">
        <v>6</v>
      </c>
      <c r="F5163" s="1">
        <f t="shared" ca="1" si="164"/>
        <v>73.333333333333329</v>
      </c>
      <c r="G5163" t="s">
        <v>7</v>
      </c>
      <c r="H5163" t="s">
        <v>6</v>
      </c>
      <c r="I5163">
        <f t="shared" ca="1" si="165"/>
        <v>71</v>
      </c>
      <c r="J5163" t="s">
        <v>6</v>
      </c>
      <c r="K5163">
        <f t="shared" ca="1" si="165"/>
        <v>49</v>
      </c>
      <c r="L5163" t="s">
        <v>6</v>
      </c>
      <c r="M5163">
        <f t="shared" ca="1" si="165"/>
        <v>100</v>
      </c>
    </row>
    <row r="5164" spans="1:13" x14ac:dyDescent="0.25">
      <c r="A5164" t="s">
        <v>9</v>
      </c>
      <c r="B5164" s="3">
        <v>42586</v>
      </c>
      <c r="C5164" t="s">
        <v>8</v>
      </c>
      <c r="D5164">
        <v>2</v>
      </c>
      <c r="E5164" t="s">
        <v>6</v>
      </c>
      <c r="F5164" s="1">
        <f t="shared" ca="1" si="164"/>
        <v>47</v>
      </c>
      <c r="G5164" t="s">
        <v>7</v>
      </c>
      <c r="H5164" t="s">
        <v>6</v>
      </c>
      <c r="I5164">
        <f t="shared" ca="1" si="165"/>
        <v>17</v>
      </c>
      <c r="J5164" t="s">
        <v>6</v>
      </c>
      <c r="K5164">
        <f t="shared" ca="1" si="165"/>
        <v>77</v>
      </c>
      <c r="L5164" t="s">
        <v>6</v>
      </c>
      <c r="M5164">
        <f t="shared" ca="1" si="165"/>
        <v>47</v>
      </c>
    </row>
    <row r="5165" spans="1:13" x14ac:dyDescent="0.25">
      <c r="A5165" t="s">
        <v>9</v>
      </c>
      <c r="B5165" s="3">
        <v>42586</v>
      </c>
      <c r="C5165" t="s">
        <v>8</v>
      </c>
      <c r="D5165">
        <v>3</v>
      </c>
      <c r="E5165" t="s">
        <v>6</v>
      </c>
      <c r="F5165" s="1">
        <f t="shared" ca="1" si="164"/>
        <v>60</v>
      </c>
      <c r="G5165" t="s">
        <v>7</v>
      </c>
      <c r="H5165" t="s">
        <v>6</v>
      </c>
      <c r="I5165">
        <f t="shared" ca="1" si="165"/>
        <v>89</v>
      </c>
      <c r="J5165" t="s">
        <v>6</v>
      </c>
      <c r="K5165">
        <f t="shared" ca="1" si="165"/>
        <v>59</v>
      </c>
      <c r="L5165" t="s">
        <v>6</v>
      </c>
      <c r="M5165">
        <f t="shared" ca="1" si="165"/>
        <v>32</v>
      </c>
    </row>
    <row r="5166" spans="1:13" x14ac:dyDescent="0.25">
      <c r="A5166" t="s">
        <v>9</v>
      </c>
      <c r="B5166" s="3">
        <v>42586</v>
      </c>
      <c r="C5166" t="s">
        <v>8</v>
      </c>
      <c r="D5166">
        <v>4</v>
      </c>
      <c r="E5166" t="s">
        <v>6</v>
      </c>
      <c r="F5166" s="1">
        <f t="shared" ca="1" si="164"/>
        <v>84.333333333333329</v>
      </c>
      <c r="G5166" t="s">
        <v>7</v>
      </c>
      <c r="H5166" t="s">
        <v>6</v>
      </c>
      <c r="I5166">
        <f t="shared" ca="1" si="165"/>
        <v>82</v>
      </c>
      <c r="J5166" t="s">
        <v>6</v>
      </c>
      <c r="K5166">
        <f t="shared" ca="1" si="165"/>
        <v>100</v>
      </c>
      <c r="L5166" t="s">
        <v>6</v>
      </c>
      <c r="M5166">
        <f t="shared" ca="1" si="165"/>
        <v>71</v>
      </c>
    </row>
    <row r="5167" spans="1:13" x14ac:dyDescent="0.25">
      <c r="A5167" t="s">
        <v>9</v>
      </c>
      <c r="B5167" s="3">
        <v>42586</v>
      </c>
      <c r="C5167" t="s">
        <v>8</v>
      </c>
      <c r="D5167">
        <v>5</v>
      </c>
      <c r="E5167" t="s">
        <v>6</v>
      </c>
      <c r="F5167" s="1">
        <f t="shared" ca="1" si="164"/>
        <v>48.333333333333336</v>
      </c>
      <c r="G5167" t="s">
        <v>7</v>
      </c>
      <c r="H5167" t="s">
        <v>6</v>
      </c>
      <c r="I5167">
        <f t="shared" ca="1" si="165"/>
        <v>15</v>
      </c>
      <c r="J5167" t="s">
        <v>6</v>
      </c>
      <c r="K5167">
        <f t="shared" ca="1" si="165"/>
        <v>90</v>
      </c>
      <c r="L5167" t="s">
        <v>6</v>
      </c>
      <c r="M5167">
        <f t="shared" ca="1" si="165"/>
        <v>40</v>
      </c>
    </row>
    <row r="5168" spans="1:13" x14ac:dyDescent="0.25">
      <c r="A5168" t="s">
        <v>9</v>
      </c>
      <c r="B5168" s="3">
        <v>42586</v>
      </c>
      <c r="C5168" t="s">
        <v>8</v>
      </c>
      <c r="D5168">
        <v>6</v>
      </c>
      <c r="E5168" t="s">
        <v>6</v>
      </c>
      <c r="F5168" s="1">
        <f t="shared" ca="1" si="164"/>
        <v>35.333333333333336</v>
      </c>
      <c r="G5168" t="s">
        <v>7</v>
      </c>
      <c r="H5168" t="s">
        <v>6</v>
      </c>
      <c r="I5168">
        <f t="shared" ca="1" si="165"/>
        <v>49</v>
      </c>
      <c r="J5168" t="s">
        <v>6</v>
      </c>
      <c r="K5168">
        <f t="shared" ca="1" si="165"/>
        <v>16</v>
      </c>
      <c r="L5168" t="s">
        <v>6</v>
      </c>
      <c r="M5168">
        <f t="shared" ca="1" si="165"/>
        <v>41</v>
      </c>
    </row>
    <row r="5169" spans="1:13" x14ac:dyDescent="0.25">
      <c r="A5169" t="s">
        <v>9</v>
      </c>
      <c r="B5169" s="3">
        <v>42586</v>
      </c>
      <c r="C5169" t="s">
        <v>8</v>
      </c>
      <c r="D5169">
        <v>7</v>
      </c>
      <c r="E5169" t="s">
        <v>6</v>
      </c>
      <c r="F5169" s="1">
        <f t="shared" ca="1" si="164"/>
        <v>78</v>
      </c>
      <c r="G5169" t="s">
        <v>7</v>
      </c>
      <c r="H5169" t="s">
        <v>6</v>
      </c>
      <c r="I5169">
        <f t="shared" ca="1" si="165"/>
        <v>69</v>
      </c>
      <c r="J5169" t="s">
        <v>6</v>
      </c>
      <c r="K5169">
        <f t="shared" ca="1" si="165"/>
        <v>66</v>
      </c>
      <c r="L5169" t="s">
        <v>6</v>
      </c>
      <c r="M5169">
        <f t="shared" ca="1" si="165"/>
        <v>99</v>
      </c>
    </row>
    <row r="5170" spans="1:13" x14ac:dyDescent="0.25">
      <c r="A5170" t="s">
        <v>9</v>
      </c>
      <c r="B5170" s="3">
        <v>42586</v>
      </c>
      <c r="C5170" t="s">
        <v>8</v>
      </c>
      <c r="D5170">
        <v>8</v>
      </c>
      <c r="E5170" t="s">
        <v>6</v>
      </c>
      <c r="F5170" s="1">
        <f t="shared" ca="1" si="164"/>
        <v>70.666666666666671</v>
      </c>
      <c r="G5170" t="s">
        <v>7</v>
      </c>
      <c r="H5170" t="s">
        <v>6</v>
      </c>
      <c r="I5170">
        <f t="shared" ca="1" si="165"/>
        <v>88</v>
      </c>
      <c r="J5170" t="s">
        <v>6</v>
      </c>
      <c r="K5170">
        <f t="shared" ca="1" si="165"/>
        <v>51</v>
      </c>
      <c r="L5170" t="s">
        <v>6</v>
      </c>
      <c r="M5170">
        <f t="shared" ca="1" si="165"/>
        <v>73</v>
      </c>
    </row>
    <row r="5171" spans="1:13" x14ac:dyDescent="0.25">
      <c r="A5171" t="s">
        <v>9</v>
      </c>
      <c r="B5171" s="3">
        <v>42586</v>
      </c>
      <c r="C5171" t="s">
        <v>8</v>
      </c>
      <c r="D5171">
        <v>9</v>
      </c>
      <c r="E5171" t="s">
        <v>6</v>
      </c>
      <c r="F5171" s="1">
        <f t="shared" ca="1" si="164"/>
        <v>43</v>
      </c>
      <c r="G5171" t="s">
        <v>7</v>
      </c>
      <c r="H5171" t="s">
        <v>6</v>
      </c>
      <c r="I5171">
        <f t="shared" ca="1" si="165"/>
        <v>73</v>
      </c>
      <c r="J5171" t="s">
        <v>6</v>
      </c>
      <c r="K5171">
        <f t="shared" ca="1" si="165"/>
        <v>26</v>
      </c>
      <c r="L5171" t="s">
        <v>6</v>
      </c>
      <c r="M5171">
        <f t="shared" ca="1" si="165"/>
        <v>30</v>
      </c>
    </row>
    <row r="5172" spans="1:13" x14ac:dyDescent="0.25">
      <c r="A5172" t="s">
        <v>9</v>
      </c>
      <c r="B5172" s="3">
        <v>42586</v>
      </c>
      <c r="C5172" t="s">
        <v>8</v>
      </c>
      <c r="D5172">
        <v>10</v>
      </c>
      <c r="E5172" t="s">
        <v>6</v>
      </c>
      <c r="F5172" s="1">
        <f t="shared" ca="1" si="164"/>
        <v>9</v>
      </c>
      <c r="G5172" t="s">
        <v>7</v>
      </c>
      <c r="H5172" t="s">
        <v>6</v>
      </c>
      <c r="I5172">
        <f t="shared" ca="1" si="165"/>
        <v>13</v>
      </c>
      <c r="J5172" t="s">
        <v>6</v>
      </c>
      <c r="K5172">
        <f t="shared" ca="1" si="165"/>
        <v>3</v>
      </c>
      <c r="L5172" t="s">
        <v>6</v>
      </c>
      <c r="M5172">
        <f t="shared" ca="1" si="165"/>
        <v>11</v>
      </c>
    </row>
    <row r="5173" spans="1:13" x14ac:dyDescent="0.25">
      <c r="A5173" t="s">
        <v>9</v>
      </c>
      <c r="B5173" s="3">
        <v>42586</v>
      </c>
      <c r="C5173" t="s">
        <v>8</v>
      </c>
      <c r="D5173">
        <v>11</v>
      </c>
      <c r="E5173" t="s">
        <v>6</v>
      </c>
      <c r="F5173" s="1">
        <f t="shared" ca="1" si="164"/>
        <v>51.666666666666664</v>
      </c>
      <c r="G5173" t="s">
        <v>7</v>
      </c>
      <c r="H5173" t="s">
        <v>6</v>
      </c>
      <c r="I5173">
        <f t="shared" ca="1" si="165"/>
        <v>59</v>
      </c>
      <c r="J5173" t="s">
        <v>6</v>
      </c>
      <c r="K5173">
        <f t="shared" ca="1" si="165"/>
        <v>96</v>
      </c>
      <c r="L5173" t="s">
        <v>6</v>
      </c>
      <c r="M5173">
        <f t="shared" ca="1" si="165"/>
        <v>0</v>
      </c>
    </row>
    <row r="5174" spans="1:13" x14ac:dyDescent="0.25">
      <c r="A5174" t="s">
        <v>9</v>
      </c>
      <c r="B5174" s="3">
        <v>42586</v>
      </c>
      <c r="C5174" t="s">
        <v>8</v>
      </c>
      <c r="D5174">
        <v>12</v>
      </c>
      <c r="E5174" t="s">
        <v>6</v>
      </c>
      <c r="F5174" s="1">
        <f t="shared" ca="1" si="164"/>
        <v>90.666666666666671</v>
      </c>
      <c r="G5174" t="s">
        <v>7</v>
      </c>
      <c r="H5174" t="s">
        <v>6</v>
      </c>
      <c r="I5174">
        <f t="shared" ca="1" si="165"/>
        <v>92</v>
      </c>
      <c r="J5174" t="s">
        <v>6</v>
      </c>
      <c r="K5174">
        <f t="shared" ca="1" si="165"/>
        <v>94</v>
      </c>
      <c r="L5174" t="s">
        <v>6</v>
      </c>
      <c r="M5174">
        <f t="shared" ca="1" si="165"/>
        <v>86</v>
      </c>
    </row>
    <row r="5175" spans="1:13" x14ac:dyDescent="0.25">
      <c r="A5175" t="s">
        <v>9</v>
      </c>
      <c r="B5175" s="3">
        <v>42586</v>
      </c>
      <c r="C5175" t="s">
        <v>8</v>
      </c>
      <c r="D5175">
        <v>13</v>
      </c>
      <c r="E5175" t="s">
        <v>6</v>
      </c>
      <c r="F5175" s="1">
        <f t="shared" ca="1" si="164"/>
        <v>43.333333333333336</v>
      </c>
      <c r="G5175" t="s">
        <v>7</v>
      </c>
      <c r="H5175" t="s">
        <v>6</v>
      </c>
      <c r="I5175">
        <f t="shared" ca="1" si="165"/>
        <v>53</v>
      </c>
      <c r="J5175" t="s">
        <v>6</v>
      </c>
      <c r="K5175">
        <f t="shared" ca="1" si="165"/>
        <v>39</v>
      </c>
      <c r="L5175" t="s">
        <v>6</v>
      </c>
      <c r="M5175">
        <f t="shared" ca="1" si="165"/>
        <v>38</v>
      </c>
    </row>
    <row r="5176" spans="1:13" x14ac:dyDescent="0.25">
      <c r="A5176" t="s">
        <v>9</v>
      </c>
      <c r="B5176" s="3">
        <v>42586</v>
      </c>
      <c r="C5176" t="s">
        <v>8</v>
      </c>
      <c r="D5176">
        <v>14</v>
      </c>
      <c r="E5176" t="s">
        <v>6</v>
      </c>
      <c r="F5176" s="1">
        <f t="shared" ca="1" si="164"/>
        <v>57.333333333333336</v>
      </c>
      <c r="G5176" t="s">
        <v>7</v>
      </c>
      <c r="H5176" t="s">
        <v>6</v>
      </c>
      <c r="I5176">
        <f t="shared" ca="1" si="165"/>
        <v>49</v>
      </c>
      <c r="J5176" t="s">
        <v>6</v>
      </c>
      <c r="K5176">
        <f t="shared" ca="1" si="165"/>
        <v>80</v>
      </c>
      <c r="L5176" t="s">
        <v>6</v>
      </c>
      <c r="M5176">
        <f t="shared" ca="1" si="165"/>
        <v>43</v>
      </c>
    </row>
    <row r="5177" spans="1:13" x14ac:dyDescent="0.25">
      <c r="A5177" t="s">
        <v>9</v>
      </c>
      <c r="B5177" s="3">
        <v>42586</v>
      </c>
      <c r="C5177" t="s">
        <v>8</v>
      </c>
      <c r="D5177">
        <v>15</v>
      </c>
      <c r="E5177" t="s">
        <v>6</v>
      </c>
      <c r="F5177" s="1">
        <f t="shared" ca="1" si="164"/>
        <v>39</v>
      </c>
      <c r="G5177" t="s">
        <v>7</v>
      </c>
      <c r="H5177" t="s">
        <v>6</v>
      </c>
      <c r="I5177">
        <f t="shared" ca="1" si="165"/>
        <v>44</v>
      </c>
      <c r="J5177" t="s">
        <v>6</v>
      </c>
      <c r="K5177">
        <f t="shared" ca="1" si="165"/>
        <v>36</v>
      </c>
      <c r="L5177" t="s">
        <v>6</v>
      </c>
      <c r="M5177">
        <f t="shared" ca="1" si="165"/>
        <v>37</v>
      </c>
    </row>
    <row r="5178" spans="1:13" x14ac:dyDescent="0.25">
      <c r="A5178" t="s">
        <v>9</v>
      </c>
      <c r="B5178" s="3">
        <v>42586</v>
      </c>
      <c r="C5178" t="s">
        <v>8</v>
      </c>
      <c r="D5178">
        <v>16</v>
      </c>
      <c r="E5178" t="s">
        <v>6</v>
      </c>
      <c r="F5178" s="1">
        <f t="shared" ca="1" si="164"/>
        <v>58.333333333333336</v>
      </c>
      <c r="G5178" t="s">
        <v>7</v>
      </c>
      <c r="H5178" t="s">
        <v>6</v>
      </c>
      <c r="I5178">
        <f t="shared" ca="1" si="165"/>
        <v>38</v>
      </c>
      <c r="J5178" t="s">
        <v>6</v>
      </c>
      <c r="K5178">
        <f t="shared" ca="1" si="165"/>
        <v>40</v>
      </c>
      <c r="L5178" t="s">
        <v>6</v>
      </c>
      <c r="M5178">
        <f t="shared" ca="1" si="165"/>
        <v>97</v>
      </c>
    </row>
    <row r="5179" spans="1:13" x14ac:dyDescent="0.25">
      <c r="A5179" t="s">
        <v>9</v>
      </c>
      <c r="B5179" s="3">
        <v>42586</v>
      </c>
      <c r="C5179" t="s">
        <v>8</v>
      </c>
      <c r="D5179">
        <v>17</v>
      </c>
      <c r="E5179" t="s">
        <v>6</v>
      </c>
      <c r="F5179" s="1">
        <f t="shared" ca="1" si="164"/>
        <v>23</v>
      </c>
      <c r="G5179" t="s">
        <v>7</v>
      </c>
      <c r="H5179" t="s">
        <v>6</v>
      </c>
      <c r="I5179">
        <f t="shared" ca="1" si="165"/>
        <v>62</v>
      </c>
      <c r="J5179" t="s">
        <v>6</v>
      </c>
      <c r="K5179">
        <f t="shared" ca="1" si="165"/>
        <v>2</v>
      </c>
      <c r="L5179" t="s">
        <v>6</v>
      </c>
      <c r="M5179">
        <f t="shared" ca="1" si="165"/>
        <v>5</v>
      </c>
    </row>
    <row r="5180" spans="1:13" x14ac:dyDescent="0.25">
      <c r="A5180" t="s">
        <v>9</v>
      </c>
      <c r="B5180" s="3">
        <v>42586</v>
      </c>
      <c r="C5180" t="s">
        <v>8</v>
      </c>
      <c r="D5180">
        <v>18</v>
      </c>
      <c r="E5180" t="s">
        <v>6</v>
      </c>
      <c r="F5180" s="1">
        <f t="shared" ca="1" si="164"/>
        <v>29.333333333333332</v>
      </c>
      <c r="G5180" t="s">
        <v>7</v>
      </c>
      <c r="H5180" t="s">
        <v>6</v>
      </c>
      <c r="I5180">
        <f t="shared" ca="1" si="165"/>
        <v>56</v>
      </c>
      <c r="J5180" t="s">
        <v>6</v>
      </c>
      <c r="K5180">
        <f t="shared" ca="1" si="165"/>
        <v>25</v>
      </c>
      <c r="L5180" t="s">
        <v>6</v>
      </c>
      <c r="M5180">
        <f t="shared" ca="1" si="165"/>
        <v>7</v>
      </c>
    </row>
    <row r="5181" spans="1:13" x14ac:dyDescent="0.25">
      <c r="A5181" t="s">
        <v>9</v>
      </c>
      <c r="B5181" s="3">
        <v>42586</v>
      </c>
      <c r="C5181" t="s">
        <v>8</v>
      </c>
      <c r="D5181">
        <v>19</v>
      </c>
      <c r="E5181" t="s">
        <v>6</v>
      </c>
      <c r="F5181" s="1">
        <f t="shared" ca="1" si="164"/>
        <v>25.666666666666668</v>
      </c>
      <c r="G5181" t="s">
        <v>7</v>
      </c>
      <c r="H5181" t="s">
        <v>6</v>
      </c>
      <c r="I5181">
        <f t="shared" ca="1" si="165"/>
        <v>15</v>
      </c>
      <c r="J5181" t="s">
        <v>6</v>
      </c>
      <c r="K5181">
        <f t="shared" ca="1" si="165"/>
        <v>55</v>
      </c>
      <c r="L5181" t="s">
        <v>6</v>
      </c>
      <c r="M5181">
        <f t="shared" ca="1" si="165"/>
        <v>7</v>
      </c>
    </row>
    <row r="5182" spans="1:13" x14ac:dyDescent="0.25">
      <c r="A5182" t="s">
        <v>9</v>
      </c>
      <c r="B5182" s="3">
        <v>42586</v>
      </c>
      <c r="C5182" t="s">
        <v>8</v>
      </c>
      <c r="D5182">
        <v>20</v>
      </c>
      <c r="E5182" t="s">
        <v>6</v>
      </c>
      <c r="F5182" s="1">
        <f t="shared" ca="1" si="164"/>
        <v>36.333333333333336</v>
      </c>
      <c r="G5182" t="s">
        <v>7</v>
      </c>
      <c r="H5182" t="s">
        <v>6</v>
      </c>
      <c r="I5182">
        <f t="shared" ca="1" si="165"/>
        <v>63</v>
      </c>
      <c r="J5182" t="s">
        <v>6</v>
      </c>
      <c r="K5182">
        <f t="shared" ca="1" si="165"/>
        <v>4</v>
      </c>
      <c r="L5182" t="s">
        <v>6</v>
      </c>
      <c r="M5182">
        <f t="shared" ca="1" si="165"/>
        <v>42</v>
      </c>
    </row>
    <row r="5183" spans="1:13" x14ac:dyDescent="0.25">
      <c r="A5183" t="s">
        <v>9</v>
      </c>
      <c r="B5183" s="3">
        <v>42586</v>
      </c>
      <c r="C5183" t="s">
        <v>8</v>
      </c>
      <c r="D5183">
        <v>21</v>
      </c>
      <c r="E5183" t="s">
        <v>6</v>
      </c>
      <c r="F5183" s="1">
        <f t="shared" ca="1" si="164"/>
        <v>79.666666666666671</v>
      </c>
      <c r="G5183" t="s">
        <v>7</v>
      </c>
      <c r="H5183" t="s">
        <v>6</v>
      </c>
      <c r="I5183">
        <f t="shared" ca="1" si="165"/>
        <v>93</v>
      </c>
      <c r="J5183" t="s">
        <v>6</v>
      </c>
      <c r="K5183">
        <f t="shared" ca="1" si="165"/>
        <v>47</v>
      </c>
      <c r="L5183" t="s">
        <v>6</v>
      </c>
      <c r="M5183">
        <f t="shared" ca="1" si="165"/>
        <v>99</v>
      </c>
    </row>
    <row r="5184" spans="1:13" x14ac:dyDescent="0.25">
      <c r="A5184" t="s">
        <v>9</v>
      </c>
      <c r="B5184" s="3">
        <v>42586</v>
      </c>
      <c r="C5184" t="s">
        <v>8</v>
      </c>
      <c r="D5184">
        <v>22</v>
      </c>
      <c r="E5184" t="s">
        <v>6</v>
      </c>
      <c r="F5184" s="1">
        <f t="shared" ca="1" si="164"/>
        <v>34.333333333333336</v>
      </c>
      <c r="G5184" t="s">
        <v>7</v>
      </c>
      <c r="H5184" t="s">
        <v>6</v>
      </c>
      <c r="I5184">
        <f t="shared" ca="1" si="165"/>
        <v>54</v>
      </c>
      <c r="J5184" t="s">
        <v>6</v>
      </c>
      <c r="K5184">
        <f t="shared" ca="1" si="165"/>
        <v>34</v>
      </c>
      <c r="L5184" t="s">
        <v>6</v>
      </c>
      <c r="M5184">
        <f t="shared" ca="1" si="165"/>
        <v>15</v>
      </c>
    </row>
    <row r="5185" spans="1:13" x14ac:dyDescent="0.25">
      <c r="A5185" t="s">
        <v>9</v>
      </c>
      <c r="B5185" s="3">
        <v>42586</v>
      </c>
      <c r="C5185" t="s">
        <v>8</v>
      </c>
      <c r="D5185">
        <v>23</v>
      </c>
      <c r="E5185" t="s">
        <v>6</v>
      </c>
      <c r="F5185" s="1">
        <f t="shared" ref="F5185:F5248" ca="1" si="166">AVERAGE(I5185:M5185)</f>
        <v>57.333333333333336</v>
      </c>
      <c r="G5185" t="s">
        <v>7</v>
      </c>
      <c r="H5185" t="s">
        <v>6</v>
      </c>
      <c r="I5185">
        <f t="shared" ca="1" si="165"/>
        <v>72</v>
      </c>
      <c r="J5185" t="s">
        <v>6</v>
      </c>
      <c r="K5185">
        <f t="shared" ca="1" si="165"/>
        <v>89</v>
      </c>
      <c r="L5185" t="s">
        <v>6</v>
      </c>
      <c r="M5185">
        <f t="shared" ca="1" si="165"/>
        <v>11</v>
      </c>
    </row>
    <row r="5186" spans="1:13" x14ac:dyDescent="0.25">
      <c r="A5186" t="s">
        <v>9</v>
      </c>
      <c r="B5186" s="3">
        <v>42587</v>
      </c>
      <c r="C5186" t="s">
        <v>8</v>
      </c>
      <c r="D5186">
        <v>0</v>
      </c>
      <c r="E5186" t="s">
        <v>6</v>
      </c>
      <c r="F5186" s="1">
        <f t="shared" ca="1" si="166"/>
        <v>46.666666666666664</v>
      </c>
      <c r="G5186" t="s">
        <v>7</v>
      </c>
      <c r="H5186" t="s">
        <v>6</v>
      </c>
      <c r="I5186">
        <f t="shared" ca="1" si="165"/>
        <v>48</v>
      </c>
      <c r="J5186" t="s">
        <v>6</v>
      </c>
      <c r="K5186">
        <f t="shared" ca="1" si="165"/>
        <v>27</v>
      </c>
      <c r="L5186" t="s">
        <v>6</v>
      </c>
      <c r="M5186">
        <f t="shared" ca="1" si="165"/>
        <v>65</v>
      </c>
    </row>
    <row r="5187" spans="1:13" x14ac:dyDescent="0.25">
      <c r="A5187" t="s">
        <v>9</v>
      </c>
      <c r="B5187" s="3">
        <v>42587</v>
      </c>
      <c r="C5187" t="s">
        <v>8</v>
      </c>
      <c r="D5187">
        <v>1</v>
      </c>
      <c r="E5187" t="s">
        <v>6</v>
      </c>
      <c r="F5187" s="1">
        <f t="shared" ca="1" si="166"/>
        <v>38.333333333333336</v>
      </c>
      <c r="G5187" t="s">
        <v>7</v>
      </c>
      <c r="H5187" t="s">
        <v>6</v>
      </c>
      <c r="I5187">
        <f t="shared" ref="I5187:M5250" ca="1" si="167">RANDBETWEEN(0,100)</f>
        <v>0</v>
      </c>
      <c r="J5187" t="s">
        <v>6</v>
      </c>
      <c r="K5187">
        <f t="shared" ca="1" si="167"/>
        <v>94</v>
      </c>
      <c r="L5187" t="s">
        <v>6</v>
      </c>
      <c r="M5187">
        <f t="shared" ca="1" si="167"/>
        <v>21</v>
      </c>
    </row>
    <row r="5188" spans="1:13" x14ac:dyDescent="0.25">
      <c r="A5188" t="s">
        <v>9</v>
      </c>
      <c r="B5188" s="3">
        <v>42587</v>
      </c>
      <c r="C5188" t="s">
        <v>8</v>
      </c>
      <c r="D5188">
        <v>2</v>
      </c>
      <c r="E5188" t="s">
        <v>6</v>
      </c>
      <c r="F5188" s="1">
        <f t="shared" ca="1" si="166"/>
        <v>45.666666666666664</v>
      </c>
      <c r="G5188" t="s">
        <v>7</v>
      </c>
      <c r="H5188" t="s">
        <v>6</v>
      </c>
      <c r="I5188">
        <f t="shared" ca="1" si="167"/>
        <v>21</v>
      </c>
      <c r="J5188" t="s">
        <v>6</v>
      </c>
      <c r="K5188">
        <f t="shared" ca="1" si="167"/>
        <v>56</v>
      </c>
      <c r="L5188" t="s">
        <v>6</v>
      </c>
      <c r="M5188">
        <f t="shared" ca="1" si="167"/>
        <v>60</v>
      </c>
    </row>
    <row r="5189" spans="1:13" x14ac:dyDescent="0.25">
      <c r="A5189" t="s">
        <v>9</v>
      </c>
      <c r="B5189" s="3">
        <v>42587</v>
      </c>
      <c r="C5189" t="s">
        <v>8</v>
      </c>
      <c r="D5189">
        <v>3</v>
      </c>
      <c r="E5189" t="s">
        <v>6</v>
      </c>
      <c r="F5189" s="1">
        <f t="shared" ca="1" si="166"/>
        <v>43.666666666666664</v>
      </c>
      <c r="G5189" t="s">
        <v>7</v>
      </c>
      <c r="H5189" t="s">
        <v>6</v>
      </c>
      <c r="I5189">
        <f t="shared" ca="1" si="167"/>
        <v>42</v>
      </c>
      <c r="J5189" t="s">
        <v>6</v>
      </c>
      <c r="K5189">
        <f t="shared" ca="1" si="167"/>
        <v>39</v>
      </c>
      <c r="L5189" t="s">
        <v>6</v>
      </c>
      <c r="M5189">
        <f t="shared" ca="1" si="167"/>
        <v>50</v>
      </c>
    </row>
    <row r="5190" spans="1:13" x14ac:dyDescent="0.25">
      <c r="A5190" t="s">
        <v>9</v>
      </c>
      <c r="B5190" s="3">
        <v>42587</v>
      </c>
      <c r="C5190" t="s">
        <v>8</v>
      </c>
      <c r="D5190">
        <v>4</v>
      </c>
      <c r="E5190" t="s">
        <v>6</v>
      </c>
      <c r="F5190" s="1">
        <f t="shared" ca="1" si="166"/>
        <v>72.666666666666671</v>
      </c>
      <c r="G5190" t="s">
        <v>7</v>
      </c>
      <c r="H5190" t="s">
        <v>6</v>
      </c>
      <c r="I5190">
        <f t="shared" ca="1" si="167"/>
        <v>89</v>
      </c>
      <c r="J5190" t="s">
        <v>6</v>
      </c>
      <c r="K5190">
        <f t="shared" ca="1" si="167"/>
        <v>75</v>
      </c>
      <c r="L5190" t="s">
        <v>6</v>
      </c>
      <c r="M5190">
        <f t="shared" ca="1" si="167"/>
        <v>54</v>
      </c>
    </row>
    <row r="5191" spans="1:13" x14ac:dyDescent="0.25">
      <c r="A5191" t="s">
        <v>9</v>
      </c>
      <c r="B5191" s="3">
        <v>42587</v>
      </c>
      <c r="C5191" t="s">
        <v>8</v>
      </c>
      <c r="D5191">
        <v>5</v>
      </c>
      <c r="E5191" t="s">
        <v>6</v>
      </c>
      <c r="F5191" s="1">
        <f t="shared" ca="1" si="166"/>
        <v>77.333333333333329</v>
      </c>
      <c r="G5191" t="s">
        <v>7</v>
      </c>
      <c r="H5191" t="s">
        <v>6</v>
      </c>
      <c r="I5191">
        <f t="shared" ca="1" si="167"/>
        <v>91</v>
      </c>
      <c r="J5191" t="s">
        <v>6</v>
      </c>
      <c r="K5191">
        <f t="shared" ca="1" si="167"/>
        <v>67</v>
      </c>
      <c r="L5191" t="s">
        <v>6</v>
      </c>
      <c r="M5191">
        <f t="shared" ca="1" si="167"/>
        <v>74</v>
      </c>
    </row>
    <row r="5192" spans="1:13" x14ac:dyDescent="0.25">
      <c r="A5192" t="s">
        <v>9</v>
      </c>
      <c r="B5192" s="3">
        <v>42587</v>
      </c>
      <c r="C5192" t="s">
        <v>8</v>
      </c>
      <c r="D5192">
        <v>6</v>
      </c>
      <c r="E5192" t="s">
        <v>6</v>
      </c>
      <c r="F5192" s="1">
        <f t="shared" ca="1" si="166"/>
        <v>77</v>
      </c>
      <c r="G5192" t="s">
        <v>7</v>
      </c>
      <c r="H5192" t="s">
        <v>6</v>
      </c>
      <c r="I5192">
        <f t="shared" ca="1" si="167"/>
        <v>72</v>
      </c>
      <c r="J5192" t="s">
        <v>6</v>
      </c>
      <c r="K5192">
        <f t="shared" ca="1" si="167"/>
        <v>83</v>
      </c>
      <c r="L5192" t="s">
        <v>6</v>
      </c>
      <c r="M5192">
        <f t="shared" ca="1" si="167"/>
        <v>76</v>
      </c>
    </row>
    <row r="5193" spans="1:13" x14ac:dyDescent="0.25">
      <c r="A5193" t="s">
        <v>9</v>
      </c>
      <c r="B5193" s="3">
        <v>42587</v>
      </c>
      <c r="C5193" t="s">
        <v>8</v>
      </c>
      <c r="D5193">
        <v>7</v>
      </c>
      <c r="E5193" t="s">
        <v>6</v>
      </c>
      <c r="F5193" s="1">
        <f t="shared" ca="1" si="166"/>
        <v>40.333333333333336</v>
      </c>
      <c r="G5193" t="s">
        <v>7</v>
      </c>
      <c r="H5193" t="s">
        <v>6</v>
      </c>
      <c r="I5193">
        <f t="shared" ca="1" si="167"/>
        <v>2</v>
      </c>
      <c r="J5193" t="s">
        <v>6</v>
      </c>
      <c r="K5193">
        <f t="shared" ca="1" si="167"/>
        <v>96</v>
      </c>
      <c r="L5193" t="s">
        <v>6</v>
      </c>
      <c r="M5193">
        <f t="shared" ca="1" si="167"/>
        <v>23</v>
      </c>
    </row>
    <row r="5194" spans="1:13" x14ac:dyDescent="0.25">
      <c r="A5194" t="s">
        <v>9</v>
      </c>
      <c r="B5194" s="3">
        <v>42587</v>
      </c>
      <c r="C5194" t="s">
        <v>8</v>
      </c>
      <c r="D5194">
        <v>8</v>
      </c>
      <c r="E5194" t="s">
        <v>6</v>
      </c>
      <c r="F5194" s="1">
        <f t="shared" ca="1" si="166"/>
        <v>64</v>
      </c>
      <c r="G5194" t="s">
        <v>7</v>
      </c>
      <c r="H5194" t="s">
        <v>6</v>
      </c>
      <c r="I5194">
        <f t="shared" ca="1" si="167"/>
        <v>74</v>
      </c>
      <c r="J5194" t="s">
        <v>6</v>
      </c>
      <c r="K5194">
        <f t="shared" ca="1" si="167"/>
        <v>81</v>
      </c>
      <c r="L5194" t="s">
        <v>6</v>
      </c>
      <c r="M5194">
        <f t="shared" ca="1" si="167"/>
        <v>37</v>
      </c>
    </row>
    <row r="5195" spans="1:13" x14ac:dyDescent="0.25">
      <c r="A5195" t="s">
        <v>9</v>
      </c>
      <c r="B5195" s="3">
        <v>42587</v>
      </c>
      <c r="C5195" t="s">
        <v>8</v>
      </c>
      <c r="D5195">
        <v>9</v>
      </c>
      <c r="E5195" t="s">
        <v>6</v>
      </c>
      <c r="F5195" s="1">
        <f t="shared" ca="1" si="166"/>
        <v>21.666666666666668</v>
      </c>
      <c r="G5195" t="s">
        <v>7</v>
      </c>
      <c r="H5195" t="s">
        <v>6</v>
      </c>
      <c r="I5195">
        <f t="shared" ca="1" si="167"/>
        <v>34</v>
      </c>
      <c r="J5195" t="s">
        <v>6</v>
      </c>
      <c r="K5195">
        <f t="shared" ca="1" si="167"/>
        <v>5</v>
      </c>
      <c r="L5195" t="s">
        <v>6</v>
      </c>
      <c r="M5195">
        <f t="shared" ca="1" si="167"/>
        <v>26</v>
      </c>
    </row>
    <row r="5196" spans="1:13" x14ac:dyDescent="0.25">
      <c r="A5196" t="s">
        <v>9</v>
      </c>
      <c r="B5196" s="3">
        <v>42587</v>
      </c>
      <c r="C5196" t="s">
        <v>8</v>
      </c>
      <c r="D5196">
        <v>10</v>
      </c>
      <c r="E5196" t="s">
        <v>6</v>
      </c>
      <c r="F5196" s="1">
        <f t="shared" ca="1" si="166"/>
        <v>29</v>
      </c>
      <c r="G5196" t="s">
        <v>7</v>
      </c>
      <c r="H5196" t="s">
        <v>6</v>
      </c>
      <c r="I5196">
        <f t="shared" ca="1" si="167"/>
        <v>16</v>
      </c>
      <c r="J5196" t="s">
        <v>6</v>
      </c>
      <c r="K5196">
        <f t="shared" ca="1" si="167"/>
        <v>56</v>
      </c>
      <c r="L5196" t="s">
        <v>6</v>
      </c>
      <c r="M5196">
        <f t="shared" ca="1" si="167"/>
        <v>15</v>
      </c>
    </row>
    <row r="5197" spans="1:13" x14ac:dyDescent="0.25">
      <c r="A5197" t="s">
        <v>9</v>
      </c>
      <c r="B5197" s="3">
        <v>42587</v>
      </c>
      <c r="C5197" t="s">
        <v>8</v>
      </c>
      <c r="D5197">
        <v>11</v>
      </c>
      <c r="E5197" t="s">
        <v>6</v>
      </c>
      <c r="F5197" s="1">
        <f t="shared" ca="1" si="166"/>
        <v>23</v>
      </c>
      <c r="G5197" t="s">
        <v>7</v>
      </c>
      <c r="H5197" t="s">
        <v>6</v>
      </c>
      <c r="I5197">
        <f t="shared" ca="1" si="167"/>
        <v>4</v>
      </c>
      <c r="J5197" t="s">
        <v>6</v>
      </c>
      <c r="K5197">
        <f t="shared" ca="1" si="167"/>
        <v>18</v>
      </c>
      <c r="L5197" t="s">
        <v>6</v>
      </c>
      <c r="M5197">
        <f t="shared" ca="1" si="167"/>
        <v>47</v>
      </c>
    </row>
    <row r="5198" spans="1:13" x14ac:dyDescent="0.25">
      <c r="A5198" t="s">
        <v>9</v>
      </c>
      <c r="B5198" s="3">
        <v>42587</v>
      </c>
      <c r="C5198" t="s">
        <v>8</v>
      </c>
      <c r="D5198">
        <v>12</v>
      </c>
      <c r="E5198" t="s">
        <v>6</v>
      </c>
      <c r="F5198" s="1">
        <f t="shared" ca="1" si="166"/>
        <v>51.333333333333336</v>
      </c>
      <c r="G5198" t="s">
        <v>7</v>
      </c>
      <c r="H5198" t="s">
        <v>6</v>
      </c>
      <c r="I5198">
        <f t="shared" ca="1" si="167"/>
        <v>19</v>
      </c>
      <c r="J5198" t="s">
        <v>6</v>
      </c>
      <c r="K5198">
        <f t="shared" ca="1" si="167"/>
        <v>73</v>
      </c>
      <c r="L5198" t="s">
        <v>6</v>
      </c>
      <c r="M5198">
        <f t="shared" ca="1" si="167"/>
        <v>62</v>
      </c>
    </row>
    <row r="5199" spans="1:13" x14ac:dyDescent="0.25">
      <c r="A5199" t="s">
        <v>9</v>
      </c>
      <c r="B5199" s="3">
        <v>42587</v>
      </c>
      <c r="C5199" t="s">
        <v>8</v>
      </c>
      <c r="D5199">
        <v>13</v>
      </c>
      <c r="E5199" t="s">
        <v>6</v>
      </c>
      <c r="F5199" s="1">
        <f t="shared" ca="1" si="166"/>
        <v>65.666666666666671</v>
      </c>
      <c r="G5199" t="s">
        <v>7</v>
      </c>
      <c r="H5199" t="s">
        <v>6</v>
      </c>
      <c r="I5199">
        <f t="shared" ca="1" si="167"/>
        <v>67</v>
      </c>
      <c r="J5199" t="s">
        <v>6</v>
      </c>
      <c r="K5199">
        <f t="shared" ca="1" si="167"/>
        <v>64</v>
      </c>
      <c r="L5199" t="s">
        <v>6</v>
      </c>
      <c r="M5199">
        <f t="shared" ca="1" si="167"/>
        <v>66</v>
      </c>
    </row>
    <row r="5200" spans="1:13" x14ac:dyDescent="0.25">
      <c r="A5200" t="s">
        <v>9</v>
      </c>
      <c r="B5200" s="3">
        <v>42587</v>
      </c>
      <c r="C5200" t="s">
        <v>8</v>
      </c>
      <c r="D5200">
        <v>14</v>
      </c>
      <c r="E5200" t="s">
        <v>6</v>
      </c>
      <c r="F5200" s="1">
        <f t="shared" ca="1" si="166"/>
        <v>52.333333333333336</v>
      </c>
      <c r="G5200" t="s">
        <v>7</v>
      </c>
      <c r="H5200" t="s">
        <v>6</v>
      </c>
      <c r="I5200">
        <f t="shared" ca="1" si="167"/>
        <v>71</v>
      </c>
      <c r="J5200" t="s">
        <v>6</v>
      </c>
      <c r="K5200">
        <f t="shared" ca="1" si="167"/>
        <v>39</v>
      </c>
      <c r="L5200" t="s">
        <v>6</v>
      </c>
      <c r="M5200">
        <f t="shared" ca="1" si="167"/>
        <v>47</v>
      </c>
    </row>
    <row r="5201" spans="1:13" x14ac:dyDescent="0.25">
      <c r="A5201" t="s">
        <v>9</v>
      </c>
      <c r="B5201" s="3">
        <v>42587</v>
      </c>
      <c r="C5201" t="s">
        <v>8</v>
      </c>
      <c r="D5201">
        <v>15</v>
      </c>
      <c r="E5201" t="s">
        <v>6</v>
      </c>
      <c r="F5201" s="1">
        <f t="shared" ca="1" si="166"/>
        <v>70</v>
      </c>
      <c r="G5201" t="s">
        <v>7</v>
      </c>
      <c r="H5201" t="s">
        <v>6</v>
      </c>
      <c r="I5201">
        <f t="shared" ca="1" si="167"/>
        <v>43</v>
      </c>
      <c r="J5201" t="s">
        <v>6</v>
      </c>
      <c r="K5201">
        <f t="shared" ca="1" si="167"/>
        <v>95</v>
      </c>
      <c r="L5201" t="s">
        <v>6</v>
      </c>
      <c r="M5201">
        <f t="shared" ca="1" si="167"/>
        <v>72</v>
      </c>
    </row>
    <row r="5202" spans="1:13" x14ac:dyDescent="0.25">
      <c r="A5202" t="s">
        <v>9</v>
      </c>
      <c r="B5202" s="3">
        <v>42587</v>
      </c>
      <c r="C5202" t="s">
        <v>8</v>
      </c>
      <c r="D5202">
        <v>16</v>
      </c>
      <c r="E5202" t="s">
        <v>6</v>
      </c>
      <c r="F5202" s="1">
        <f t="shared" ca="1" si="166"/>
        <v>64.333333333333329</v>
      </c>
      <c r="G5202" t="s">
        <v>7</v>
      </c>
      <c r="H5202" t="s">
        <v>6</v>
      </c>
      <c r="I5202">
        <f t="shared" ca="1" si="167"/>
        <v>100</v>
      </c>
      <c r="J5202" t="s">
        <v>6</v>
      </c>
      <c r="K5202">
        <f t="shared" ca="1" si="167"/>
        <v>93</v>
      </c>
      <c r="L5202" t="s">
        <v>6</v>
      </c>
      <c r="M5202">
        <f t="shared" ca="1" si="167"/>
        <v>0</v>
      </c>
    </row>
    <row r="5203" spans="1:13" x14ac:dyDescent="0.25">
      <c r="A5203" t="s">
        <v>9</v>
      </c>
      <c r="B5203" s="3">
        <v>42587</v>
      </c>
      <c r="C5203" t="s">
        <v>8</v>
      </c>
      <c r="D5203">
        <v>17</v>
      </c>
      <c r="E5203" t="s">
        <v>6</v>
      </c>
      <c r="F5203" s="1">
        <f t="shared" ca="1" si="166"/>
        <v>70.666666666666671</v>
      </c>
      <c r="G5203" t="s">
        <v>7</v>
      </c>
      <c r="H5203" t="s">
        <v>6</v>
      </c>
      <c r="I5203">
        <f t="shared" ca="1" si="167"/>
        <v>97</v>
      </c>
      <c r="J5203" t="s">
        <v>6</v>
      </c>
      <c r="K5203">
        <f t="shared" ca="1" si="167"/>
        <v>71</v>
      </c>
      <c r="L5203" t="s">
        <v>6</v>
      </c>
      <c r="M5203">
        <f t="shared" ca="1" si="167"/>
        <v>44</v>
      </c>
    </row>
    <row r="5204" spans="1:13" x14ac:dyDescent="0.25">
      <c r="A5204" t="s">
        <v>9</v>
      </c>
      <c r="B5204" s="3">
        <v>42587</v>
      </c>
      <c r="C5204" t="s">
        <v>8</v>
      </c>
      <c r="D5204">
        <v>18</v>
      </c>
      <c r="E5204" t="s">
        <v>6</v>
      </c>
      <c r="F5204" s="1">
        <f t="shared" ca="1" si="166"/>
        <v>75</v>
      </c>
      <c r="G5204" t="s">
        <v>7</v>
      </c>
      <c r="H5204" t="s">
        <v>6</v>
      </c>
      <c r="I5204">
        <f t="shared" ca="1" si="167"/>
        <v>49</v>
      </c>
      <c r="J5204" t="s">
        <v>6</v>
      </c>
      <c r="K5204">
        <f t="shared" ca="1" si="167"/>
        <v>87</v>
      </c>
      <c r="L5204" t="s">
        <v>6</v>
      </c>
      <c r="M5204">
        <f t="shared" ca="1" si="167"/>
        <v>89</v>
      </c>
    </row>
    <row r="5205" spans="1:13" x14ac:dyDescent="0.25">
      <c r="A5205" t="s">
        <v>9</v>
      </c>
      <c r="B5205" s="3">
        <v>42587</v>
      </c>
      <c r="C5205" t="s">
        <v>8</v>
      </c>
      <c r="D5205">
        <v>19</v>
      </c>
      <c r="E5205" t="s">
        <v>6</v>
      </c>
      <c r="F5205" s="1">
        <f t="shared" ca="1" si="166"/>
        <v>37.666666666666664</v>
      </c>
      <c r="G5205" t="s">
        <v>7</v>
      </c>
      <c r="H5205" t="s">
        <v>6</v>
      </c>
      <c r="I5205">
        <f t="shared" ca="1" si="167"/>
        <v>36</v>
      </c>
      <c r="J5205" t="s">
        <v>6</v>
      </c>
      <c r="K5205">
        <f t="shared" ca="1" si="167"/>
        <v>47</v>
      </c>
      <c r="L5205" t="s">
        <v>6</v>
      </c>
      <c r="M5205">
        <f t="shared" ca="1" si="167"/>
        <v>30</v>
      </c>
    </row>
    <row r="5206" spans="1:13" x14ac:dyDescent="0.25">
      <c r="A5206" t="s">
        <v>9</v>
      </c>
      <c r="B5206" s="3">
        <v>42587</v>
      </c>
      <c r="C5206" t="s">
        <v>8</v>
      </c>
      <c r="D5206">
        <v>20</v>
      </c>
      <c r="E5206" t="s">
        <v>6</v>
      </c>
      <c r="F5206" s="1">
        <f t="shared" ca="1" si="166"/>
        <v>80</v>
      </c>
      <c r="G5206" t="s">
        <v>7</v>
      </c>
      <c r="H5206" t="s">
        <v>6</v>
      </c>
      <c r="I5206">
        <f t="shared" ca="1" si="167"/>
        <v>91</v>
      </c>
      <c r="J5206" t="s">
        <v>6</v>
      </c>
      <c r="K5206">
        <f t="shared" ca="1" si="167"/>
        <v>78</v>
      </c>
      <c r="L5206" t="s">
        <v>6</v>
      </c>
      <c r="M5206">
        <f t="shared" ca="1" si="167"/>
        <v>71</v>
      </c>
    </row>
    <row r="5207" spans="1:13" x14ac:dyDescent="0.25">
      <c r="A5207" t="s">
        <v>9</v>
      </c>
      <c r="B5207" s="3">
        <v>42587</v>
      </c>
      <c r="C5207" t="s">
        <v>8</v>
      </c>
      <c r="D5207">
        <v>21</v>
      </c>
      <c r="E5207" t="s">
        <v>6</v>
      </c>
      <c r="F5207" s="1">
        <f t="shared" ca="1" si="166"/>
        <v>61</v>
      </c>
      <c r="G5207" t="s">
        <v>7</v>
      </c>
      <c r="H5207" t="s">
        <v>6</v>
      </c>
      <c r="I5207">
        <f t="shared" ca="1" si="167"/>
        <v>97</v>
      </c>
      <c r="J5207" t="s">
        <v>6</v>
      </c>
      <c r="K5207">
        <f t="shared" ca="1" si="167"/>
        <v>28</v>
      </c>
      <c r="L5207" t="s">
        <v>6</v>
      </c>
      <c r="M5207">
        <f t="shared" ca="1" si="167"/>
        <v>58</v>
      </c>
    </row>
    <row r="5208" spans="1:13" x14ac:dyDescent="0.25">
      <c r="A5208" t="s">
        <v>9</v>
      </c>
      <c r="B5208" s="3">
        <v>42587</v>
      </c>
      <c r="C5208" t="s">
        <v>8</v>
      </c>
      <c r="D5208">
        <v>22</v>
      </c>
      <c r="E5208" t="s">
        <v>6</v>
      </c>
      <c r="F5208" s="1">
        <f t="shared" ca="1" si="166"/>
        <v>44.666666666666664</v>
      </c>
      <c r="G5208" t="s">
        <v>7</v>
      </c>
      <c r="H5208" t="s">
        <v>6</v>
      </c>
      <c r="I5208">
        <f t="shared" ca="1" si="167"/>
        <v>29</v>
      </c>
      <c r="J5208" t="s">
        <v>6</v>
      </c>
      <c r="K5208">
        <f t="shared" ca="1" si="167"/>
        <v>71</v>
      </c>
      <c r="L5208" t="s">
        <v>6</v>
      </c>
      <c r="M5208">
        <f t="shared" ca="1" si="167"/>
        <v>34</v>
      </c>
    </row>
    <row r="5209" spans="1:13" x14ac:dyDescent="0.25">
      <c r="A5209" t="s">
        <v>9</v>
      </c>
      <c r="B5209" s="3">
        <v>42587</v>
      </c>
      <c r="C5209" t="s">
        <v>8</v>
      </c>
      <c r="D5209">
        <v>23</v>
      </c>
      <c r="E5209" t="s">
        <v>6</v>
      </c>
      <c r="F5209" s="1">
        <f t="shared" ca="1" si="166"/>
        <v>37.333333333333336</v>
      </c>
      <c r="G5209" t="s">
        <v>7</v>
      </c>
      <c r="H5209" t="s">
        <v>6</v>
      </c>
      <c r="I5209">
        <f t="shared" ca="1" si="167"/>
        <v>71</v>
      </c>
      <c r="J5209" t="s">
        <v>6</v>
      </c>
      <c r="K5209">
        <f t="shared" ca="1" si="167"/>
        <v>3</v>
      </c>
      <c r="L5209" t="s">
        <v>6</v>
      </c>
      <c r="M5209">
        <f t="shared" ca="1" si="167"/>
        <v>38</v>
      </c>
    </row>
    <row r="5210" spans="1:13" x14ac:dyDescent="0.25">
      <c r="A5210" t="s">
        <v>9</v>
      </c>
      <c r="B5210" s="3">
        <v>42588</v>
      </c>
      <c r="C5210" t="s">
        <v>8</v>
      </c>
      <c r="D5210">
        <v>0</v>
      </c>
      <c r="E5210" t="s">
        <v>6</v>
      </c>
      <c r="F5210" s="1">
        <f t="shared" ca="1" si="166"/>
        <v>42</v>
      </c>
      <c r="G5210" t="s">
        <v>7</v>
      </c>
      <c r="H5210" t="s">
        <v>6</v>
      </c>
      <c r="I5210">
        <f t="shared" ca="1" si="167"/>
        <v>74</v>
      </c>
      <c r="J5210" t="s">
        <v>6</v>
      </c>
      <c r="K5210">
        <f t="shared" ca="1" si="167"/>
        <v>17</v>
      </c>
      <c r="L5210" t="s">
        <v>6</v>
      </c>
      <c r="M5210">
        <f t="shared" ca="1" si="167"/>
        <v>35</v>
      </c>
    </row>
    <row r="5211" spans="1:13" x14ac:dyDescent="0.25">
      <c r="A5211" t="s">
        <v>9</v>
      </c>
      <c r="B5211" s="3">
        <v>42588</v>
      </c>
      <c r="C5211" t="s">
        <v>8</v>
      </c>
      <c r="D5211">
        <v>1</v>
      </c>
      <c r="E5211" t="s">
        <v>6</v>
      </c>
      <c r="F5211" s="1">
        <f t="shared" ca="1" si="166"/>
        <v>65</v>
      </c>
      <c r="G5211" t="s">
        <v>7</v>
      </c>
      <c r="H5211" t="s">
        <v>6</v>
      </c>
      <c r="I5211">
        <f t="shared" ca="1" si="167"/>
        <v>88</v>
      </c>
      <c r="J5211" t="s">
        <v>6</v>
      </c>
      <c r="K5211">
        <f t="shared" ca="1" si="167"/>
        <v>91</v>
      </c>
      <c r="L5211" t="s">
        <v>6</v>
      </c>
      <c r="M5211">
        <f t="shared" ca="1" si="167"/>
        <v>16</v>
      </c>
    </row>
    <row r="5212" spans="1:13" x14ac:dyDescent="0.25">
      <c r="A5212" t="s">
        <v>9</v>
      </c>
      <c r="B5212" s="3">
        <v>42588</v>
      </c>
      <c r="C5212" t="s">
        <v>8</v>
      </c>
      <c r="D5212">
        <v>2</v>
      </c>
      <c r="E5212" t="s">
        <v>6</v>
      </c>
      <c r="F5212" s="1">
        <f t="shared" ca="1" si="166"/>
        <v>68.333333333333329</v>
      </c>
      <c r="G5212" t="s">
        <v>7</v>
      </c>
      <c r="H5212" t="s">
        <v>6</v>
      </c>
      <c r="I5212">
        <f t="shared" ca="1" si="167"/>
        <v>88</v>
      </c>
      <c r="J5212" t="s">
        <v>6</v>
      </c>
      <c r="K5212">
        <f t="shared" ca="1" si="167"/>
        <v>79</v>
      </c>
      <c r="L5212" t="s">
        <v>6</v>
      </c>
      <c r="M5212">
        <f t="shared" ca="1" si="167"/>
        <v>38</v>
      </c>
    </row>
    <row r="5213" spans="1:13" x14ac:dyDescent="0.25">
      <c r="A5213" t="s">
        <v>9</v>
      </c>
      <c r="B5213" s="3">
        <v>42588</v>
      </c>
      <c r="C5213" t="s">
        <v>8</v>
      </c>
      <c r="D5213">
        <v>3</v>
      </c>
      <c r="E5213" t="s">
        <v>6</v>
      </c>
      <c r="F5213" s="1">
        <f t="shared" ca="1" si="166"/>
        <v>48.666666666666664</v>
      </c>
      <c r="G5213" t="s">
        <v>7</v>
      </c>
      <c r="H5213" t="s">
        <v>6</v>
      </c>
      <c r="I5213">
        <f t="shared" ca="1" si="167"/>
        <v>23</v>
      </c>
      <c r="J5213" t="s">
        <v>6</v>
      </c>
      <c r="K5213">
        <f t="shared" ca="1" si="167"/>
        <v>71</v>
      </c>
      <c r="L5213" t="s">
        <v>6</v>
      </c>
      <c r="M5213">
        <f t="shared" ca="1" si="167"/>
        <v>52</v>
      </c>
    </row>
    <row r="5214" spans="1:13" x14ac:dyDescent="0.25">
      <c r="A5214" t="s">
        <v>9</v>
      </c>
      <c r="B5214" s="3">
        <v>42588</v>
      </c>
      <c r="C5214" t="s">
        <v>8</v>
      </c>
      <c r="D5214">
        <v>4</v>
      </c>
      <c r="E5214" t="s">
        <v>6</v>
      </c>
      <c r="F5214" s="1">
        <f t="shared" ca="1" si="166"/>
        <v>38.333333333333336</v>
      </c>
      <c r="G5214" t="s">
        <v>7</v>
      </c>
      <c r="H5214" t="s">
        <v>6</v>
      </c>
      <c r="I5214">
        <f t="shared" ca="1" si="167"/>
        <v>49</v>
      </c>
      <c r="J5214" t="s">
        <v>6</v>
      </c>
      <c r="K5214">
        <f t="shared" ca="1" si="167"/>
        <v>65</v>
      </c>
      <c r="L5214" t="s">
        <v>6</v>
      </c>
      <c r="M5214">
        <f t="shared" ca="1" si="167"/>
        <v>1</v>
      </c>
    </row>
    <row r="5215" spans="1:13" x14ac:dyDescent="0.25">
      <c r="A5215" t="s">
        <v>9</v>
      </c>
      <c r="B5215" s="3">
        <v>42588</v>
      </c>
      <c r="C5215" t="s">
        <v>8</v>
      </c>
      <c r="D5215">
        <v>5</v>
      </c>
      <c r="E5215" t="s">
        <v>6</v>
      </c>
      <c r="F5215" s="1">
        <f t="shared" ca="1" si="166"/>
        <v>30.333333333333332</v>
      </c>
      <c r="G5215" t="s">
        <v>7</v>
      </c>
      <c r="H5215" t="s">
        <v>6</v>
      </c>
      <c r="I5215">
        <f t="shared" ca="1" si="167"/>
        <v>37</v>
      </c>
      <c r="J5215" t="s">
        <v>6</v>
      </c>
      <c r="K5215">
        <f t="shared" ca="1" si="167"/>
        <v>44</v>
      </c>
      <c r="L5215" t="s">
        <v>6</v>
      </c>
      <c r="M5215">
        <f t="shared" ca="1" si="167"/>
        <v>10</v>
      </c>
    </row>
    <row r="5216" spans="1:13" x14ac:dyDescent="0.25">
      <c r="A5216" t="s">
        <v>9</v>
      </c>
      <c r="B5216" s="3">
        <v>42588</v>
      </c>
      <c r="C5216" t="s">
        <v>8</v>
      </c>
      <c r="D5216">
        <v>6</v>
      </c>
      <c r="E5216" t="s">
        <v>6</v>
      </c>
      <c r="F5216" s="1">
        <f t="shared" ca="1" si="166"/>
        <v>51.666666666666664</v>
      </c>
      <c r="G5216" t="s">
        <v>7</v>
      </c>
      <c r="H5216" t="s">
        <v>6</v>
      </c>
      <c r="I5216">
        <f t="shared" ca="1" si="167"/>
        <v>31</v>
      </c>
      <c r="J5216" t="s">
        <v>6</v>
      </c>
      <c r="K5216">
        <f t="shared" ca="1" si="167"/>
        <v>46</v>
      </c>
      <c r="L5216" t="s">
        <v>6</v>
      </c>
      <c r="M5216">
        <f t="shared" ca="1" si="167"/>
        <v>78</v>
      </c>
    </row>
    <row r="5217" spans="1:13" x14ac:dyDescent="0.25">
      <c r="A5217" t="s">
        <v>9</v>
      </c>
      <c r="B5217" s="3">
        <v>42588</v>
      </c>
      <c r="C5217" t="s">
        <v>8</v>
      </c>
      <c r="D5217">
        <v>7</v>
      </c>
      <c r="E5217" t="s">
        <v>6</v>
      </c>
      <c r="F5217" s="1">
        <f t="shared" ca="1" si="166"/>
        <v>60</v>
      </c>
      <c r="G5217" t="s">
        <v>7</v>
      </c>
      <c r="H5217" t="s">
        <v>6</v>
      </c>
      <c r="I5217">
        <f t="shared" ca="1" si="167"/>
        <v>61</v>
      </c>
      <c r="J5217" t="s">
        <v>6</v>
      </c>
      <c r="K5217">
        <f t="shared" ca="1" si="167"/>
        <v>89</v>
      </c>
      <c r="L5217" t="s">
        <v>6</v>
      </c>
      <c r="M5217">
        <f t="shared" ca="1" si="167"/>
        <v>30</v>
      </c>
    </row>
    <row r="5218" spans="1:13" x14ac:dyDescent="0.25">
      <c r="A5218" t="s">
        <v>9</v>
      </c>
      <c r="B5218" s="3">
        <v>42588</v>
      </c>
      <c r="C5218" t="s">
        <v>8</v>
      </c>
      <c r="D5218">
        <v>8</v>
      </c>
      <c r="E5218" t="s">
        <v>6</v>
      </c>
      <c r="F5218" s="1">
        <f t="shared" ca="1" si="166"/>
        <v>65</v>
      </c>
      <c r="G5218" t="s">
        <v>7</v>
      </c>
      <c r="H5218" t="s">
        <v>6</v>
      </c>
      <c r="I5218">
        <f t="shared" ca="1" si="167"/>
        <v>70</v>
      </c>
      <c r="J5218" t="s">
        <v>6</v>
      </c>
      <c r="K5218">
        <f t="shared" ca="1" si="167"/>
        <v>75</v>
      </c>
      <c r="L5218" t="s">
        <v>6</v>
      </c>
      <c r="M5218">
        <f t="shared" ca="1" si="167"/>
        <v>50</v>
      </c>
    </row>
    <row r="5219" spans="1:13" x14ac:dyDescent="0.25">
      <c r="A5219" t="s">
        <v>9</v>
      </c>
      <c r="B5219" s="3">
        <v>42588</v>
      </c>
      <c r="C5219" t="s">
        <v>8</v>
      </c>
      <c r="D5219">
        <v>9</v>
      </c>
      <c r="E5219" t="s">
        <v>6</v>
      </c>
      <c r="F5219" s="1">
        <f t="shared" ca="1" si="166"/>
        <v>32</v>
      </c>
      <c r="G5219" t="s">
        <v>7</v>
      </c>
      <c r="H5219" t="s">
        <v>6</v>
      </c>
      <c r="I5219">
        <f t="shared" ca="1" si="167"/>
        <v>48</v>
      </c>
      <c r="J5219" t="s">
        <v>6</v>
      </c>
      <c r="K5219">
        <f t="shared" ca="1" si="167"/>
        <v>17</v>
      </c>
      <c r="L5219" t="s">
        <v>6</v>
      </c>
      <c r="M5219">
        <f t="shared" ca="1" si="167"/>
        <v>31</v>
      </c>
    </row>
    <row r="5220" spans="1:13" x14ac:dyDescent="0.25">
      <c r="A5220" t="s">
        <v>9</v>
      </c>
      <c r="B5220" s="3">
        <v>42588</v>
      </c>
      <c r="C5220" t="s">
        <v>8</v>
      </c>
      <c r="D5220">
        <v>10</v>
      </c>
      <c r="E5220" t="s">
        <v>6</v>
      </c>
      <c r="F5220" s="1">
        <f t="shared" ca="1" si="166"/>
        <v>65.333333333333329</v>
      </c>
      <c r="G5220" t="s">
        <v>7</v>
      </c>
      <c r="H5220" t="s">
        <v>6</v>
      </c>
      <c r="I5220">
        <f t="shared" ca="1" si="167"/>
        <v>95</v>
      </c>
      <c r="J5220" t="s">
        <v>6</v>
      </c>
      <c r="K5220">
        <f t="shared" ca="1" si="167"/>
        <v>45</v>
      </c>
      <c r="L5220" t="s">
        <v>6</v>
      </c>
      <c r="M5220">
        <f t="shared" ca="1" si="167"/>
        <v>56</v>
      </c>
    </row>
    <row r="5221" spans="1:13" x14ac:dyDescent="0.25">
      <c r="A5221" t="s">
        <v>9</v>
      </c>
      <c r="B5221" s="3">
        <v>42588</v>
      </c>
      <c r="C5221" t="s">
        <v>8</v>
      </c>
      <c r="D5221">
        <v>11</v>
      </c>
      <c r="E5221" t="s">
        <v>6</v>
      </c>
      <c r="F5221" s="1">
        <f t="shared" ca="1" si="166"/>
        <v>91.333333333333329</v>
      </c>
      <c r="G5221" t="s">
        <v>7</v>
      </c>
      <c r="H5221" t="s">
        <v>6</v>
      </c>
      <c r="I5221">
        <f t="shared" ca="1" si="167"/>
        <v>92</v>
      </c>
      <c r="J5221" t="s">
        <v>6</v>
      </c>
      <c r="K5221">
        <f t="shared" ca="1" si="167"/>
        <v>84</v>
      </c>
      <c r="L5221" t="s">
        <v>6</v>
      </c>
      <c r="M5221">
        <f t="shared" ca="1" si="167"/>
        <v>98</v>
      </c>
    </row>
    <row r="5222" spans="1:13" x14ac:dyDescent="0.25">
      <c r="A5222" t="s">
        <v>9</v>
      </c>
      <c r="B5222" s="3">
        <v>42588</v>
      </c>
      <c r="C5222" t="s">
        <v>8</v>
      </c>
      <c r="D5222">
        <v>12</v>
      </c>
      <c r="E5222" t="s">
        <v>6</v>
      </c>
      <c r="F5222" s="1">
        <f t="shared" ca="1" si="166"/>
        <v>53.333333333333336</v>
      </c>
      <c r="G5222" t="s">
        <v>7</v>
      </c>
      <c r="H5222" t="s">
        <v>6</v>
      </c>
      <c r="I5222">
        <f t="shared" ca="1" si="167"/>
        <v>64</v>
      </c>
      <c r="J5222" t="s">
        <v>6</v>
      </c>
      <c r="K5222">
        <f t="shared" ca="1" si="167"/>
        <v>1</v>
      </c>
      <c r="L5222" t="s">
        <v>6</v>
      </c>
      <c r="M5222">
        <f t="shared" ca="1" si="167"/>
        <v>95</v>
      </c>
    </row>
    <row r="5223" spans="1:13" x14ac:dyDescent="0.25">
      <c r="A5223" t="s">
        <v>9</v>
      </c>
      <c r="B5223" s="3">
        <v>42588</v>
      </c>
      <c r="C5223" t="s">
        <v>8</v>
      </c>
      <c r="D5223">
        <v>13</v>
      </c>
      <c r="E5223" t="s">
        <v>6</v>
      </c>
      <c r="F5223" s="1">
        <f t="shared" ca="1" si="166"/>
        <v>68.333333333333329</v>
      </c>
      <c r="G5223" t="s">
        <v>7</v>
      </c>
      <c r="H5223" t="s">
        <v>6</v>
      </c>
      <c r="I5223">
        <f t="shared" ca="1" si="167"/>
        <v>45</v>
      </c>
      <c r="J5223" t="s">
        <v>6</v>
      </c>
      <c r="K5223">
        <f t="shared" ca="1" si="167"/>
        <v>70</v>
      </c>
      <c r="L5223" t="s">
        <v>6</v>
      </c>
      <c r="M5223">
        <f t="shared" ca="1" si="167"/>
        <v>90</v>
      </c>
    </row>
    <row r="5224" spans="1:13" x14ac:dyDescent="0.25">
      <c r="A5224" t="s">
        <v>9</v>
      </c>
      <c r="B5224" s="3">
        <v>42588</v>
      </c>
      <c r="C5224" t="s">
        <v>8</v>
      </c>
      <c r="D5224">
        <v>14</v>
      </c>
      <c r="E5224" t="s">
        <v>6</v>
      </c>
      <c r="F5224" s="1">
        <f t="shared" ca="1" si="166"/>
        <v>46</v>
      </c>
      <c r="G5224" t="s">
        <v>7</v>
      </c>
      <c r="H5224" t="s">
        <v>6</v>
      </c>
      <c r="I5224">
        <f t="shared" ca="1" si="167"/>
        <v>3</v>
      </c>
      <c r="J5224" t="s">
        <v>6</v>
      </c>
      <c r="K5224">
        <f t="shared" ca="1" si="167"/>
        <v>73</v>
      </c>
      <c r="L5224" t="s">
        <v>6</v>
      </c>
      <c r="M5224">
        <f t="shared" ca="1" si="167"/>
        <v>62</v>
      </c>
    </row>
    <row r="5225" spans="1:13" x14ac:dyDescent="0.25">
      <c r="A5225" t="s">
        <v>9</v>
      </c>
      <c r="B5225" s="3">
        <v>42588</v>
      </c>
      <c r="C5225" t="s">
        <v>8</v>
      </c>
      <c r="D5225">
        <v>15</v>
      </c>
      <c r="E5225" t="s">
        <v>6</v>
      </c>
      <c r="F5225" s="1">
        <f t="shared" ca="1" si="166"/>
        <v>69.333333333333329</v>
      </c>
      <c r="G5225" t="s">
        <v>7</v>
      </c>
      <c r="H5225" t="s">
        <v>6</v>
      </c>
      <c r="I5225">
        <f t="shared" ca="1" si="167"/>
        <v>79</v>
      </c>
      <c r="J5225" t="s">
        <v>6</v>
      </c>
      <c r="K5225">
        <f t="shared" ca="1" si="167"/>
        <v>46</v>
      </c>
      <c r="L5225" t="s">
        <v>6</v>
      </c>
      <c r="M5225">
        <f t="shared" ca="1" si="167"/>
        <v>83</v>
      </c>
    </row>
    <row r="5226" spans="1:13" x14ac:dyDescent="0.25">
      <c r="A5226" t="s">
        <v>9</v>
      </c>
      <c r="B5226" s="3">
        <v>42588</v>
      </c>
      <c r="C5226" t="s">
        <v>8</v>
      </c>
      <c r="D5226">
        <v>16</v>
      </c>
      <c r="E5226" t="s">
        <v>6</v>
      </c>
      <c r="F5226" s="1">
        <f t="shared" ca="1" si="166"/>
        <v>64.333333333333329</v>
      </c>
      <c r="G5226" t="s">
        <v>7</v>
      </c>
      <c r="H5226" t="s">
        <v>6</v>
      </c>
      <c r="I5226">
        <f t="shared" ca="1" si="167"/>
        <v>48</v>
      </c>
      <c r="J5226" t="s">
        <v>6</v>
      </c>
      <c r="K5226">
        <f t="shared" ca="1" si="167"/>
        <v>56</v>
      </c>
      <c r="L5226" t="s">
        <v>6</v>
      </c>
      <c r="M5226">
        <f t="shared" ca="1" si="167"/>
        <v>89</v>
      </c>
    </row>
    <row r="5227" spans="1:13" x14ac:dyDescent="0.25">
      <c r="A5227" t="s">
        <v>9</v>
      </c>
      <c r="B5227" s="3">
        <v>42588</v>
      </c>
      <c r="C5227" t="s">
        <v>8</v>
      </c>
      <c r="D5227">
        <v>17</v>
      </c>
      <c r="E5227" t="s">
        <v>6</v>
      </c>
      <c r="F5227" s="1">
        <f t="shared" ca="1" si="166"/>
        <v>64.666666666666671</v>
      </c>
      <c r="G5227" t="s">
        <v>7</v>
      </c>
      <c r="H5227" t="s">
        <v>6</v>
      </c>
      <c r="I5227">
        <f t="shared" ca="1" si="167"/>
        <v>41</v>
      </c>
      <c r="J5227" t="s">
        <v>6</v>
      </c>
      <c r="K5227">
        <f t="shared" ca="1" si="167"/>
        <v>76</v>
      </c>
      <c r="L5227" t="s">
        <v>6</v>
      </c>
      <c r="M5227">
        <f t="shared" ca="1" si="167"/>
        <v>77</v>
      </c>
    </row>
    <row r="5228" spans="1:13" x14ac:dyDescent="0.25">
      <c r="A5228" t="s">
        <v>9</v>
      </c>
      <c r="B5228" s="3">
        <v>42588</v>
      </c>
      <c r="C5228" t="s">
        <v>8</v>
      </c>
      <c r="D5228">
        <v>18</v>
      </c>
      <c r="E5228" t="s">
        <v>6</v>
      </c>
      <c r="F5228" s="1">
        <f t="shared" ca="1" si="166"/>
        <v>34.333333333333336</v>
      </c>
      <c r="G5228" t="s">
        <v>7</v>
      </c>
      <c r="H5228" t="s">
        <v>6</v>
      </c>
      <c r="I5228">
        <f t="shared" ca="1" si="167"/>
        <v>20</v>
      </c>
      <c r="J5228" t="s">
        <v>6</v>
      </c>
      <c r="K5228">
        <f t="shared" ca="1" si="167"/>
        <v>66</v>
      </c>
      <c r="L5228" t="s">
        <v>6</v>
      </c>
      <c r="M5228">
        <f t="shared" ca="1" si="167"/>
        <v>17</v>
      </c>
    </row>
    <row r="5229" spans="1:13" x14ac:dyDescent="0.25">
      <c r="A5229" t="s">
        <v>9</v>
      </c>
      <c r="B5229" s="3">
        <v>42588</v>
      </c>
      <c r="C5229" t="s">
        <v>8</v>
      </c>
      <c r="D5229">
        <v>19</v>
      </c>
      <c r="E5229" t="s">
        <v>6</v>
      </c>
      <c r="F5229" s="1">
        <f t="shared" ca="1" si="166"/>
        <v>68</v>
      </c>
      <c r="G5229" t="s">
        <v>7</v>
      </c>
      <c r="H5229" t="s">
        <v>6</v>
      </c>
      <c r="I5229">
        <f t="shared" ca="1" si="167"/>
        <v>67</v>
      </c>
      <c r="J5229" t="s">
        <v>6</v>
      </c>
      <c r="K5229">
        <f t="shared" ca="1" si="167"/>
        <v>80</v>
      </c>
      <c r="L5229" t="s">
        <v>6</v>
      </c>
      <c r="M5229">
        <f t="shared" ca="1" si="167"/>
        <v>57</v>
      </c>
    </row>
    <row r="5230" spans="1:13" x14ac:dyDescent="0.25">
      <c r="A5230" t="s">
        <v>9</v>
      </c>
      <c r="B5230" s="3">
        <v>42588</v>
      </c>
      <c r="C5230" t="s">
        <v>8</v>
      </c>
      <c r="D5230">
        <v>20</v>
      </c>
      <c r="E5230" t="s">
        <v>6</v>
      </c>
      <c r="F5230" s="1">
        <f t="shared" ca="1" si="166"/>
        <v>75</v>
      </c>
      <c r="G5230" t="s">
        <v>7</v>
      </c>
      <c r="H5230" t="s">
        <v>6</v>
      </c>
      <c r="I5230">
        <f t="shared" ca="1" si="167"/>
        <v>86</v>
      </c>
      <c r="J5230" t="s">
        <v>6</v>
      </c>
      <c r="K5230">
        <f t="shared" ca="1" si="167"/>
        <v>63</v>
      </c>
      <c r="L5230" t="s">
        <v>6</v>
      </c>
      <c r="M5230">
        <f t="shared" ca="1" si="167"/>
        <v>76</v>
      </c>
    </row>
    <row r="5231" spans="1:13" x14ac:dyDescent="0.25">
      <c r="A5231" t="s">
        <v>9</v>
      </c>
      <c r="B5231" s="3">
        <v>42588</v>
      </c>
      <c r="C5231" t="s">
        <v>8</v>
      </c>
      <c r="D5231">
        <v>21</v>
      </c>
      <c r="E5231" t="s">
        <v>6</v>
      </c>
      <c r="F5231" s="1">
        <f t="shared" ca="1" si="166"/>
        <v>79.666666666666671</v>
      </c>
      <c r="G5231" t="s">
        <v>7</v>
      </c>
      <c r="H5231" t="s">
        <v>6</v>
      </c>
      <c r="I5231">
        <f t="shared" ca="1" si="167"/>
        <v>45</v>
      </c>
      <c r="J5231" t="s">
        <v>6</v>
      </c>
      <c r="K5231">
        <f t="shared" ca="1" si="167"/>
        <v>94</v>
      </c>
      <c r="L5231" t="s">
        <v>6</v>
      </c>
      <c r="M5231">
        <f t="shared" ca="1" si="167"/>
        <v>100</v>
      </c>
    </row>
    <row r="5232" spans="1:13" x14ac:dyDescent="0.25">
      <c r="A5232" t="s">
        <v>9</v>
      </c>
      <c r="B5232" s="3">
        <v>42588</v>
      </c>
      <c r="C5232" t="s">
        <v>8</v>
      </c>
      <c r="D5232">
        <v>22</v>
      </c>
      <c r="E5232" t="s">
        <v>6</v>
      </c>
      <c r="F5232" s="1">
        <f t="shared" ca="1" si="166"/>
        <v>42</v>
      </c>
      <c r="G5232" t="s">
        <v>7</v>
      </c>
      <c r="H5232" t="s">
        <v>6</v>
      </c>
      <c r="I5232">
        <f t="shared" ca="1" si="167"/>
        <v>23</v>
      </c>
      <c r="J5232" t="s">
        <v>6</v>
      </c>
      <c r="K5232">
        <f t="shared" ca="1" si="167"/>
        <v>30</v>
      </c>
      <c r="L5232" t="s">
        <v>6</v>
      </c>
      <c r="M5232">
        <f t="shared" ca="1" si="167"/>
        <v>73</v>
      </c>
    </row>
    <row r="5233" spans="1:13" x14ac:dyDescent="0.25">
      <c r="A5233" t="s">
        <v>9</v>
      </c>
      <c r="B5233" s="3">
        <v>42588</v>
      </c>
      <c r="C5233" t="s">
        <v>8</v>
      </c>
      <c r="D5233">
        <v>23</v>
      </c>
      <c r="E5233" t="s">
        <v>6</v>
      </c>
      <c r="F5233" s="1">
        <f t="shared" ca="1" si="166"/>
        <v>41.333333333333336</v>
      </c>
      <c r="G5233" t="s">
        <v>7</v>
      </c>
      <c r="H5233" t="s">
        <v>6</v>
      </c>
      <c r="I5233">
        <f t="shared" ca="1" si="167"/>
        <v>68</v>
      </c>
      <c r="J5233" t="s">
        <v>6</v>
      </c>
      <c r="K5233">
        <f t="shared" ca="1" si="167"/>
        <v>49</v>
      </c>
      <c r="L5233" t="s">
        <v>6</v>
      </c>
      <c r="M5233">
        <f t="shared" ca="1" si="167"/>
        <v>7</v>
      </c>
    </row>
    <row r="5234" spans="1:13" x14ac:dyDescent="0.25">
      <c r="A5234" t="s">
        <v>9</v>
      </c>
      <c r="B5234" s="3">
        <v>42589</v>
      </c>
      <c r="C5234" t="s">
        <v>8</v>
      </c>
      <c r="D5234">
        <v>0</v>
      </c>
      <c r="E5234" t="s">
        <v>6</v>
      </c>
      <c r="F5234" s="1">
        <f t="shared" ca="1" si="166"/>
        <v>38.333333333333336</v>
      </c>
      <c r="G5234" t="s">
        <v>7</v>
      </c>
      <c r="H5234" t="s">
        <v>6</v>
      </c>
      <c r="I5234">
        <f t="shared" ca="1" si="167"/>
        <v>69</v>
      </c>
      <c r="J5234" t="s">
        <v>6</v>
      </c>
      <c r="K5234">
        <f t="shared" ca="1" si="167"/>
        <v>22</v>
      </c>
      <c r="L5234" t="s">
        <v>6</v>
      </c>
      <c r="M5234">
        <f t="shared" ca="1" si="167"/>
        <v>24</v>
      </c>
    </row>
    <row r="5235" spans="1:13" x14ac:dyDescent="0.25">
      <c r="A5235" t="s">
        <v>9</v>
      </c>
      <c r="B5235" s="3">
        <v>42589</v>
      </c>
      <c r="C5235" t="s">
        <v>8</v>
      </c>
      <c r="D5235">
        <v>1</v>
      </c>
      <c r="E5235" t="s">
        <v>6</v>
      </c>
      <c r="F5235" s="1">
        <f t="shared" ca="1" si="166"/>
        <v>65.666666666666671</v>
      </c>
      <c r="G5235" t="s">
        <v>7</v>
      </c>
      <c r="H5235" t="s">
        <v>6</v>
      </c>
      <c r="I5235">
        <f t="shared" ca="1" si="167"/>
        <v>72</v>
      </c>
      <c r="J5235" t="s">
        <v>6</v>
      </c>
      <c r="K5235">
        <f t="shared" ca="1" si="167"/>
        <v>46</v>
      </c>
      <c r="L5235" t="s">
        <v>6</v>
      </c>
      <c r="M5235">
        <f t="shared" ca="1" si="167"/>
        <v>79</v>
      </c>
    </row>
    <row r="5236" spans="1:13" x14ac:dyDescent="0.25">
      <c r="A5236" t="s">
        <v>9</v>
      </c>
      <c r="B5236" s="3">
        <v>42589</v>
      </c>
      <c r="C5236" t="s">
        <v>8</v>
      </c>
      <c r="D5236">
        <v>2</v>
      </c>
      <c r="E5236" t="s">
        <v>6</v>
      </c>
      <c r="F5236" s="1">
        <f t="shared" ca="1" si="166"/>
        <v>36.666666666666664</v>
      </c>
      <c r="G5236" t="s">
        <v>7</v>
      </c>
      <c r="H5236" t="s">
        <v>6</v>
      </c>
      <c r="I5236">
        <f t="shared" ca="1" si="167"/>
        <v>54</v>
      </c>
      <c r="J5236" t="s">
        <v>6</v>
      </c>
      <c r="K5236">
        <f t="shared" ca="1" si="167"/>
        <v>37</v>
      </c>
      <c r="L5236" t="s">
        <v>6</v>
      </c>
      <c r="M5236">
        <f t="shared" ca="1" si="167"/>
        <v>19</v>
      </c>
    </row>
    <row r="5237" spans="1:13" x14ac:dyDescent="0.25">
      <c r="A5237" t="s">
        <v>9</v>
      </c>
      <c r="B5237" s="3">
        <v>42589</v>
      </c>
      <c r="C5237" t="s">
        <v>8</v>
      </c>
      <c r="D5237">
        <v>3</v>
      </c>
      <c r="E5237" t="s">
        <v>6</v>
      </c>
      <c r="F5237" s="1">
        <f t="shared" ca="1" si="166"/>
        <v>44.333333333333336</v>
      </c>
      <c r="G5237" t="s">
        <v>7</v>
      </c>
      <c r="H5237" t="s">
        <v>6</v>
      </c>
      <c r="I5237">
        <f t="shared" ca="1" si="167"/>
        <v>92</v>
      </c>
      <c r="J5237" t="s">
        <v>6</v>
      </c>
      <c r="K5237">
        <f t="shared" ca="1" si="167"/>
        <v>26</v>
      </c>
      <c r="L5237" t="s">
        <v>6</v>
      </c>
      <c r="M5237">
        <f t="shared" ca="1" si="167"/>
        <v>15</v>
      </c>
    </row>
    <row r="5238" spans="1:13" x14ac:dyDescent="0.25">
      <c r="A5238" t="s">
        <v>9</v>
      </c>
      <c r="B5238" s="3">
        <v>42589</v>
      </c>
      <c r="C5238" t="s">
        <v>8</v>
      </c>
      <c r="D5238">
        <v>4</v>
      </c>
      <c r="E5238" t="s">
        <v>6</v>
      </c>
      <c r="F5238" s="1">
        <f t="shared" ca="1" si="166"/>
        <v>69</v>
      </c>
      <c r="G5238" t="s">
        <v>7</v>
      </c>
      <c r="H5238" t="s">
        <v>6</v>
      </c>
      <c r="I5238">
        <f t="shared" ca="1" si="167"/>
        <v>55</v>
      </c>
      <c r="J5238" t="s">
        <v>6</v>
      </c>
      <c r="K5238">
        <f t="shared" ca="1" si="167"/>
        <v>54</v>
      </c>
      <c r="L5238" t="s">
        <v>6</v>
      </c>
      <c r="M5238">
        <f t="shared" ca="1" si="167"/>
        <v>98</v>
      </c>
    </row>
    <row r="5239" spans="1:13" x14ac:dyDescent="0.25">
      <c r="A5239" t="s">
        <v>9</v>
      </c>
      <c r="B5239" s="3">
        <v>42589</v>
      </c>
      <c r="C5239" t="s">
        <v>8</v>
      </c>
      <c r="D5239">
        <v>5</v>
      </c>
      <c r="E5239" t="s">
        <v>6</v>
      </c>
      <c r="F5239" s="1">
        <f t="shared" ca="1" si="166"/>
        <v>57.666666666666664</v>
      </c>
      <c r="G5239" t="s">
        <v>7</v>
      </c>
      <c r="H5239" t="s">
        <v>6</v>
      </c>
      <c r="I5239">
        <f t="shared" ca="1" si="167"/>
        <v>40</v>
      </c>
      <c r="J5239" t="s">
        <v>6</v>
      </c>
      <c r="K5239">
        <f t="shared" ca="1" si="167"/>
        <v>97</v>
      </c>
      <c r="L5239" t="s">
        <v>6</v>
      </c>
      <c r="M5239">
        <f t="shared" ca="1" si="167"/>
        <v>36</v>
      </c>
    </row>
    <row r="5240" spans="1:13" x14ac:dyDescent="0.25">
      <c r="A5240" t="s">
        <v>9</v>
      </c>
      <c r="B5240" s="3">
        <v>42589</v>
      </c>
      <c r="C5240" t="s">
        <v>8</v>
      </c>
      <c r="D5240">
        <v>6</v>
      </c>
      <c r="E5240" t="s">
        <v>6</v>
      </c>
      <c r="F5240" s="1">
        <f t="shared" ca="1" si="166"/>
        <v>57.333333333333336</v>
      </c>
      <c r="G5240" t="s">
        <v>7</v>
      </c>
      <c r="H5240" t="s">
        <v>6</v>
      </c>
      <c r="I5240">
        <f t="shared" ca="1" si="167"/>
        <v>33</v>
      </c>
      <c r="J5240" t="s">
        <v>6</v>
      </c>
      <c r="K5240">
        <f t="shared" ca="1" si="167"/>
        <v>76</v>
      </c>
      <c r="L5240" t="s">
        <v>6</v>
      </c>
      <c r="M5240">
        <f t="shared" ca="1" si="167"/>
        <v>63</v>
      </c>
    </row>
    <row r="5241" spans="1:13" x14ac:dyDescent="0.25">
      <c r="A5241" t="s">
        <v>9</v>
      </c>
      <c r="B5241" s="3">
        <v>42589</v>
      </c>
      <c r="C5241" t="s">
        <v>8</v>
      </c>
      <c r="D5241">
        <v>7</v>
      </c>
      <c r="E5241" t="s">
        <v>6</v>
      </c>
      <c r="F5241" s="1">
        <f t="shared" ca="1" si="166"/>
        <v>71.666666666666671</v>
      </c>
      <c r="G5241" t="s">
        <v>7</v>
      </c>
      <c r="H5241" t="s">
        <v>6</v>
      </c>
      <c r="I5241">
        <f t="shared" ca="1" si="167"/>
        <v>79</v>
      </c>
      <c r="J5241" t="s">
        <v>6</v>
      </c>
      <c r="K5241">
        <f t="shared" ca="1" si="167"/>
        <v>45</v>
      </c>
      <c r="L5241" t="s">
        <v>6</v>
      </c>
      <c r="M5241">
        <f t="shared" ca="1" si="167"/>
        <v>91</v>
      </c>
    </row>
    <row r="5242" spans="1:13" x14ac:dyDescent="0.25">
      <c r="A5242" t="s">
        <v>9</v>
      </c>
      <c r="B5242" s="3">
        <v>42589</v>
      </c>
      <c r="C5242" t="s">
        <v>8</v>
      </c>
      <c r="D5242">
        <v>8</v>
      </c>
      <c r="E5242" t="s">
        <v>6</v>
      </c>
      <c r="F5242" s="1">
        <f t="shared" ca="1" si="166"/>
        <v>36.666666666666664</v>
      </c>
      <c r="G5242" t="s">
        <v>7</v>
      </c>
      <c r="H5242" t="s">
        <v>6</v>
      </c>
      <c r="I5242">
        <f t="shared" ca="1" si="167"/>
        <v>5</v>
      </c>
      <c r="J5242" t="s">
        <v>6</v>
      </c>
      <c r="K5242">
        <f t="shared" ca="1" si="167"/>
        <v>32</v>
      </c>
      <c r="L5242" t="s">
        <v>6</v>
      </c>
      <c r="M5242">
        <f t="shared" ca="1" si="167"/>
        <v>73</v>
      </c>
    </row>
    <row r="5243" spans="1:13" x14ac:dyDescent="0.25">
      <c r="A5243" t="s">
        <v>9</v>
      </c>
      <c r="B5243" s="3">
        <v>42589</v>
      </c>
      <c r="C5243" t="s">
        <v>8</v>
      </c>
      <c r="D5243">
        <v>9</v>
      </c>
      <c r="E5243" t="s">
        <v>6</v>
      </c>
      <c r="F5243" s="1">
        <f t="shared" ca="1" si="166"/>
        <v>46</v>
      </c>
      <c r="G5243" t="s">
        <v>7</v>
      </c>
      <c r="H5243" t="s">
        <v>6</v>
      </c>
      <c r="I5243">
        <f t="shared" ca="1" si="167"/>
        <v>9</v>
      </c>
      <c r="J5243" t="s">
        <v>6</v>
      </c>
      <c r="K5243">
        <f t="shared" ca="1" si="167"/>
        <v>99</v>
      </c>
      <c r="L5243" t="s">
        <v>6</v>
      </c>
      <c r="M5243">
        <f t="shared" ca="1" si="167"/>
        <v>30</v>
      </c>
    </row>
    <row r="5244" spans="1:13" x14ac:dyDescent="0.25">
      <c r="A5244" t="s">
        <v>9</v>
      </c>
      <c r="B5244" s="3">
        <v>42589</v>
      </c>
      <c r="C5244" t="s">
        <v>8</v>
      </c>
      <c r="D5244">
        <v>10</v>
      </c>
      <c r="E5244" t="s">
        <v>6</v>
      </c>
      <c r="F5244" s="1">
        <f t="shared" ca="1" si="166"/>
        <v>47.333333333333336</v>
      </c>
      <c r="G5244" t="s">
        <v>7</v>
      </c>
      <c r="H5244" t="s">
        <v>6</v>
      </c>
      <c r="I5244">
        <f t="shared" ca="1" si="167"/>
        <v>93</v>
      </c>
      <c r="J5244" t="s">
        <v>6</v>
      </c>
      <c r="K5244">
        <f t="shared" ca="1" si="167"/>
        <v>32</v>
      </c>
      <c r="L5244" t="s">
        <v>6</v>
      </c>
      <c r="M5244">
        <f t="shared" ca="1" si="167"/>
        <v>17</v>
      </c>
    </row>
    <row r="5245" spans="1:13" x14ac:dyDescent="0.25">
      <c r="A5245" t="s">
        <v>9</v>
      </c>
      <c r="B5245" s="3">
        <v>42589</v>
      </c>
      <c r="C5245" t="s">
        <v>8</v>
      </c>
      <c r="D5245">
        <v>11</v>
      </c>
      <c r="E5245" t="s">
        <v>6</v>
      </c>
      <c r="F5245" s="1">
        <f t="shared" ca="1" si="166"/>
        <v>42.333333333333336</v>
      </c>
      <c r="G5245" t="s">
        <v>7</v>
      </c>
      <c r="H5245" t="s">
        <v>6</v>
      </c>
      <c r="I5245">
        <f t="shared" ca="1" si="167"/>
        <v>11</v>
      </c>
      <c r="J5245" t="s">
        <v>6</v>
      </c>
      <c r="K5245">
        <f t="shared" ca="1" si="167"/>
        <v>47</v>
      </c>
      <c r="L5245" t="s">
        <v>6</v>
      </c>
      <c r="M5245">
        <f t="shared" ca="1" si="167"/>
        <v>69</v>
      </c>
    </row>
    <row r="5246" spans="1:13" x14ac:dyDescent="0.25">
      <c r="A5246" t="s">
        <v>9</v>
      </c>
      <c r="B5246" s="3">
        <v>42589</v>
      </c>
      <c r="C5246" t="s">
        <v>8</v>
      </c>
      <c r="D5246">
        <v>12</v>
      </c>
      <c r="E5246" t="s">
        <v>6</v>
      </c>
      <c r="F5246" s="1">
        <f t="shared" ca="1" si="166"/>
        <v>76.333333333333329</v>
      </c>
      <c r="G5246" t="s">
        <v>7</v>
      </c>
      <c r="H5246" t="s">
        <v>6</v>
      </c>
      <c r="I5246">
        <f t="shared" ca="1" si="167"/>
        <v>91</v>
      </c>
      <c r="J5246" t="s">
        <v>6</v>
      </c>
      <c r="K5246">
        <f t="shared" ca="1" si="167"/>
        <v>88</v>
      </c>
      <c r="L5246" t="s">
        <v>6</v>
      </c>
      <c r="M5246">
        <f t="shared" ca="1" si="167"/>
        <v>50</v>
      </c>
    </row>
    <row r="5247" spans="1:13" x14ac:dyDescent="0.25">
      <c r="A5247" t="s">
        <v>9</v>
      </c>
      <c r="B5247" s="3">
        <v>42589</v>
      </c>
      <c r="C5247" t="s">
        <v>8</v>
      </c>
      <c r="D5247">
        <v>13</v>
      </c>
      <c r="E5247" t="s">
        <v>6</v>
      </c>
      <c r="F5247" s="1">
        <f t="shared" ca="1" si="166"/>
        <v>65</v>
      </c>
      <c r="G5247" t="s">
        <v>7</v>
      </c>
      <c r="H5247" t="s">
        <v>6</v>
      </c>
      <c r="I5247">
        <f t="shared" ca="1" si="167"/>
        <v>52</v>
      </c>
      <c r="J5247" t="s">
        <v>6</v>
      </c>
      <c r="K5247">
        <f t="shared" ca="1" si="167"/>
        <v>88</v>
      </c>
      <c r="L5247" t="s">
        <v>6</v>
      </c>
      <c r="M5247">
        <f t="shared" ca="1" si="167"/>
        <v>55</v>
      </c>
    </row>
    <row r="5248" spans="1:13" x14ac:dyDescent="0.25">
      <c r="A5248" t="s">
        <v>9</v>
      </c>
      <c r="B5248" s="3">
        <v>42589</v>
      </c>
      <c r="C5248" t="s">
        <v>8</v>
      </c>
      <c r="D5248">
        <v>14</v>
      </c>
      <c r="E5248" t="s">
        <v>6</v>
      </c>
      <c r="F5248" s="1">
        <f t="shared" ca="1" si="166"/>
        <v>41</v>
      </c>
      <c r="G5248" t="s">
        <v>7</v>
      </c>
      <c r="H5248" t="s">
        <v>6</v>
      </c>
      <c r="I5248">
        <f t="shared" ca="1" si="167"/>
        <v>6</v>
      </c>
      <c r="J5248" t="s">
        <v>6</v>
      </c>
      <c r="K5248">
        <f t="shared" ca="1" si="167"/>
        <v>56</v>
      </c>
      <c r="L5248" t="s">
        <v>6</v>
      </c>
      <c r="M5248">
        <f t="shared" ca="1" si="167"/>
        <v>61</v>
      </c>
    </row>
    <row r="5249" spans="1:13" x14ac:dyDescent="0.25">
      <c r="A5249" t="s">
        <v>9</v>
      </c>
      <c r="B5249" s="3">
        <v>42589</v>
      </c>
      <c r="C5249" t="s">
        <v>8</v>
      </c>
      <c r="D5249">
        <v>15</v>
      </c>
      <c r="E5249" t="s">
        <v>6</v>
      </c>
      <c r="F5249" s="1">
        <f t="shared" ref="F5249:F5312" ca="1" si="168">AVERAGE(I5249:M5249)</f>
        <v>48.666666666666664</v>
      </c>
      <c r="G5249" t="s">
        <v>7</v>
      </c>
      <c r="H5249" t="s">
        <v>6</v>
      </c>
      <c r="I5249">
        <f t="shared" ca="1" si="167"/>
        <v>53</v>
      </c>
      <c r="J5249" t="s">
        <v>6</v>
      </c>
      <c r="K5249">
        <f t="shared" ca="1" si="167"/>
        <v>23</v>
      </c>
      <c r="L5249" t="s">
        <v>6</v>
      </c>
      <c r="M5249">
        <f t="shared" ca="1" si="167"/>
        <v>70</v>
      </c>
    </row>
    <row r="5250" spans="1:13" x14ac:dyDescent="0.25">
      <c r="A5250" t="s">
        <v>9</v>
      </c>
      <c r="B5250" s="3">
        <v>42589</v>
      </c>
      <c r="C5250" t="s">
        <v>8</v>
      </c>
      <c r="D5250">
        <v>16</v>
      </c>
      <c r="E5250" t="s">
        <v>6</v>
      </c>
      <c r="F5250" s="1">
        <f t="shared" ca="1" si="168"/>
        <v>26.333333333333332</v>
      </c>
      <c r="G5250" t="s">
        <v>7</v>
      </c>
      <c r="H5250" t="s">
        <v>6</v>
      </c>
      <c r="I5250">
        <f t="shared" ca="1" si="167"/>
        <v>0</v>
      </c>
      <c r="J5250" t="s">
        <v>6</v>
      </c>
      <c r="K5250">
        <f t="shared" ca="1" si="167"/>
        <v>6</v>
      </c>
      <c r="L5250" t="s">
        <v>6</v>
      </c>
      <c r="M5250">
        <f t="shared" ca="1" si="167"/>
        <v>73</v>
      </c>
    </row>
    <row r="5251" spans="1:13" x14ac:dyDescent="0.25">
      <c r="A5251" t="s">
        <v>9</v>
      </c>
      <c r="B5251" s="3">
        <v>42589</v>
      </c>
      <c r="C5251" t="s">
        <v>8</v>
      </c>
      <c r="D5251">
        <v>17</v>
      </c>
      <c r="E5251" t="s">
        <v>6</v>
      </c>
      <c r="F5251" s="1">
        <f t="shared" ca="1" si="168"/>
        <v>25.666666666666668</v>
      </c>
      <c r="G5251" t="s">
        <v>7</v>
      </c>
      <c r="H5251" t="s">
        <v>6</v>
      </c>
      <c r="I5251">
        <f t="shared" ref="I5251:M5314" ca="1" si="169">RANDBETWEEN(0,100)</f>
        <v>9</v>
      </c>
      <c r="J5251" t="s">
        <v>6</v>
      </c>
      <c r="K5251">
        <f t="shared" ca="1" si="169"/>
        <v>7</v>
      </c>
      <c r="L5251" t="s">
        <v>6</v>
      </c>
      <c r="M5251">
        <f t="shared" ca="1" si="169"/>
        <v>61</v>
      </c>
    </row>
    <row r="5252" spans="1:13" x14ac:dyDescent="0.25">
      <c r="A5252" t="s">
        <v>9</v>
      </c>
      <c r="B5252" s="3">
        <v>42589</v>
      </c>
      <c r="C5252" t="s">
        <v>8</v>
      </c>
      <c r="D5252">
        <v>18</v>
      </c>
      <c r="E5252" t="s">
        <v>6</v>
      </c>
      <c r="F5252" s="1">
        <f t="shared" ca="1" si="168"/>
        <v>69.333333333333329</v>
      </c>
      <c r="G5252" t="s">
        <v>7</v>
      </c>
      <c r="H5252" t="s">
        <v>6</v>
      </c>
      <c r="I5252">
        <f t="shared" ca="1" si="169"/>
        <v>75</v>
      </c>
      <c r="J5252" t="s">
        <v>6</v>
      </c>
      <c r="K5252">
        <f t="shared" ca="1" si="169"/>
        <v>87</v>
      </c>
      <c r="L5252" t="s">
        <v>6</v>
      </c>
      <c r="M5252">
        <f t="shared" ca="1" si="169"/>
        <v>46</v>
      </c>
    </row>
    <row r="5253" spans="1:13" x14ac:dyDescent="0.25">
      <c r="A5253" t="s">
        <v>9</v>
      </c>
      <c r="B5253" s="3">
        <v>42589</v>
      </c>
      <c r="C5253" t="s">
        <v>8</v>
      </c>
      <c r="D5253">
        <v>19</v>
      </c>
      <c r="E5253" t="s">
        <v>6</v>
      </c>
      <c r="F5253" s="1">
        <f t="shared" ca="1" si="168"/>
        <v>25.666666666666668</v>
      </c>
      <c r="G5253" t="s">
        <v>7</v>
      </c>
      <c r="H5253" t="s">
        <v>6</v>
      </c>
      <c r="I5253">
        <f t="shared" ca="1" si="169"/>
        <v>32</v>
      </c>
      <c r="J5253" t="s">
        <v>6</v>
      </c>
      <c r="K5253">
        <f t="shared" ca="1" si="169"/>
        <v>19</v>
      </c>
      <c r="L5253" t="s">
        <v>6</v>
      </c>
      <c r="M5253">
        <f t="shared" ca="1" si="169"/>
        <v>26</v>
      </c>
    </row>
    <row r="5254" spans="1:13" x14ac:dyDescent="0.25">
      <c r="A5254" t="s">
        <v>9</v>
      </c>
      <c r="B5254" s="3">
        <v>42589</v>
      </c>
      <c r="C5254" t="s">
        <v>8</v>
      </c>
      <c r="D5254">
        <v>20</v>
      </c>
      <c r="E5254" t="s">
        <v>6</v>
      </c>
      <c r="F5254" s="1">
        <f t="shared" ca="1" si="168"/>
        <v>62</v>
      </c>
      <c r="G5254" t="s">
        <v>7</v>
      </c>
      <c r="H5254" t="s">
        <v>6</v>
      </c>
      <c r="I5254">
        <f t="shared" ca="1" si="169"/>
        <v>68</v>
      </c>
      <c r="J5254" t="s">
        <v>6</v>
      </c>
      <c r="K5254">
        <f t="shared" ca="1" si="169"/>
        <v>47</v>
      </c>
      <c r="L5254" t="s">
        <v>6</v>
      </c>
      <c r="M5254">
        <f t="shared" ca="1" si="169"/>
        <v>71</v>
      </c>
    </row>
    <row r="5255" spans="1:13" x14ac:dyDescent="0.25">
      <c r="A5255" t="s">
        <v>9</v>
      </c>
      <c r="B5255" s="3">
        <v>42589</v>
      </c>
      <c r="C5255" t="s">
        <v>8</v>
      </c>
      <c r="D5255">
        <v>21</v>
      </c>
      <c r="E5255" t="s">
        <v>6</v>
      </c>
      <c r="F5255" s="1">
        <f t="shared" ca="1" si="168"/>
        <v>39</v>
      </c>
      <c r="G5255" t="s">
        <v>7</v>
      </c>
      <c r="H5255" t="s">
        <v>6</v>
      </c>
      <c r="I5255">
        <f t="shared" ca="1" si="169"/>
        <v>23</v>
      </c>
      <c r="J5255" t="s">
        <v>6</v>
      </c>
      <c r="K5255">
        <f t="shared" ca="1" si="169"/>
        <v>74</v>
      </c>
      <c r="L5255" t="s">
        <v>6</v>
      </c>
      <c r="M5255">
        <f t="shared" ca="1" si="169"/>
        <v>20</v>
      </c>
    </row>
    <row r="5256" spans="1:13" x14ac:dyDescent="0.25">
      <c r="A5256" t="s">
        <v>9</v>
      </c>
      <c r="B5256" s="3">
        <v>42589</v>
      </c>
      <c r="C5256" t="s">
        <v>8</v>
      </c>
      <c r="D5256">
        <v>22</v>
      </c>
      <c r="E5256" t="s">
        <v>6</v>
      </c>
      <c r="F5256" s="1">
        <f t="shared" ca="1" si="168"/>
        <v>20.333333333333332</v>
      </c>
      <c r="G5256" t="s">
        <v>7</v>
      </c>
      <c r="H5256" t="s">
        <v>6</v>
      </c>
      <c r="I5256">
        <f t="shared" ca="1" si="169"/>
        <v>20</v>
      </c>
      <c r="J5256" t="s">
        <v>6</v>
      </c>
      <c r="K5256">
        <f t="shared" ca="1" si="169"/>
        <v>33</v>
      </c>
      <c r="L5256" t="s">
        <v>6</v>
      </c>
      <c r="M5256">
        <f t="shared" ca="1" si="169"/>
        <v>8</v>
      </c>
    </row>
    <row r="5257" spans="1:13" x14ac:dyDescent="0.25">
      <c r="A5257" t="s">
        <v>9</v>
      </c>
      <c r="B5257" s="3">
        <v>42589</v>
      </c>
      <c r="C5257" t="s">
        <v>8</v>
      </c>
      <c r="D5257">
        <v>23</v>
      </c>
      <c r="E5257" t="s">
        <v>6</v>
      </c>
      <c r="F5257" s="1">
        <f t="shared" ca="1" si="168"/>
        <v>55</v>
      </c>
      <c r="G5257" t="s">
        <v>7</v>
      </c>
      <c r="H5257" t="s">
        <v>6</v>
      </c>
      <c r="I5257">
        <f t="shared" ca="1" si="169"/>
        <v>11</v>
      </c>
      <c r="J5257" t="s">
        <v>6</v>
      </c>
      <c r="K5257">
        <f t="shared" ca="1" si="169"/>
        <v>69</v>
      </c>
      <c r="L5257" t="s">
        <v>6</v>
      </c>
      <c r="M5257">
        <f t="shared" ca="1" si="169"/>
        <v>85</v>
      </c>
    </row>
    <row r="5258" spans="1:13" x14ac:dyDescent="0.25">
      <c r="A5258" t="s">
        <v>9</v>
      </c>
      <c r="B5258" s="3">
        <v>42590</v>
      </c>
      <c r="C5258" t="s">
        <v>8</v>
      </c>
      <c r="D5258">
        <v>0</v>
      </c>
      <c r="E5258" t="s">
        <v>6</v>
      </c>
      <c r="F5258" s="1">
        <f t="shared" ca="1" si="168"/>
        <v>51</v>
      </c>
      <c r="G5258" t="s">
        <v>7</v>
      </c>
      <c r="H5258" t="s">
        <v>6</v>
      </c>
      <c r="I5258">
        <f t="shared" ca="1" si="169"/>
        <v>61</v>
      </c>
      <c r="J5258" t="s">
        <v>6</v>
      </c>
      <c r="K5258">
        <f t="shared" ca="1" si="169"/>
        <v>74</v>
      </c>
      <c r="L5258" t="s">
        <v>6</v>
      </c>
      <c r="M5258">
        <f t="shared" ca="1" si="169"/>
        <v>18</v>
      </c>
    </row>
    <row r="5259" spans="1:13" x14ac:dyDescent="0.25">
      <c r="A5259" t="s">
        <v>9</v>
      </c>
      <c r="B5259" s="3">
        <v>42590</v>
      </c>
      <c r="C5259" t="s">
        <v>8</v>
      </c>
      <c r="D5259">
        <v>1</v>
      </c>
      <c r="E5259" t="s">
        <v>6</v>
      </c>
      <c r="F5259" s="1">
        <f t="shared" ca="1" si="168"/>
        <v>66.666666666666671</v>
      </c>
      <c r="G5259" t="s">
        <v>7</v>
      </c>
      <c r="H5259" t="s">
        <v>6</v>
      </c>
      <c r="I5259">
        <f t="shared" ca="1" si="169"/>
        <v>68</v>
      </c>
      <c r="J5259" t="s">
        <v>6</v>
      </c>
      <c r="K5259">
        <f t="shared" ca="1" si="169"/>
        <v>74</v>
      </c>
      <c r="L5259" t="s">
        <v>6</v>
      </c>
      <c r="M5259">
        <f t="shared" ca="1" si="169"/>
        <v>58</v>
      </c>
    </row>
    <row r="5260" spans="1:13" x14ac:dyDescent="0.25">
      <c r="A5260" t="s">
        <v>9</v>
      </c>
      <c r="B5260" s="3">
        <v>42590</v>
      </c>
      <c r="C5260" t="s">
        <v>8</v>
      </c>
      <c r="D5260">
        <v>2</v>
      </c>
      <c r="E5260" t="s">
        <v>6</v>
      </c>
      <c r="F5260" s="1">
        <f t="shared" ca="1" si="168"/>
        <v>56.666666666666664</v>
      </c>
      <c r="G5260" t="s">
        <v>7</v>
      </c>
      <c r="H5260" t="s">
        <v>6</v>
      </c>
      <c r="I5260">
        <f t="shared" ca="1" si="169"/>
        <v>69</v>
      </c>
      <c r="J5260" t="s">
        <v>6</v>
      </c>
      <c r="K5260">
        <f t="shared" ca="1" si="169"/>
        <v>71</v>
      </c>
      <c r="L5260" t="s">
        <v>6</v>
      </c>
      <c r="M5260">
        <f t="shared" ca="1" si="169"/>
        <v>30</v>
      </c>
    </row>
    <row r="5261" spans="1:13" x14ac:dyDescent="0.25">
      <c r="A5261" t="s">
        <v>9</v>
      </c>
      <c r="B5261" s="3">
        <v>42590</v>
      </c>
      <c r="C5261" t="s">
        <v>8</v>
      </c>
      <c r="D5261">
        <v>3</v>
      </c>
      <c r="E5261" t="s">
        <v>6</v>
      </c>
      <c r="F5261" s="1">
        <f t="shared" ca="1" si="168"/>
        <v>32.666666666666664</v>
      </c>
      <c r="G5261" t="s">
        <v>7</v>
      </c>
      <c r="H5261" t="s">
        <v>6</v>
      </c>
      <c r="I5261">
        <f t="shared" ca="1" si="169"/>
        <v>32</v>
      </c>
      <c r="J5261" t="s">
        <v>6</v>
      </c>
      <c r="K5261">
        <f t="shared" ca="1" si="169"/>
        <v>2</v>
      </c>
      <c r="L5261" t="s">
        <v>6</v>
      </c>
      <c r="M5261">
        <f t="shared" ca="1" si="169"/>
        <v>64</v>
      </c>
    </row>
    <row r="5262" spans="1:13" x14ac:dyDescent="0.25">
      <c r="A5262" t="s">
        <v>9</v>
      </c>
      <c r="B5262" s="3">
        <v>42590</v>
      </c>
      <c r="C5262" t="s">
        <v>8</v>
      </c>
      <c r="D5262">
        <v>4</v>
      </c>
      <c r="E5262" t="s">
        <v>6</v>
      </c>
      <c r="F5262" s="1">
        <f t="shared" ca="1" si="168"/>
        <v>67</v>
      </c>
      <c r="G5262" t="s">
        <v>7</v>
      </c>
      <c r="H5262" t="s">
        <v>6</v>
      </c>
      <c r="I5262">
        <f t="shared" ca="1" si="169"/>
        <v>87</v>
      </c>
      <c r="J5262" t="s">
        <v>6</v>
      </c>
      <c r="K5262">
        <f t="shared" ca="1" si="169"/>
        <v>83</v>
      </c>
      <c r="L5262" t="s">
        <v>6</v>
      </c>
      <c r="M5262">
        <f t="shared" ca="1" si="169"/>
        <v>31</v>
      </c>
    </row>
    <row r="5263" spans="1:13" x14ac:dyDescent="0.25">
      <c r="A5263" t="s">
        <v>9</v>
      </c>
      <c r="B5263" s="3">
        <v>42590</v>
      </c>
      <c r="C5263" t="s">
        <v>8</v>
      </c>
      <c r="D5263">
        <v>5</v>
      </c>
      <c r="E5263" t="s">
        <v>6</v>
      </c>
      <c r="F5263" s="1">
        <f t="shared" ca="1" si="168"/>
        <v>56.333333333333336</v>
      </c>
      <c r="G5263" t="s">
        <v>7</v>
      </c>
      <c r="H5263" t="s">
        <v>6</v>
      </c>
      <c r="I5263">
        <f t="shared" ca="1" si="169"/>
        <v>25</v>
      </c>
      <c r="J5263" t="s">
        <v>6</v>
      </c>
      <c r="K5263">
        <f t="shared" ca="1" si="169"/>
        <v>75</v>
      </c>
      <c r="L5263" t="s">
        <v>6</v>
      </c>
      <c r="M5263">
        <f t="shared" ca="1" si="169"/>
        <v>69</v>
      </c>
    </row>
    <row r="5264" spans="1:13" x14ac:dyDescent="0.25">
      <c r="A5264" t="s">
        <v>9</v>
      </c>
      <c r="B5264" s="3">
        <v>42590</v>
      </c>
      <c r="C5264" t="s">
        <v>8</v>
      </c>
      <c r="D5264">
        <v>6</v>
      </c>
      <c r="E5264" t="s">
        <v>6</v>
      </c>
      <c r="F5264" s="1">
        <f t="shared" ca="1" si="168"/>
        <v>78</v>
      </c>
      <c r="G5264" t="s">
        <v>7</v>
      </c>
      <c r="H5264" t="s">
        <v>6</v>
      </c>
      <c r="I5264">
        <f t="shared" ca="1" si="169"/>
        <v>86</v>
      </c>
      <c r="J5264" t="s">
        <v>6</v>
      </c>
      <c r="K5264">
        <f t="shared" ca="1" si="169"/>
        <v>70</v>
      </c>
      <c r="L5264" t="s">
        <v>6</v>
      </c>
      <c r="M5264">
        <f t="shared" ca="1" si="169"/>
        <v>78</v>
      </c>
    </row>
    <row r="5265" spans="1:13" x14ac:dyDescent="0.25">
      <c r="A5265" t="s">
        <v>9</v>
      </c>
      <c r="B5265" s="3">
        <v>42590</v>
      </c>
      <c r="C5265" t="s">
        <v>8</v>
      </c>
      <c r="D5265">
        <v>7</v>
      </c>
      <c r="E5265" t="s">
        <v>6</v>
      </c>
      <c r="F5265" s="1">
        <f t="shared" ca="1" si="168"/>
        <v>58</v>
      </c>
      <c r="G5265" t="s">
        <v>7</v>
      </c>
      <c r="H5265" t="s">
        <v>6</v>
      </c>
      <c r="I5265">
        <f t="shared" ca="1" si="169"/>
        <v>46</v>
      </c>
      <c r="J5265" t="s">
        <v>6</v>
      </c>
      <c r="K5265">
        <f t="shared" ca="1" si="169"/>
        <v>86</v>
      </c>
      <c r="L5265" t="s">
        <v>6</v>
      </c>
      <c r="M5265">
        <f t="shared" ca="1" si="169"/>
        <v>42</v>
      </c>
    </row>
    <row r="5266" spans="1:13" x14ac:dyDescent="0.25">
      <c r="A5266" t="s">
        <v>9</v>
      </c>
      <c r="B5266" s="3">
        <v>42590</v>
      </c>
      <c r="C5266" t="s">
        <v>8</v>
      </c>
      <c r="D5266">
        <v>8</v>
      </c>
      <c r="E5266" t="s">
        <v>6</v>
      </c>
      <c r="F5266" s="1">
        <f t="shared" ca="1" si="168"/>
        <v>21.666666666666668</v>
      </c>
      <c r="G5266" t="s">
        <v>7</v>
      </c>
      <c r="H5266" t="s">
        <v>6</v>
      </c>
      <c r="I5266">
        <f t="shared" ca="1" si="169"/>
        <v>26</v>
      </c>
      <c r="J5266" t="s">
        <v>6</v>
      </c>
      <c r="K5266">
        <f t="shared" ca="1" si="169"/>
        <v>24</v>
      </c>
      <c r="L5266" t="s">
        <v>6</v>
      </c>
      <c r="M5266">
        <f t="shared" ca="1" si="169"/>
        <v>15</v>
      </c>
    </row>
    <row r="5267" spans="1:13" x14ac:dyDescent="0.25">
      <c r="A5267" t="s">
        <v>9</v>
      </c>
      <c r="B5267" s="3">
        <v>42590</v>
      </c>
      <c r="C5267" t="s">
        <v>8</v>
      </c>
      <c r="D5267">
        <v>9</v>
      </c>
      <c r="E5267" t="s">
        <v>6</v>
      </c>
      <c r="F5267" s="1">
        <f t="shared" ca="1" si="168"/>
        <v>59</v>
      </c>
      <c r="G5267" t="s">
        <v>7</v>
      </c>
      <c r="H5267" t="s">
        <v>6</v>
      </c>
      <c r="I5267">
        <f t="shared" ca="1" si="169"/>
        <v>19</v>
      </c>
      <c r="J5267" t="s">
        <v>6</v>
      </c>
      <c r="K5267">
        <f t="shared" ca="1" si="169"/>
        <v>63</v>
      </c>
      <c r="L5267" t="s">
        <v>6</v>
      </c>
      <c r="M5267">
        <f t="shared" ca="1" si="169"/>
        <v>95</v>
      </c>
    </row>
    <row r="5268" spans="1:13" x14ac:dyDescent="0.25">
      <c r="A5268" t="s">
        <v>9</v>
      </c>
      <c r="B5268" s="3">
        <v>42590</v>
      </c>
      <c r="C5268" t="s">
        <v>8</v>
      </c>
      <c r="D5268">
        <v>10</v>
      </c>
      <c r="E5268" t="s">
        <v>6</v>
      </c>
      <c r="F5268" s="1">
        <f t="shared" ca="1" si="168"/>
        <v>70.333333333333329</v>
      </c>
      <c r="G5268" t="s">
        <v>7</v>
      </c>
      <c r="H5268" t="s">
        <v>6</v>
      </c>
      <c r="I5268">
        <f t="shared" ca="1" si="169"/>
        <v>94</v>
      </c>
      <c r="J5268" t="s">
        <v>6</v>
      </c>
      <c r="K5268">
        <f t="shared" ca="1" si="169"/>
        <v>32</v>
      </c>
      <c r="L5268" t="s">
        <v>6</v>
      </c>
      <c r="M5268">
        <f t="shared" ca="1" si="169"/>
        <v>85</v>
      </c>
    </row>
    <row r="5269" spans="1:13" x14ac:dyDescent="0.25">
      <c r="A5269" t="s">
        <v>9</v>
      </c>
      <c r="B5269" s="3">
        <v>42590</v>
      </c>
      <c r="C5269" t="s">
        <v>8</v>
      </c>
      <c r="D5269">
        <v>11</v>
      </c>
      <c r="E5269" t="s">
        <v>6</v>
      </c>
      <c r="F5269" s="1">
        <f t="shared" ca="1" si="168"/>
        <v>63.333333333333336</v>
      </c>
      <c r="G5269" t="s">
        <v>7</v>
      </c>
      <c r="H5269" t="s">
        <v>6</v>
      </c>
      <c r="I5269">
        <f t="shared" ca="1" si="169"/>
        <v>88</v>
      </c>
      <c r="J5269" t="s">
        <v>6</v>
      </c>
      <c r="K5269">
        <f t="shared" ca="1" si="169"/>
        <v>64</v>
      </c>
      <c r="L5269" t="s">
        <v>6</v>
      </c>
      <c r="M5269">
        <f t="shared" ca="1" si="169"/>
        <v>38</v>
      </c>
    </row>
    <row r="5270" spans="1:13" x14ac:dyDescent="0.25">
      <c r="A5270" t="s">
        <v>9</v>
      </c>
      <c r="B5270" s="3">
        <v>42590</v>
      </c>
      <c r="C5270" t="s">
        <v>8</v>
      </c>
      <c r="D5270">
        <v>12</v>
      </c>
      <c r="E5270" t="s">
        <v>6</v>
      </c>
      <c r="F5270" s="1">
        <f t="shared" ca="1" si="168"/>
        <v>72.666666666666671</v>
      </c>
      <c r="G5270" t="s">
        <v>7</v>
      </c>
      <c r="H5270" t="s">
        <v>6</v>
      </c>
      <c r="I5270">
        <f t="shared" ca="1" si="169"/>
        <v>81</v>
      </c>
      <c r="J5270" t="s">
        <v>6</v>
      </c>
      <c r="K5270">
        <f t="shared" ca="1" si="169"/>
        <v>65</v>
      </c>
      <c r="L5270" t="s">
        <v>6</v>
      </c>
      <c r="M5270">
        <f t="shared" ca="1" si="169"/>
        <v>72</v>
      </c>
    </row>
    <row r="5271" spans="1:13" x14ac:dyDescent="0.25">
      <c r="A5271" t="s">
        <v>9</v>
      </c>
      <c r="B5271" s="3">
        <v>42590</v>
      </c>
      <c r="C5271" t="s">
        <v>8</v>
      </c>
      <c r="D5271">
        <v>13</v>
      </c>
      <c r="E5271" t="s">
        <v>6</v>
      </c>
      <c r="F5271" s="1">
        <f t="shared" ca="1" si="168"/>
        <v>56</v>
      </c>
      <c r="G5271" t="s">
        <v>7</v>
      </c>
      <c r="H5271" t="s">
        <v>6</v>
      </c>
      <c r="I5271">
        <f t="shared" ca="1" si="169"/>
        <v>16</v>
      </c>
      <c r="J5271" t="s">
        <v>6</v>
      </c>
      <c r="K5271">
        <f t="shared" ca="1" si="169"/>
        <v>77</v>
      </c>
      <c r="L5271" t="s">
        <v>6</v>
      </c>
      <c r="M5271">
        <f t="shared" ca="1" si="169"/>
        <v>75</v>
      </c>
    </row>
    <row r="5272" spans="1:13" x14ac:dyDescent="0.25">
      <c r="A5272" t="s">
        <v>9</v>
      </c>
      <c r="B5272" s="3">
        <v>42590</v>
      </c>
      <c r="C5272" t="s">
        <v>8</v>
      </c>
      <c r="D5272">
        <v>14</v>
      </c>
      <c r="E5272" t="s">
        <v>6</v>
      </c>
      <c r="F5272" s="1">
        <f t="shared" ca="1" si="168"/>
        <v>23.666666666666668</v>
      </c>
      <c r="G5272" t="s">
        <v>7</v>
      </c>
      <c r="H5272" t="s">
        <v>6</v>
      </c>
      <c r="I5272">
        <f t="shared" ca="1" si="169"/>
        <v>6</v>
      </c>
      <c r="J5272" t="s">
        <v>6</v>
      </c>
      <c r="K5272">
        <f t="shared" ca="1" si="169"/>
        <v>6</v>
      </c>
      <c r="L5272" t="s">
        <v>6</v>
      </c>
      <c r="M5272">
        <f t="shared" ca="1" si="169"/>
        <v>59</v>
      </c>
    </row>
    <row r="5273" spans="1:13" x14ac:dyDescent="0.25">
      <c r="A5273" t="s">
        <v>9</v>
      </c>
      <c r="B5273" s="3">
        <v>42590</v>
      </c>
      <c r="C5273" t="s">
        <v>8</v>
      </c>
      <c r="D5273">
        <v>15</v>
      </c>
      <c r="E5273" t="s">
        <v>6</v>
      </c>
      <c r="F5273" s="1">
        <f t="shared" ca="1" si="168"/>
        <v>56</v>
      </c>
      <c r="G5273" t="s">
        <v>7</v>
      </c>
      <c r="H5273" t="s">
        <v>6</v>
      </c>
      <c r="I5273">
        <f t="shared" ca="1" si="169"/>
        <v>48</v>
      </c>
      <c r="J5273" t="s">
        <v>6</v>
      </c>
      <c r="K5273">
        <f t="shared" ca="1" si="169"/>
        <v>73</v>
      </c>
      <c r="L5273" t="s">
        <v>6</v>
      </c>
      <c r="M5273">
        <f t="shared" ca="1" si="169"/>
        <v>47</v>
      </c>
    </row>
    <row r="5274" spans="1:13" x14ac:dyDescent="0.25">
      <c r="A5274" t="s">
        <v>9</v>
      </c>
      <c r="B5274" s="3">
        <v>42590</v>
      </c>
      <c r="C5274" t="s">
        <v>8</v>
      </c>
      <c r="D5274">
        <v>16</v>
      </c>
      <c r="E5274" t="s">
        <v>6</v>
      </c>
      <c r="F5274" s="1">
        <f t="shared" ca="1" si="168"/>
        <v>18.666666666666668</v>
      </c>
      <c r="G5274" t="s">
        <v>7</v>
      </c>
      <c r="H5274" t="s">
        <v>6</v>
      </c>
      <c r="I5274">
        <f t="shared" ca="1" si="169"/>
        <v>48</v>
      </c>
      <c r="J5274" t="s">
        <v>6</v>
      </c>
      <c r="K5274">
        <f t="shared" ca="1" si="169"/>
        <v>5</v>
      </c>
      <c r="L5274" t="s">
        <v>6</v>
      </c>
      <c r="M5274">
        <f t="shared" ca="1" si="169"/>
        <v>3</v>
      </c>
    </row>
    <row r="5275" spans="1:13" x14ac:dyDescent="0.25">
      <c r="A5275" t="s">
        <v>9</v>
      </c>
      <c r="B5275" s="3">
        <v>42590</v>
      </c>
      <c r="C5275" t="s">
        <v>8</v>
      </c>
      <c r="D5275">
        <v>17</v>
      </c>
      <c r="E5275" t="s">
        <v>6</v>
      </c>
      <c r="F5275" s="1">
        <f t="shared" ca="1" si="168"/>
        <v>31.333333333333332</v>
      </c>
      <c r="G5275" t="s">
        <v>7</v>
      </c>
      <c r="H5275" t="s">
        <v>6</v>
      </c>
      <c r="I5275">
        <f t="shared" ca="1" si="169"/>
        <v>17</v>
      </c>
      <c r="J5275" t="s">
        <v>6</v>
      </c>
      <c r="K5275">
        <f t="shared" ca="1" si="169"/>
        <v>73</v>
      </c>
      <c r="L5275" t="s">
        <v>6</v>
      </c>
      <c r="M5275">
        <f t="shared" ca="1" si="169"/>
        <v>4</v>
      </c>
    </row>
    <row r="5276" spans="1:13" x14ac:dyDescent="0.25">
      <c r="A5276" t="s">
        <v>9</v>
      </c>
      <c r="B5276" s="3">
        <v>42590</v>
      </c>
      <c r="C5276" t="s">
        <v>8</v>
      </c>
      <c r="D5276">
        <v>18</v>
      </c>
      <c r="E5276" t="s">
        <v>6</v>
      </c>
      <c r="F5276" s="1">
        <f t="shared" ca="1" si="168"/>
        <v>53.333333333333336</v>
      </c>
      <c r="G5276" t="s">
        <v>7</v>
      </c>
      <c r="H5276" t="s">
        <v>6</v>
      </c>
      <c r="I5276">
        <f t="shared" ca="1" si="169"/>
        <v>62</v>
      </c>
      <c r="J5276" t="s">
        <v>6</v>
      </c>
      <c r="K5276">
        <f t="shared" ca="1" si="169"/>
        <v>61</v>
      </c>
      <c r="L5276" t="s">
        <v>6</v>
      </c>
      <c r="M5276">
        <f t="shared" ca="1" si="169"/>
        <v>37</v>
      </c>
    </row>
    <row r="5277" spans="1:13" x14ac:dyDescent="0.25">
      <c r="A5277" t="s">
        <v>9</v>
      </c>
      <c r="B5277" s="3">
        <v>42590</v>
      </c>
      <c r="C5277" t="s">
        <v>8</v>
      </c>
      <c r="D5277">
        <v>19</v>
      </c>
      <c r="E5277" t="s">
        <v>6</v>
      </c>
      <c r="F5277" s="1">
        <f t="shared" ca="1" si="168"/>
        <v>60</v>
      </c>
      <c r="G5277" t="s">
        <v>7</v>
      </c>
      <c r="H5277" t="s">
        <v>6</v>
      </c>
      <c r="I5277">
        <f t="shared" ca="1" si="169"/>
        <v>51</v>
      </c>
      <c r="J5277" t="s">
        <v>6</v>
      </c>
      <c r="K5277">
        <f t="shared" ca="1" si="169"/>
        <v>98</v>
      </c>
      <c r="L5277" t="s">
        <v>6</v>
      </c>
      <c r="M5277">
        <f t="shared" ca="1" si="169"/>
        <v>31</v>
      </c>
    </row>
    <row r="5278" spans="1:13" x14ac:dyDescent="0.25">
      <c r="A5278" t="s">
        <v>9</v>
      </c>
      <c r="B5278" s="3">
        <v>42590</v>
      </c>
      <c r="C5278" t="s">
        <v>8</v>
      </c>
      <c r="D5278">
        <v>20</v>
      </c>
      <c r="E5278" t="s">
        <v>6</v>
      </c>
      <c r="F5278" s="1">
        <f t="shared" ca="1" si="168"/>
        <v>83</v>
      </c>
      <c r="G5278" t="s">
        <v>7</v>
      </c>
      <c r="H5278" t="s">
        <v>6</v>
      </c>
      <c r="I5278">
        <f t="shared" ca="1" si="169"/>
        <v>79</v>
      </c>
      <c r="J5278" t="s">
        <v>6</v>
      </c>
      <c r="K5278">
        <f t="shared" ca="1" si="169"/>
        <v>98</v>
      </c>
      <c r="L5278" t="s">
        <v>6</v>
      </c>
      <c r="M5278">
        <f t="shared" ca="1" si="169"/>
        <v>72</v>
      </c>
    </row>
    <row r="5279" spans="1:13" x14ac:dyDescent="0.25">
      <c r="A5279" t="s">
        <v>9</v>
      </c>
      <c r="B5279" s="3">
        <v>42590</v>
      </c>
      <c r="C5279" t="s">
        <v>8</v>
      </c>
      <c r="D5279">
        <v>21</v>
      </c>
      <c r="E5279" t="s">
        <v>6</v>
      </c>
      <c r="F5279" s="1">
        <f t="shared" ca="1" si="168"/>
        <v>34.333333333333336</v>
      </c>
      <c r="G5279" t="s">
        <v>7</v>
      </c>
      <c r="H5279" t="s">
        <v>6</v>
      </c>
      <c r="I5279">
        <f t="shared" ca="1" si="169"/>
        <v>34</v>
      </c>
      <c r="J5279" t="s">
        <v>6</v>
      </c>
      <c r="K5279">
        <f t="shared" ca="1" si="169"/>
        <v>35</v>
      </c>
      <c r="L5279" t="s">
        <v>6</v>
      </c>
      <c r="M5279">
        <f t="shared" ca="1" si="169"/>
        <v>34</v>
      </c>
    </row>
    <row r="5280" spans="1:13" x14ac:dyDescent="0.25">
      <c r="A5280" t="s">
        <v>9</v>
      </c>
      <c r="B5280" s="3">
        <v>42590</v>
      </c>
      <c r="C5280" t="s">
        <v>8</v>
      </c>
      <c r="D5280">
        <v>22</v>
      </c>
      <c r="E5280" t="s">
        <v>6</v>
      </c>
      <c r="F5280" s="1">
        <f t="shared" ca="1" si="168"/>
        <v>54</v>
      </c>
      <c r="G5280" t="s">
        <v>7</v>
      </c>
      <c r="H5280" t="s">
        <v>6</v>
      </c>
      <c r="I5280">
        <f t="shared" ca="1" si="169"/>
        <v>31</v>
      </c>
      <c r="J5280" t="s">
        <v>6</v>
      </c>
      <c r="K5280">
        <f t="shared" ca="1" si="169"/>
        <v>80</v>
      </c>
      <c r="L5280" t="s">
        <v>6</v>
      </c>
      <c r="M5280">
        <f t="shared" ca="1" si="169"/>
        <v>51</v>
      </c>
    </row>
    <row r="5281" spans="1:13" x14ac:dyDescent="0.25">
      <c r="A5281" t="s">
        <v>9</v>
      </c>
      <c r="B5281" s="3">
        <v>42590</v>
      </c>
      <c r="C5281" t="s">
        <v>8</v>
      </c>
      <c r="D5281">
        <v>23</v>
      </c>
      <c r="E5281" t="s">
        <v>6</v>
      </c>
      <c r="F5281" s="1">
        <f t="shared" ca="1" si="168"/>
        <v>54.333333333333336</v>
      </c>
      <c r="G5281" t="s">
        <v>7</v>
      </c>
      <c r="H5281" t="s">
        <v>6</v>
      </c>
      <c r="I5281">
        <f t="shared" ca="1" si="169"/>
        <v>91</v>
      </c>
      <c r="J5281" t="s">
        <v>6</v>
      </c>
      <c r="K5281">
        <f t="shared" ca="1" si="169"/>
        <v>3</v>
      </c>
      <c r="L5281" t="s">
        <v>6</v>
      </c>
      <c r="M5281">
        <f t="shared" ca="1" si="169"/>
        <v>69</v>
      </c>
    </row>
    <row r="5282" spans="1:13" x14ac:dyDescent="0.25">
      <c r="A5282" t="s">
        <v>9</v>
      </c>
      <c r="B5282" s="3">
        <v>42591</v>
      </c>
      <c r="C5282" t="s">
        <v>8</v>
      </c>
      <c r="D5282">
        <v>0</v>
      </c>
      <c r="E5282" t="s">
        <v>6</v>
      </c>
      <c r="F5282" s="1">
        <f t="shared" ca="1" si="168"/>
        <v>34.666666666666664</v>
      </c>
      <c r="G5282" t="s">
        <v>7</v>
      </c>
      <c r="H5282" t="s">
        <v>6</v>
      </c>
      <c r="I5282">
        <f t="shared" ca="1" si="169"/>
        <v>81</v>
      </c>
      <c r="J5282" t="s">
        <v>6</v>
      </c>
      <c r="K5282">
        <f t="shared" ca="1" si="169"/>
        <v>0</v>
      </c>
      <c r="L5282" t="s">
        <v>6</v>
      </c>
      <c r="M5282">
        <f t="shared" ca="1" si="169"/>
        <v>23</v>
      </c>
    </row>
    <row r="5283" spans="1:13" x14ac:dyDescent="0.25">
      <c r="A5283" t="s">
        <v>9</v>
      </c>
      <c r="B5283" s="3">
        <v>42591</v>
      </c>
      <c r="C5283" t="s">
        <v>8</v>
      </c>
      <c r="D5283">
        <v>1</v>
      </c>
      <c r="E5283" t="s">
        <v>6</v>
      </c>
      <c r="F5283" s="1">
        <f t="shared" ca="1" si="168"/>
        <v>41.666666666666664</v>
      </c>
      <c r="G5283" t="s">
        <v>7</v>
      </c>
      <c r="H5283" t="s">
        <v>6</v>
      </c>
      <c r="I5283">
        <f t="shared" ca="1" si="169"/>
        <v>82</v>
      </c>
      <c r="J5283" t="s">
        <v>6</v>
      </c>
      <c r="K5283">
        <f t="shared" ca="1" si="169"/>
        <v>27</v>
      </c>
      <c r="L5283" t="s">
        <v>6</v>
      </c>
      <c r="M5283">
        <f t="shared" ca="1" si="169"/>
        <v>16</v>
      </c>
    </row>
    <row r="5284" spans="1:13" x14ac:dyDescent="0.25">
      <c r="A5284" t="s">
        <v>9</v>
      </c>
      <c r="B5284" s="3">
        <v>42591</v>
      </c>
      <c r="C5284" t="s">
        <v>8</v>
      </c>
      <c r="D5284">
        <v>2</v>
      </c>
      <c r="E5284" t="s">
        <v>6</v>
      </c>
      <c r="F5284" s="1">
        <f t="shared" ca="1" si="168"/>
        <v>57</v>
      </c>
      <c r="G5284" t="s">
        <v>7</v>
      </c>
      <c r="H5284" t="s">
        <v>6</v>
      </c>
      <c r="I5284">
        <f t="shared" ca="1" si="169"/>
        <v>66</v>
      </c>
      <c r="J5284" t="s">
        <v>6</v>
      </c>
      <c r="K5284">
        <f t="shared" ca="1" si="169"/>
        <v>31</v>
      </c>
      <c r="L5284" t="s">
        <v>6</v>
      </c>
      <c r="M5284">
        <f t="shared" ca="1" si="169"/>
        <v>74</v>
      </c>
    </row>
    <row r="5285" spans="1:13" x14ac:dyDescent="0.25">
      <c r="A5285" t="s">
        <v>9</v>
      </c>
      <c r="B5285" s="3">
        <v>42591</v>
      </c>
      <c r="C5285" t="s">
        <v>8</v>
      </c>
      <c r="D5285">
        <v>3</v>
      </c>
      <c r="E5285" t="s">
        <v>6</v>
      </c>
      <c r="F5285" s="1">
        <f t="shared" ca="1" si="168"/>
        <v>50.333333333333336</v>
      </c>
      <c r="G5285" t="s">
        <v>7</v>
      </c>
      <c r="H5285" t="s">
        <v>6</v>
      </c>
      <c r="I5285">
        <f t="shared" ca="1" si="169"/>
        <v>53</v>
      </c>
      <c r="J5285" t="s">
        <v>6</v>
      </c>
      <c r="K5285">
        <f t="shared" ca="1" si="169"/>
        <v>44</v>
      </c>
      <c r="L5285" t="s">
        <v>6</v>
      </c>
      <c r="M5285">
        <f t="shared" ca="1" si="169"/>
        <v>54</v>
      </c>
    </row>
    <row r="5286" spans="1:13" x14ac:dyDescent="0.25">
      <c r="A5286" t="s">
        <v>9</v>
      </c>
      <c r="B5286" s="3">
        <v>42591</v>
      </c>
      <c r="C5286" t="s">
        <v>8</v>
      </c>
      <c r="D5286">
        <v>4</v>
      </c>
      <c r="E5286" t="s">
        <v>6</v>
      </c>
      <c r="F5286" s="1">
        <f t="shared" ca="1" si="168"/>
        <v>32.666666666666664</v>
      </c>
      <c r="G5286" t="s">
        <v>7</v>
      </c>
      <c r="H5286" t="s">
        <v>6</v>
      </c>
      <c r="I5286">
        <f t="shared" ca="1" si="169"/>
        <v>27</v>
      </c>
      <c r="J5286" t="s">
        <v>6</v>
      </c>
      <c r="K5286">
        <f t="shared" ca="1" si="169"/>
        <v>24</v>
      </c>
      <c r="L5286" t="s">
        <v>6</v>
      </c>
      <c r="M5286">
        <f t="shared" ca="1" si="169"/>
        <v>47</v>
      </c>
    </row>
    <row r="5287" spans="1:13" x14ac:dyDescent="0.25">
      <c r="A5287" t="s">
        <v>9</v>
      </c>
      <c r="B5287" s="3">
        <v>42591</v>
      </c>
      <c r="C5287" t="s">
        <v>8</v>
      </c>
      <c r="D5287">
        <v>5</v>
      </c>
      <c r="E5287" t="s">
        <v>6</v>
      </c>
      <c r="F5287" s="1">
        <f t="shared" ca="1" si="168"/>
        <v>49.333333333333336</v>
      </c>
      <c r="G5287" t="s">
        <v>7</v>
      </c>
      <c r="H5287" t="s">
        <v>6</v>
      </c>
      <c r="I5287">
        <f t="shared" ca="1" si="169"/>
        <v>84</v>
      </c>
      <c r="J5287" t="s">
        <v>6</v>
      </c>
      <c r="K5287">
        <f t="shared" ca="1" si="169"/>
        <v>4</v>
      </c>
      <c r="L5287" t="s">
        <v>6</v>
      </c>
      <c r="M5287">
        <f t="shared" ca="1" si="169"/>
        <v>60</v>
      </c>
    </row>
    <row r="5288" spans="1:13" x14ac:dyDescent="0.25">
      <c r="A5288" t="s">
        <v>9</v>
      </c>
      <c r="B5288" s="3">
        <v>42591</v>
      </c>
      <c r="C5288" t="s">
        <v>8</v>
      </c>
      <c r="D5288">
        <v>6</v>
      </c>
      <c r="E5288" t="s">
        <v>6</v>
      </c>
      <c r="F5288" s="1">
        <f t="shared" ca="1" si="168"/>
        <v>35.333333333333336</v>
      </c>
      <c r="G5288" t="s">
        <v>7</v>
      </c>
      <c r="H5288" t="s">
        <v>6</v>
      </c>
      <c r="I5288">
        <f t="shared" ca="1" si="169"/>
        <v>72</v>
      </c>
      <c r="J5288" t="s">
        <v>6</v>
      </c>
      <c r="K5288">
        <f t="shared" ca="1" si="169"/>
        <v>28</v>
      </c>
      <c r="L5288" t="s">
        <v>6</v>
      </c>
      <c r="M5288">
        <f t="shared" ca="1" si="169"/>
        <v>6</v>
      </c>
    </row>
    <row r="5289" spans="1:13" x14ac:dyDescent="0.25">
      <c r="A5289" t="s">
        <v>9</v>
      </c>
      <c r="B5289" s="3">
        <v>42591</v>
      </c>
      <c r="C5289" t="s">
        <v>8</v>
      </c>
      <c r="D5289">
        <v>7</v>
      </c>
      <c r="E5289" t="s">
        <v>6</v>
      </c>
      <c r="F5289" s="1">
        <f t="shared" ca="1" si="168"/>
        <v>31.666666666666668</v>
      </c>
      <c r="G5289" t="s">
        <v>7</v>
      </c>
      <c r="H5289" t="s">
        <v>6</v>
      </c>
      <c r="I5289">
        <f t="shared" ca="1" si="169"/>
        <v>4</v>
      </c>
      <c r="J5289" t="s">
        <v>6</v>
      </c>
      <c r="K5289">
        <f t="shared" ca="1" si="169"/>
        <v>9</v>
      </c>
      <c r="L5289" t="s">
        <v>6</v>
      </c>
      <c r="M5289">
        <f t="shared" ca="1" si="169"/>
        <v>82</v>
      </c>
    </row>
    <row r="5290" spans="1:13" x14ac:dyDescent="0.25">
      <c r="A5290" t="s">
        <v>9</v>
      </c>
      <c r="B5290" s="3">
        <v>42591</v>
      </c>
      <c r="C5290" t="s">
        <v>8</v>
      </c>
      <c r="D5290">
        <v>8</v>
      </c>
      <c r="E5290" t="s">
        <v>6</v>
      </c>
      <c r="F5290" s="1">
        <f t="shared" ca="1" si="168"/>
        <v>76.666666666666671</v>
      </c>
      <c r="G5290" t="s">
        <v>7</v>
      </c>
      <c r="H5290" t="s">
        <v>6</v>
      </c>
      <c r="I5290">
        <f t="shared" ca="1" si="169"/>
        <v>85</v>
      </c>
      <c r="J5290" t="s">
        <v>6</v>
      </c>
      <c r="K5290">
        <f t="shared" ca="1" si="169"/>
        <v>95</v>
      </c>
      <c r="L5290" t="s">
        <v>6</v>
      </c>
      <c r="M5290">
        <f t="shared" ca="1" si="169"/>
        <v>50</v>
      </c>
    </row>
    <row r="5291" spans="1:13" x14ac:dyDescent="0.25">
      <c r="A5291" t="s">
        <v>9</v>
      </c>
      <c r="B5291" s="3">
        <v>42591</v>
      </c>
      <c r="C5291" t="s">
        <v>8</v>
      </c>
      <c r="D5291">
        <v>9</v>
      </c>
      <c r="E5291" t="s">
        <v>6</v>
      </c>
      <c r="F5291" s="1">
        <f t="shared" ca="1" si="168"/>
        <v>32.333333333333336</v>
      </c>
      <c r="G5291" t="s">
        <v>7</v>
      </c>
      <c r="H5291" t="s">
        <v>6</v>
      </c>
      <c r="I5291">
        <f t="shared" ca="1" si="169"/>
        <v>33</v>
      </c>
      <c r="J5291" t="s">
        <v>6</v>
      </c>
      <c r="K5291">
        <f t="shared" ca="1" si="169"/>
        <v>42</v>
      </c>
      <c r="L5291" t="s">
        <v>6</v>
      </c>
      <c r="M5291">
        <f t="shared" ca="1" si="169"/>
        <v>22</v>
      </c>
    </row>
    <row r="5292" spans="1:13" x14ac:dyDescent="0.25">
      <c r="A5292" t="s">
        <v>9</v>
      </c>
      <c r="B5292" s="3">
        <v>42591</v>
      </c>
      <c r="C5292" t="s">
        <v>8</v>
      </c>
      <c r="D5292">
        <v>10</v>
      </c>
      <c r="E5292" t="s">
        <v>6</v>
      </c>
      <c r="F5292" s="1">
        <f t="shared" ca="1" si="168"/>
        <v>38</v>
      </c>
      <c r="G5292" t="s">
        <v>7</v>
      </c>
      <c r="H5292" t="s">
        <v>6</v>
      </c>
      <c r="I5292">
        <f t="shared" ca="1" si="169"/>
        <v>2</v>
      </c>
      <c r="J5292" t="s">
        <v>6</v>
      </c>
      <c r="K5292">
        <f t="shared" ca="1" si="169"/>
        <v>33</v>
      </c>
      <c r="L5292" t="s">
        <v>6</v>
      </c>
      <c r="M5292">
        <f t="shared" ca="1" si="169"/>
        <v>79</v>
      </c>
    </row>
    <row r="5293" spans="1:13" x14ac:dyDescent="0.25">
      <c r="A5293" t="s">
        <v>9</v>
      </c>
      <c r="B5293" s="3">
        <v>42591</v>
      </c>
      <c r="C5293" t="s">
        <v>8</v>
      </c>
      <c r="D5293">
        <v>11</v>
      </c>
      <c r="E5293" t="s">
        <v>6</v>
      </c>
      <c r="F5293" s="1">
        <f t="shared" ca="1" si="168"/>
        <v>56.666666666666664</v>
      </c>
      <c r="G5293" t="s">
        <v>7</v>
      </c>
      <c r="H5293" t="s">
        <v>6</v>
      </c>
      <c r="I5293">
        <f t="shared" ca="1" si="169"/>
        <v>30</v>
      </c>
      <c r="J5293" t="s">
        <v>6</v>
      </c>
      <c r="K5293">
        <f t="shared" ca="1" si="169"/>
        <v>90</v>
      </c>
      <c r="L5293" t="s">
        <v>6</v>
      </c>
      <c r="M5293">
        <f t="shared" ca="1" si="169"/>
        <v>50</v>
      </c>
    </row>
    <row r="5294" spans="1:13" x14ac:dyDescent="0.25">
      <c r="A5294" t="s">
        <v>9</v>
      </c>
      <c r="B5294" s="3">
        <v>42591</v>
      </c>
      <c r="C5294" t="s">
        <v>8</v>
      </c>
      <c r="D5294">
        <v>12</v>
      </c>
      <c r="E5294" t="s">
        <v>6</v>
      </c>
      <c r="F5294" s="1">
        <f t="shared" ca="1" si="168"/>
        <v>54</v>
      </c>
      <c r="G5294" t="s">
        <v>7</v>
      </c>
      <c r="H5294" t="s">
        <v>6</v>
      </c>
      <c r="I5294">
        <f t="shared" ca="1" si="169"/>
        <v>40</v>
      </c>
      <c r="J5294" t="s">
        <v>6</v>
      </c>
      <c r="K5294">
        <f t="shared" ca="1" si="169"/>
        <v>98</v>
      </c>
      <c r="L5294" t="s">
        <v>6</v>
      </c>
      <c r="M5294">
        <f t="shared" ca="1" si="169"/>
        <v>24</v>
      </c>
    </row>
    <row r="5295" spans="1:13" x14ac:dyDescent="0.25">
      <c r="A5295" t="s">
        <v>9</v>
      </c>
      <c r="B5295" s="3">
        <v>42591</v>
      </c>
      <c r="C5295" t="s">
        <v>8</v>
      </c>
      <c r="D5295">
        <v>13</v>
      </c>
      <c r="E5295" t="s">
        <v>6</v>
      </c>
      <c r="F5295" s="1">
        <f t="shared" ca="1" si="168"/>
        <v>40</v>
      </c>
      <c r="G5295" t="s">
        <v>7</v>
      </c>
      <c r="H5295" t="s">
        <v>6</v>
      </c>
      <c r="I5295">
        <f t="shared" ca="1" si="169"/>
        <v>31</v>
      </c>
      <c r="J5295" t="s">
        <v>6</v>
      </c>
      <c r="K5295">
        <f t="shared" ca="1" si="169"/>
        <v>5</v>
      </c>
      <c r="L5295" t="s">
        <v>6</v>
      </c>
      <c r="M5295">
        <f t="shared" ca="1" si="169"/>
        <v>84</v>
      </c>
    </row>
    <row r="5296" spans="1:13" x14ac:dyDescent="0.25">
      <c r="A5296" t="s">
        <v>9</v>
      </c>
      <c r="B5296" s="3">
        <v>42591</v>
      </c>
      <c r="C5296" t="s">
        <v>8</v>
      </c>
      <c r="D5296">
        <v>14</v>
      </c>
      <c r="E5296" t="s">
        <v>6</v>
      </c>
      <c r="F5296" s="1">
        <f t="shared" ca="1" si="168"/>
        <v>30</v>
      </c>
      <c r="G5296" t="s">
        <v>7</v>
      </c>
      <c r="H5296" t="s">
        <v>6</v>
      </c>
      <c r="I5296">
        <f t="shared" ca="1" si="169"/>
        <v>4</v>
      </c>
      <c r="J5296" t="s">
        <v>6</v>
      </c>
      <c r="K5296">
        <f t="shared" ca="1" si="169"/>
        <v>20</v>
      </c>
      <c r="L5296" t="s">
        <v>6</v>
      </c>
      <c r="M5296">
        <f t="shared" ca="1" si="169"/>
        <v>66</v>
      </c>
    </row>
    <row r="5297" spans="1:13" x14ac:dyDescent="0.25">
      <c r="A5297" t="s">
        <v>9</v>
      </c>
      <c r="B5297" s="3">
        <v>42591</v>
      </c>
      <c r="C5297" t="s">
        <v>8</v>
      </c>
      <c r="D5297">
        <v>15</v>
      </c>
      <c r="E5297" t="s">
        <v>6</v>
      </c>
      <c r="F5297" s="1">
        <f t="shared" ca="1" si="168"/>
        <v>34.666666666666664</v>
      </c>
      <c r="G5297" t="s">
        <v>7</v>
      </c>
      <c r="H5297" t="s">
        <v>6</v>
      </c>
      <c r="I5297">
        <f t="shared" ca="1" si="169"/>
        <v>36</v>
      </c>
      <c r="J5297" t="s">
        <v>6</v>
      </c>
      <c r="K5297">
        <f t="shared" ca="1" si="169"/>
        <v>3</v>
      </c>
      <c r="L5297" t="s">
        <v>6</v>
      </c>
      <c r="M5297">
        <f t="shared" ca="1" si="169"/>
        <v>65</v>
      </c>
    </row>
    <row r="5298" spans="1:13" x14ac:dyDescent="0.25">
      <c r="A5298" t="s">
        <v>9</v>
      </c>
      <c r="B5298" s="3">
        <v>42591</v>
      </c>
      <c r="C5298" t="s">
        <v>8</v>
      </c>
      <c r="D5298">
        <v>16</v>
      </c>
      <c r="E5298" t="s">
        <v>6</v>
      </c>
      <c r="F5298" s="1">
        <f t="shared" ca="1" si="168"/>
        <v>79.333333333333329</v>
      </c>
      <c r="G5298" t="s">
        <v>7</v>
      </c>
      <c r="H5298" t="s">
        <v>6</v>
      </c>
      <c r="I5298">
        <f t="shared" ca="1" si="169"/>
        <v>97</v>
      </c>
      <c r="J5298" t="s">
        <v>6</v>
      </c>
      <c r="K5298">
        <f t="shared" ca="1" si="169"/>
        <v>83</v>
      </c>
      <c r="L5298" t="s">
        <v>6</v>
      </c>
      <c r="M5298">
        <f t="shared" ca="1" si="169"/>
        <v>58</v>
      </c>
    </row>
    <row r="5299" spans="1:13" x14ac:dyDescent="0.25">
      <c r="A5299" t="s">
        <v>9</v>
      </c>
      <c r="B5299" s="3">
        <v>42591</v>
      </c>
      <c r="C5299" t="s">
        <v>8</v>
      </c>
      <c r="D5299">
        <v>17</v>
      </c>
      <c r="E5299" t="s">
        <v>6</v>
      </c>
      <c r="F5299" s="1">
        <f t="shared" ca="1" si="168"/>
        <v>56</v>
      </c>
      <c r="G5299" t="s">
        <v>7</v>
      </c>
      <c r="H5299" t="s">
        <v>6</v>
      </c>
      <c r="I5299">
        <f t="shared" ca="1" si="169"/>
        <v>62</v>
      </c>
      <c r="J5299" t="s">
        <v>6</v>
      </c>
      <c r="K5299">
        <f t="shared" ca="1" si="169"/>
        <v>94</v>
      </c>
      <c r="L5299" t="s">
        <v>6</v>
      </c>
      <c r="M5299">
        <f t="shared" ca="1" si="169"/>
        <v>12</v>
      </c>
    </row>
    <row r="5300" spans="1:13" x14ac:dyDescent="0.25">
      <c r="A5300" t="s">
        <v>9</v>
      </c>
      <c r="B5300" s="3">
        <v>42591</v>
      </c>
      <c r="C5300" t="s">
        <v>8</v>
      </c>
      <c r="D5300">
        <v>18</v>
      </c>
      <c r="E5300" t="s">
        <v>6</v>
      </c>
      <c r="F5300" s="1">
        <f t="shared" ca="1" si="168"/>
        <v>57.666666666666664</v>
      </c>
      <c r="G5300" t="s">
        <v>7</v>
      </c>
      <c r="H5300" t="s">
        <v>6</v>
      </c>
      <c r="I5300">
        <f t="shared" ca="1" si="169"/>
        <v>83</v>
      </c>
      <c r="J5300" t="s">
        <v>6</v>
      </c>
      <c r="K5300">
        <f t="shared" ca="1" si="169"/>
        <v>89</v>
      </c>
      <c r="L5300" t="s">
        <v>6</v>
      </c>
      <c r="M5300">
        <f t="shared" ca="1" si="169"/>
        <v>1</v>
      </c>
    </row>
    <row r="5301" spans="1:13" x14ac:dyDescent="0.25">
      <c r="A5301" t="s">
        <v>9</v>
      </c>
      <c r="B5301" s="3">
        <v>42591</v>
      </c>
      <c r="C5301" t="s">
        <v>8</v>
      </c>
      <c r="D5301">
        <v>19</v>
      </c>
      <c r="E5301" t="s">
        <v>6</v>
      </c>
      <c r="F5301" s="1">
        <f t="shared" ca="1" si="168"/>
        <v>24.333333333333332</v>
      </c>
      <c r="G5301" t="s">
        <v>7</v>
      </c>
      <c r="H5301" t="s">
        <v>6</v>
      </c>
      <c r="I5301">
        <f t="shared" ca="1" si="169"/>
        <v>21</v>
      </c>
      <c r="J5301" t="s">
        <v>6</v>
      </c>
      <c r="K5301">
        <f t="shared" ca="1" si="169"/>
        <v>28</v>
      </c>
      <c r="L5301" t="s">
        <v>6</v>
      </c>
      <c r="M5301">
        <f t="shared" ca="1" si="169"/>
        <v>24</v>
      </c>
    </row>
    <row r="5302" spans="1:13" x14ac:dyDescent="0.25">
      <c r="A5302" t="s">
        <v>9</v>
      </c>
      <c r="B5302" s="3">
        <v>42591</v>
      </c>
      <c r="C5302" t="s">
        <v>8</v>
      </c>
      <c r="D5302">
        <v>20</v>
      </c>
      <c r="E5302" t="s">
        <v>6</v>
      </c>
      <c r="F5302" s="1">
        <f t="shared" ca="1" si="168"/>
        <v>74.333333333333329</v>
      </c>
      <c r="G5302" t="s">
        <v>7</v>
      </c>
      <c r="H5302" t="s">
        <v>6</v>
      </c>
      <c r="I5302">
        <f t="shared" ca="1" si="169"/>
        <v>99</v>
      </c>
      <c r="J5302" t="s">
        <v>6</v>
      </c>
      <c r="K5302">
        <f t="shared" ca="1" si="169"/>
        <v>59</v>
      </c>
      <c r="L5302" t="s">
        <v>6</v>
      </c>
      <c r="M5302">
        <f t="shared" ca="1" si="169"/>
        <v>65</v>
      </c>
    </row>
    <row r="5303" spans="1:13" x14ac:dyDescent="0.25">
      <c r="A5303" t="s">
        <v>9</v>
      </c>
      <c r="B5303" s="3">
        <v>42591</v>
      </c>
      <c r="C5303" t="s">
        <v>8</v>
      </c>
      <c r="D5303">
        <v>21</v>
      </c>
      <c r="E5303" t="s">
        <v>6</v>
      </c>
      <c r="F5303" s="1">
        <f t="shared" ca="1" si="168"/>
        <v>50.666666666666664</v>
      </c>
      <c r="G5303" t="s">
        <v>7</v>
      </c>
      <c r="H5303" t="s">
        <v>6</v>
      </c>
      <c r="I5303">
        <f t="shared" ca="1" si="169"/>
        <v>36</v>
      </c>
      <c r="J5303" t="s">
        <v>6</v>
      </c>
      <c r="K5303">
        <f t="shared" ca="1" si="169"/>
        <v>92</v>
      </c>
      <c r="L5303" t="s">
        <v>6</v>
      </c>
      <c r="M5303">
        <f t="shared" ca="1" si="169"/>
        <v>24</v>
      </c>
    </row>
    <row r="5304" spans="1:13" x14ac:dyDescent="0.25">
      <c r="A5304" t="s">
        <v>9</v>
      </c>
      <c r="B5304" s="3">
        <v>42591</v>
      </c>
      <c r="C5304" t="s">
        <v>8</v>
      </c>
      <c r="D5304">
        <v>22</v>
      </c>
      <c r="E5304" t="s">
        <v>6</v>
      </c>
      <c r="F5304" s="1">
        <f t="shared" ca="1" si="168"/>
        <v>61</v>
      </c>
      <c r="G5304" t="s">
        <v>7</v>
      </c>
      <c r="H5304" t="s">
        <v>6</v>
      </c>
      <c r="I5304">
        <f t="shared" ca="1" si="169"/>
        <v>83</v>
      </c>
      <c r="J5304" t="s">
        <v>6</v>
      </c>
      <c r="K5304">
        <f t="shared" ca="1" si="169"/>
        <v>58</v>
      </c>
      <c r="L5304" t="s">
        <v>6</v>
      </c>
      <c r="M5304">
        <f t="shared" ca="1" si="169"/>
        <v>42</v>
      </c>
    </row>
    <row r="5305" spans="1:13" x14ac:dyDescent="0.25">
      <c r="A5305" t="s">
        <v>9</v>
      </c>
      <c r="B5305" s="3">
        <v>42591</v>
      </c>
      <c r="C5305" t="s">
        <v>8</v>
      </c>
      <c r="D5305">
        <v>23</v>
      </c>
      <c r="E5305" t="s">
        <v>6</v>
      </c>
      <c r="F5305" s="1">
        <f t="shared" ca="1" si="168"/>
        <v>30</v>
      </c>
      <c r="G5305" t="s">
        <v>7</v>
      </c>
      <c r="H5305" t="s">
        <v>6</v>
      </c>
      <c r="I5305">
        <f t="shared" ca="1" si="169"/>
        <v>7</v>
      </c>
      <c r="J5305" t="s">
        <v>6</v>
      </c>
      <c r="K5305">
        <f t="shared" ca="1" si="169"/>
        <v>22</v>
      </c>
      <c r="L5305" t="s">
        <v>6</v>
      </c>
      <c r="M5305">
        <f t="shared" ca="1" si="169"/>
        <v>61</v>
      </c>
    </row>
    <row r="5306" spans="1:13" x14ac:dyDescent="0.25">
      <c r="A5306" t="s">
        <v>9</v>
      </c>
      <c r="B5306" s="3">
        <v>42592</v>
      </c>
      <c r="C5306" t="s">
        <v>8</v>
      </c>
      <c r="D5306">
        <v>0</v>
      </c>
      <c r="E5306" t="s">
        <v>6</v>
      </c>
      <c r="F5306" s="1">
        <f t="shared" ca="1" si="168"/>
        <v>64.333333333333329</v>
      </c>
      <c r="G5306" t="s">
        <v>7</v>
      </c>
      <c r="H5306" t="s">
        <v>6</v>
      </c>
      <c r="I5306">
        <f t="shared" ca="1" si="169"/>
        <v>73</v>
      </c>
      <c r="J5306" t="s">
        <v>6</v>
      </c>
      <c r="K5306">
        <f t="shared" ca="1" si="169"/>
        <v>61</v>
      </c>
      <c r="L5306" t="s">
        <v>6</v>
      </c>
      <c r="M5306">
        <f t="shared" ca="1" si="169"/>
        <v>59</v>
      </c>
    </row>
    <row r="5307" spans="1:13" x14ac:dyDescent="0.25">
      <c r="A5307" t="s">
        <v>9</v>
      </c>
      <c r="B5307" s="3">
        <v>42592</v>
      </c>
      <c r="C5307" t="s">
        <v>8</v>
      </c>
      <c r="D5307">
        <v>1</v>
      </c>
      <c r="E5307" t="s">
        <v>6</v>
      </c>
      <c r="F5307" s="1">
        <f t="shared" ca="1" si="168"/>
        <v>39</v>
      </c>
      <c r="G5307" t="s">
        <v>7</v>
      </c>
      <c r="H5307" t="s">
        <v>6</v>
      </c>
      <c r="I5307">
        <f t="shared" ca="1" si="169"/>
        <v>32</v>
      </c>
      <c r="J5307" t="s">
        <v>6</v>
      </c>
      <c r="K5307">
        <f t="shared" ca="1" si="169"/>
        <v>11</v>
      </c>
      <c r="L5307" t="s">
        <v>6</v>
      </c>
      <c r="M5307">
        <f t="shared" ca="1" si="169"/>
        <v>74</v>
      </c>
    </row>
    <row r="5308" spans="1:13" x14ac:dyDescent="0.25">
      <c r="A5308" t="s">
        <v>9</v>
      </c>
      <c r="B5308" s="3">
        <v>42592</v>
      </c>
      <c r="C5308" t="s">
        <v>8</v>
      </c>
      <c r="D5308">
        <v>2</v>
      </c>
      <c r="E5308" t="s">
        <v>6</v>
      </c>
      <c r="F5308" s="1">
        <f t="shared" ca="1" si="168"/>
        <v>33.333333333333336</v>
      </c>
      <c r="G5308" t="s">
        <v>7</v>
      </c>
      <c r="H5308" t="s">
        <v>6</v>
      </c>
      <c r="I5308">
        <f t="shared" ca="1" si="169"/>
        <v>67</v>
      </c>
      <c r="J5308" t="s">
        <v>6</v>
      </c>
      <c r="K5308">
        <f t="shared" ca="1" si="169"/>
        <v>31</v>
      </c>
      <c r="L5308" t="s">
        <v>6</v>
      </c>
      <c r="M5308">
        <f t="shared" ca="1" si="169"/>
        <v>2</v>
      </c>
    </row>
    <row r="5309" spans="1:13" x14ac:dyDescent="0.25">
      <c r="A5309" t="s">
        <v>9</v>
      </c>
      <c r="B5309" s="3">
        <v>42592</v>
      </c>
      <c r="C5309" t="s">
        <v>8</v>
      </c>
      <c r="D5309">
        <v>3</v>
      </c>
      <c r="E5309" t="s">
        <v>6</v>
      </c>
      <c r="F5309" s="1">
        <f t="shared" ca="1" si="168"/>
        <v>14.666666666666666</v>
      </c>
      <c r="G5309" t="s">
        <v>7</v>
      </c>
      <c r="H5309" t="s">
        <v>6</v>
      </c>
      <c r="I5309">
        <f t="shared" ca="1" si="169"/>
        <v>26</v>
      </c>
      <c r="J5309" t="s">
        <v>6</v>
      </c>
      <c r="K5309">
        <f t="shared" ca="1" si="169"/>
        <v>10</v>
      </c>
      <c r="L5309" t="s">
        <v>6</v>
      </c>
      <c r="M5309">
        <f t="shared" ca="1" si="169"/>
        <v>8</v>
      </c>
    </row>
    <row r="5310" spans="1:13" x14ac:dyDescent="0.25">
      <c r="A5310" t="s">
        <v>9</v>
      </c>
      <c r="B5310" s="3">
        <v>42592</v>
      </c>
      <c r="C5310" t="s">
        <v>8</v>
      </c>
      <c r="D5310">
        <v>4</v>
      </c>
      <c r="E5310" t="s">
        <v>6</v>
      </c>
      <c r="F5310" s="1">
        <f t="shared" ca="1" si="168"/>
        <v>40.666666666666664</v>
      </c>
      <c r="G5310" t="s">
        <v>7</v>
      </c>
      <c r="H5310" t="s">
        <v>6</v>
      </c>
      <c r="I5310">
        <f t="shared" ca="1" si="169"/>
        <v>36</v>
      </c>
      <c r="J5310" t="s">
        <v>6</v>
      </c>
      <c r="K5310">
        <f t="shared" ca="1" si="169"/>
        <v>19</v>
      </c>
      <c r="L5310" t="s">
        <v>6</v>
      </c>
      <c r="M5310">
        <f t="shared" ca="1" si="169"/>
        <v>67</v>
      </c>
    </row>
    <row r="5311" spans="1:13" x14ac:dyDescent="0.25">
      <c r="A5311" t="s">
        <v>9</v>
      </c>
      <c r="B5311" s="3">
        <v>42592</v>
      </c>
      <c r="C5311" t="s">
        <v>8</v>
      </c>
      <c r="D5311">
        <v>5</v>
      </c>
      <c r="E5311" t="s">
        <v>6</v>
      </c>
      <c r="F5311" s="1">
        <f t="shared" ca="1" si="168"/>
        <v>56</v>
      </c>
      <c r="G5311" t="s">
        <v>7</v>
      </c>
      <c r="H5311" t="s">
        <v>6</v>
      </c>
      <c r="I5311">
        <f t="shared" ca="1" si="169"/>
        <v>97</v>
      </c>
      <c r="J5311" t="s">
        <v>6</v>
      </c>
      <c r="K5311">
        <f t="shared" ca="1" si="169"/>
        <v>69</v>
      </c>
      <c r="L5311" t="s">
        <v>6</v>
      </c>
      <c r="M5311">
        <f t="shared" ca="1" si="169"/>
        <v>2</v>
      </c>
    </row>
    <row r="5312" spans="1:13" x14ac:dyDescent="0.25">
      <c r="A5312" t="s">
        <v>9</v>
      </c>
      <c r="B5312" s="3">
        <v>42592</v>
      </c>
      <c r="C5312" t="s">
        <v>8</v>
      </c>
      <c r="D5312">
        <v>6</v>
      </c>
      <c r="E5312" t="s">
        <v>6</v>
      </c>
      <c r="F5312" s="1">
        <f t="shared" ca="1" si="168"/>
        <v>74.333333333333329</v>
      </c>
      <c r="G5312" t="s">
        <v>7</v>
      </c>
      <c r="H5312" t="s">
        <v>6</v>
      </c>
      <c r="I5312">
        <f t="shared" ca="1" si="169"/>
        <v>100</v>
      </c>
      <c r="J5312" t="s">
        <v>6</v>
      </c>
      <c r="K5312">
        <f t="shared" ca="1" si="169"/>
        <v>71</v>
      </c>
      <c r="L5312" t="s">
        <v>6</v>
      </c>
      <c r="M5312">
        <f t="shared" ca="1" si="169"/>
        <v>52</v>
      </c>
    </row>
    <row r="5313" spans="1:13" x14ac:dyDescent="0.25">
      <c r="A5313" t="s">
        <v>9</v>
      </c>
      <c r="B5313" s="3">
        <v>42592</v>
      </c>
      <c r="C5313" t="s">
        <v>8</v>
      </c>
      <c r="D5313">
        <v>7</v>
      </c>
      <c r="E5313" t="s">
        <v>6</v>
      </c>
      <c r="F5313" s="1">
        <f t="shared" ref="F5313:F5358" ca="1" si="170">AVERAGE(I5313:M5313)</f>
        <v>55.333333333333336</v>
      </c>
      <c r="G5313" t="s">
        <v>7</v>
      </c>
      <c r="H5313" t="s">
        <v>6</v>
      </c>
      <c r="I5313">
        <f t="shared" ca="1" si="169"/>
        <v>31</v>
      </c>
      <c r="J5313" t="s">
        <v>6</v>
      </c>
      <c r="K5313">
        <f t="shared" ca="1" si="169"/>
        <v>73</v>
      </c>
      <c r="L5313" t="s">
        <v>6</v>
      </c>
      <c r="M5313">
        <f t="shared" ca="1" si="169"/>
        <v>62</v>
      </c>
    </row>
    <row r="5314" spans="1:13" x14ac:dyDescent="0.25">
      <c r="A5314" t="s">
        <v>9</v>
      </c>
      <c r="B5314" s="3">
        <v>42592</v>
      </c>
      <c r="C5314" t="s">
        <v>8</v>
      </c>
      <c r="D5314">
        <v>8</v>
      </c>
      <c r="E5314" t="s">
        <v>6</v>
      </c>
      <c r="F5314" s="1">
        <f t="shared" ca="1" si="170"/>
        <v>51.333333333333336</v>
      </c>
      <c r="G5314" t="s">
        <v>7</v>
      </c>
      <c r="H5314" t="s">
        <v>6</v>
      </c>
      <c r="I5314">
        <f t="shared" ca="1" si="169"/>
        <v>61</v>
      </c>
      <c r="J5314" t="s">
        <v>6</v>
      </c>
      <c r="K5314">
        <f t="shared" ca="1" si="169"/>
        <v>1</v>
      </c>
      <c r="L5314" t="s">
        <v>6</v>
      </c>
      <c r="M5314">
        <f t="shared" ca="1" si="169"/>
        <v>92</v>
      </c>
    </row>
    <row r="5315" spans="1:13" x14ac:dyDescent="0.25">
      <c r="A5315" t="s">
        <v>9</v>
      </c>
      <c r="B5315" s="3">
        <v>42592</v>
      </c>
      <c r="C5315" t="s">
        <v>8</v>
      </c>
      <c r="D5315">
        <v>9</v>
      </c>
      <c r="E5315" t="s">
        <v>6</v>
      </c>
      <c r="F5315" s="1">
        <f t="shared" ca="1" si="170"/>
        <v>45.666666666666664</v>
      </c>
      <c r="G5315" t="s">
        <v>7</v>
      </c>
      <c r="H5315" t="s">
        <v>6</v>
      </c>
      <c r="I5315">
        <f t="shared" ref="I5315:M5378" ca="1" si="171">RANDBETWEEN(0,100)</f>
        <v>17</v>
      </c>
      <c r="J5315" t="s">
        <v>6</v>
      </c>
      <c r="K5315">
        <f t="shared" ca="1" si="171"/>
        <v>46</v>
      </c>
      <c r="L5315" t="s">
        <v>6</v>
      </c>
      <c r="M5315">
        <f t="shared" ca="1" si="171"/>
        <v>74</v>
      </c>
    </row>
    <row r="5316" spans="1:13" x14ac:dyDescent="0.25">
      <c r="A5316" t="s">
        <v>9</v>
      </c>
      <c r="B5316" s="3">
        <v>42592</v>
      </c>
      <c r="C5316" t="s">
        <v>8</v>
      </c>
      <c r="D5316">
        <v>10</v>
      </c>
      <c r="E5316" t="s">
        <v>6</v>
      </c>
      <c r="F5316" s="1">
        <f t="shared" ca="1" si="170"/>
        <v>80.666666666666671</v>
      </c>
      <c r="G5316" t="s">
        <v>7</v>
      </c>
      <c r="H5316" t="s">
        <v>6</v>
      </c>
      <c r="I5316">
        <f t="shared" ca="1" si="171"/>
        <v>62</v>
      </c>
      <c r="J5316" t="s">
        <v>6</v>
      </c>
      <c r="K5316">
        <f t="shared" ca="1" si="171"/>
        <v>100</v>
      </c>
      <c r="L5316" t="s">
        <v>6</v>
      </c>
      <c r="M5316">
        <f t="shared" ca="1" si="171"/>
        <v>80</v>
      </c>
    </row>
    <row r="5317" spans="1:13" x14ac:dyDescent="0.25">
      <c r="A5317" t="s">
        <v>9</v>
      </c>
      <c r="B5317" s="3">
        <v>42592</v>
      </c>
      <c r="C5317" t="s">
        <v>8</v>
      </c>
      <c r="D5317">
        <v>11</v>
      </c>
      <c r="E5317" t="s">
        <v>6</v>
      </c>
      <c r="F5317" s="1">
        <f t="shared" ca="1" si="170"/>
        <v>44</v>
      </c>
      <c r="G5317" t="s">
        <v>7</v>
      </c>
      <c r="H5317" t="s">
        <v>6</v>
      </c>
      <c r="I5317">
        <f t="shared" ca="1" si="171"/>
        <v>81</v>
      </c>
      <c r="J5317" t="s">
        <v>6</v>
      </c>
      <c r="K5317">
        <f t="shared" ca="1" si="171"/>
        <v>30</v>
      </c>
      <c r="L5317" t="s">
        <v>6</v>
      </c>
      <c r="M5317">
        <f t="shared" ca="1" si="171"/>
        <v>21</v>
      </c>
    </row>
    <row r="5318" spans="1:13" x14ac:dyDescent="0.25">
      <c r="A5318" t="s">
        <v>9</v>
      </c>
      <c r="B5318" s="3">
        <v>42592</v>
      </c>
      <c r="C5318" t="s">
        <v>8</v>
      </c>
      <c r="D5318">
        <v>12</v>
      </c>
      <c r="E5318" t="s">
        <v>6</v>
      </c>
      <c r="F5318" s="1">
        <f t="shared" ca="1" si="170"/>
        <v>51.333333333333336</v>
      </c>
      <c r="G5318" t="s">
        <v>7</v>
      </c>
      <c r="H5318" t="s">
        <v>6</v>
      </c>
      <c r="I5318">
        <f t="shared" ca="1" si="171"/>
        <v>29</v>
      </c>
      <c r="J5318" t="s">
        <v>6</v>
      </c>
      <c r="K5318">
        <f t="shared" ca="1" si="171"/>
        <v>46</v>
      </c>
      <c r="L5318" t="s">
        <v>6</v>
      </c>
      <c r="M5318">
        <f t="shared" ca="1" si="171"/>
        <v>79</v>
      </c>
    </row>
    <row r="5319" spans="1:13" x14ac:dyDescent="0.25">
      <c r="A5319" t="s">
        <v>9</v>
      </c>
      <c r="B5319" s="3">
        <v>42592</v>
      </c>
      <c r="C5319" t="s">
        <v>8</v>
      </c>
      <c r="D5319">
        <v>13</v>
      </c>
      <c r="E5319" t="s">
        <v>6</v>
      </c>
      <c r="F5319" s="1">
        <f t="shared" ca="1" si="170"/>
        <v>27</v>
      </c>
      <c r="G5319" t="s">
        <v>7</v>
      </c>
      <c r="H5319" t="s">
        <v>6</v>
      </c>
      <c r="I5319">
        <f t="shared" ca="1" si="171"/>
        <v>59</v>
      </c>
      <c r="J5319" t="s">
        <v>6</v>
      </c>
      <c r="K5319">
        <f t="shared" ca="1" si="171"/>
        <v>20</v>
      </c>
      <c r="L5319" t="s">
        <v>6</v>
      </c>
      <c r="M5319">
        <f t="shared" ca="1" si="171"/>
        <v>2</v>
      </c>
    </row>
    <row r="5320" spans="1:13" x14ac:dyDescent="0.25">
      <c r="A5320" t="s">
        <v>9</v>
      </c>
      <c r="B5320" s="3">
        <v>42592</v>
      </c>
      <c r="C5320" t="s">
        <v>8</v>
      </c>
      <c r="D5320">
        <v>14</v>
      </c>
      <c r="E5320" t="s">
        <v>6</v>
      </c>
      <c r="F5320" s="1">
        <f t="shared" ca="1" si="170"/>
        <v>51.666666666666664</v>
      </c>
      <c r="G5320" t="s">
        <v>7</v>
      </c>
      <c r="H5320" t="s">
        <v>6</v>
      </c>
      <c r="I5320">
        <f t="shared" ca="1" si="171"/>
        <v>54</v>
      </c>
      <c r="J5320" t="s">
        <v>6</v>
      </c>
      <c r="K5320">
        <f t="shared" ca="1" si="171"/>
        <v>49</v>
      </c>
      <c r="L5320" t="s">
        <v>6</v>
      </c>
      <c r="M5320">
        <f t="shared" ca="1" si="171"/>
        <v>52</v>
      </c>
    </row>
    <row r="5321" spans="1:13" x14ac:dyDescent="0.25">
      <c r="A5321" t="s">
        <v>9</v>
      </c>
      <c r="B5321" s="3">
        <v>42592</v>
      </c>
      <c r="C5321" t="s">
        <v>8</v>
      </c>
      <c r="D5321">
        <v>15</v>
      </c>
      <c r="E5321" t="s">
        <v>6</v>
      </c>
      <c r="F5321" s="1">
        <f t="shared" ca="1" si="170"/>
        <v>47.666666666666664</v>
      </c>
      <c r="G5321" t="s">
        <v>7</v>
      </c>
      <c r="H5321" t="s">
        <v>6</v>
      </c>
      <c r="I5321">
        <f t="shared" ca="1" si="171"/>
        <v>91</v>
      </c>
      <c r="J5321" t="s">
        <v>6</v>
      </c>
      <c r="K5321">
        <f t="shared" ca="1" si="171"/>
        <v>33</v>
      </c>
      <c r="L5321" t="s">
        <v>6</v>
      </c>
      <c r="M5321">
        <f t="shared" ca="1" si="171"/>
        <v>19</v>
      </c>
    </row>
    <row r="5322" spans="1:13" x14ac:dyDescent="0.25">
      <c r="A5322" t="s">
        <v>9</v>
      </c>
      <c r="B5322" s="3">
        <v>42592</v>
      </c>
      <c r="C5322" t="s">
        <v>8</v>
      </c>
      <c r="D5322">
        <v>16</v>
      </c>
      <c r="E5322" t="s">
        <v>6</v>
      </c>
      <c r="F5322" s="1">
        <f t="shared" ca="1" si="170"/>
        <v>52.333333333333336</v>
      </c>
      <c r="G5322" t="s">
        <v>7</v>
      </c>
      <c r="H5322" t="s">
        <v>6</v>
      </c>
      <c r="I5322">
        <f t="shared" ca="1" si="171"/>
        <v>51</v>
      </c>
      <c r="J5322" t="s">
        <v>6</v>
      </c>
      <c r="K5322">
        <f t="shared" ca="1" si="171"/>
        <v>83</v>
      </c>
      <c r="L5322" t="s">
        <v>6</v>
      </c>
      <c r="M5322">
        <f t="shared" ca="1" si="171"/>
        <v>23</v>
      </c>
    </row>
    <row r="5323" spans="1:13" x14ac:dyDescent="0.25">
      <c r="A5323" t="s">
        <v>9</v>
      </c>
      <c r="B5323" s="3">
        <v>42592</v>
      </c>
      <c r="C5323" t="s">
        <v>8</v>
      </c>
      <c r="D5323">
        <v>17</v>
      </c>
      <c r="E5323" t="s">
        <v>6</v>
      </c>
      <c r="F5323" s="1">
        <f t="shared" ca="1" si="170"/>
        <v>54.666666666666664</v>
      </c>
      <c r="G5323" t="s">
        <v>7</v>
      </c>
      <c r="H5323" t="s">
        <v>6</v>
      </c>
      <c r="I5323">
        <f t="shared" ca="1" si="171"/>
        <v>66</v>
      </c>
      <c r="J5323" t="s">
        <v>6</v>
      </c>
      <c r="K5323">
        <f t="shared" ca="1" si="171"/>
        <v>93</v>
      </c>
      <c r="L5323" t="s">
        <v>6</v>
      </c>
      <c r="M5323">
        <f t="shared" ca="1" si="171"/>
        <v>5</v>
      </c>
    </row>
    <row r="5324" spans="1:13" x14ac:dyDescent="0.25">
      <c r="A5324" t="s">
        <v>9</v>
      </c>
      <c r="B5324" s="3">
        <v>42592</v>
      </c>
      <c r="C5324" t="s">
        <v>8</v>
      </c>
      <c r="D5324">
        <v>18</v>
      </c>
      <c r="E5324" t="s">
        <v>6</v>
      </c>
      <c r="F5324" s="1">
        <f t="shared" ca="1" si="170"/>
        <v>85</v>
      </c>
      <c r="G5324" t="s">
        <v>7</v>
      </c>
      <c r="H5324" t="s">
        <v>6</v>
      </c>
      <c r="I5324">
        <f t="shared" ca="1" si="171"/>
        <v>89</v>
      </c>
      <c r="J5324" t="s">
        <v>6</v>
      </c>
      <c r="K5324">
        <f t="shared" ca="1" si="171"/>
        <v>96</v>
      </c>
      <c r="L5324" t="s">
        <v>6</v>
      </c>
      <c r="M5324">
        <f t="shared" ca="1" si="171"/>
        <v>70</v>
      </c>
    </row>
    <row r="5325" spans="1:13" x14ac:dyDescent="0.25">
      <c r="A5325" t="s">
        <v>9</v>
      </c>
      <c r="B5325" s="3">
        <v>42592</v>
      </c>
      <c r="C5325" t="s">
        <v>8</v>
      </c>
      <c r="D5325">
        <v>19</v>
      </c>
      <c r="E5325" t="s">
        <v>6</v>
      </c>
      <c r="F5325" s="1">
        <f t="shared" ca="1" si="170"/>
        <v>44.666666666666664</v>
      </c>
      <c r="G5325" t="s">
        <v>7</v>
      </c>
      <c r="H5325" t="s">
        <v>6</v>
      </c>
      <c r="I5325">
        <f t="shared" ca="1" si="171"/>
        <v>55</v>
      </c>
      <c r="J5325" t="s">
        <v>6</v>
      </c>
      <c r="K5325">
        <f t="shared" ca="1" si="171"/>
        <v>75</v>
      </c>
      <c r="L5325" t="s">
        <v>6</v>
      </c>
      <c r="M5325">
        <f t="shared" ca="1" si="171"/>
        <v>4</v>
      </c>
    </row>
    <row r="5326" spans="1:13" x14ac:dyDescent="0.25">
      <c r="A5326" t="s">
        <v>9</v>
      </c>
      <c r="B5326" s="3">
        <v>42592</v>
      </c>
      <c r="C5326" t="s">
        <v>8</v>
      </c>
      <c r="D5326">
        <v>20</v>
      </c>
      <c r="E5326" t="s">
        <v>6</v>
      </c>
      <c r="F5326" s="1">
        <f t="shared" ca="1" si="170"/>
        <v>17</v>
      </c>
      <c r="G5326" t="s">
        <v>7</v>
      </c>
      <c r="H5326" t="s">
        <v>6</v>
      </c>
      <c r="I5326">
        <f t="shared" ca="1" si="171"/>
        <v>21</v>
      </c>
      <c r="J5326" t="s">
        <v>6</v>
      </c>
      <c r="K5326">
        <f t="shared" ca="1" si="171"/>
        <v>29</v>
      </c>
      <c r="L5326" t="s">
        <v>6</v>
      </c>
      <c r="M5326">
        <f t="shared" ca="1" si="171"/>
        <v>1</v>
      </c>
    </row>
    <row r="5327" spans="1:13" x14ac:dyDescent="0.25">
      <c r="A5327" t="s">
        <v>9</v>
      </c>
      <c r="B5327" s="3">
        <v>42592</v>
      </c>
      <c r="C5327" t="s">
        <v>8</v>
      </c>
      <c r="D5327">
        <v>21</v>
      </c>
      <c r="E5327" t="s">
        <v>6</v>
      </c>
      <c r="F5327" s="1">
        <f t="shared" ca="1" si="170"/>
        <v>39.666666666666664</v>
      </c>
      <c r="G5327" t="s">
        <v>7</v>
      </c>
      <c r="H5327" t="s">
        <v>6</v>
      </c>
      <c r="I5327">
        <f t="shared" ca="1" si="171"/>
        <v>52</v>
      </c>
      <c r="J5327" t="s">
        <v>6</v>
      </c>
      <c r="K5327">
        <f t="shared" ca="1" si="171"/>
        <v>44</v>
      </c>
      <c r="L5327" t="s">
        <v>6</v>
      </c>
      <c r="M5327">
        <f t="shared" ca="1" si="171"/>
        <v>23</v>
      </c>
    </row>
    <row r="5328" spans="1:13" x14ac:dyDescent="0.25">
      <c r="A5328" t="s">
        <v>9</v>
      </c>
      <c r="B5328" s="3">
        <v>42592</v>
      </c>
      <c r="C5328" t="s">
        <v>8</v>
      </c>
      <c r="D5328">
        <v>22</v>
      </c>
      <c r="E5328" t="s">
        <v>6</v>
      </c>
      <c r="F5328" s="1">
        <f t="shared" ca="1" si="170"/>
        <v>82</v>
      </c>
      <c r="G5328" t="s">
        <v>7</v>
      </c>
      <c r="H5328" t="s">
        <v>6</v>
      </c>
      <c r="I5328">
        <f t="shared" ca="1" si="171"/>
        <v>94</v>
      </c>
      <c r="J5328" t="s">
        <v>6</v>
      </c>
      <c r="K5328">
        <f t="shared" ca="1" si="171"/>
        <v>83</v>
      </c>
      <c r="L5328" t="s">
        <v>6</v>
      </c>
      <c r="M5328">
        <f t="shared" ca="1" si="171"/>
        <v>69</v>
      </c>
    </row>
    <row r="5329" spans="1:13" x14ac:dyDescent="0.25">
      <c r="A5329" t="s">
        <v>9</v>
      </c>
      <c r="B5329" s="3">
        <v>42592</v>
      </c>
      <c r="C5329" t="s">
        <v>8</v>
      </c>
      <c r="D5329">
        <v>23</v>
      </c>
      <c r="E5329" t="s">
        <v>6</v>
      </c>
      <c r="F5329" s="1">
        <f t="shared" ca="1" si="170"/>
        <v>69</v>
      </c>
      <c r="G5329" t="s">
        <v>7</v>
      </c>
      <c r="H5329" t="s">
        <v>6</v>
      </c>
      <c r="I5329">
        <f t="shared" ca="1" si="171"/>
        <v>80</v>
      </c>
      <c r="J5329" t="s">
        <v>6</v>
      </c>
      <c r="K5329">
        <f t="shared" ca="1" si="171"/>
        <v>58</v>
      </c>
      <c r="L5329" t="s">
        <v>6</v>
      </c>
      <c r="M5329">
        <f t="shared" ca="1" si="171"/>
        <v>69</v>
      </c>
    </row>
    <row r="5330" spans="1:13" x14ac:dyDescent="0.25">
      <c r="A5330" t="s">
        <v>9</v>
      </c>
      <c r="B5330" s="3">
        <v>42593</v>
      </c>
      <c r="C5330" t="s">
        <v>8</v>
      </c>
      <c r="D5330">
        <v>0</v>
      </c>
      <c r="E5330" t="s">
        <v>6</v>
      </c>
      <c r="F5330" s="1">
        <f t="shared" ca="1" si="170"/>
        <v>75</v>
      </c>
      <c r="G5330" t="s">
        <v>7</v>
      </c>
      <c r="H5330" t="s">
        <v>6</v>
      </c>
      <c r="I5330">
        <f t="shared" ca="1" si="171"/>
        <v>84</v>
      </c>
      <c r="J5330" t="s">
        <v>6</v>
      </c>
      <c r="K5330">
        <f t="shared" ca="1" si="171"/>
        <v>83</v>
      </c>
      <c r="L5330" t="s">
        <v>6</v>
      </c>
      <c r="M5330">
        <f t="shared" ca="1" si="171"/>
        <v>58</v>
      </c>
    </row>
    <row r="5331" spans="1:13" x14ac:dyDescent="0.25">
      <c r="A5331" t="s">
        <v>9</v>
      </c>
      <c r="B5331" s="3">
        <v>42593</v>
      </c>
      <c r="C5331" t="s">
        <v>8</v>
      </c>
      <c r="D5331">
        <v>1</v>
      </c>
      <c r="E5331" t="s">
        <v>6</v>
      </c>
      <c r="F5331" s="1">
        <f t="shared" ca="1" si="170"/>
        <v>70.666666666666671</v>
      </c>
      <c r="G5331" t="s">
        <v>7</v>
      </c>
      <c r="H5331" t="s">
        <v>6</v>
      </c>
      <c r="I5331">
        <f t="shared" ca="1" si="171"/>
        <v>99</v>
      </c>
      <c r="J5331" t="s">
        <v>6</v>
      </c>
      <c r="K5331">
        <f t="shared" ca="1" si="171"/>
        <v>99</v>
      </c>
      <c r="L5331" t="s">
        <v>6</v>
      </c>
      <c r="M5331">
        <f t="shared" ca="1" si="171"/>
        <v>14</v>
      </c>
    </row>
    <row r="5332" spans="1:13" x14ac:dyDescent="0.25">
      <c r="A5332" t="s">
        <v>9</v>
      </c>
      <c r="B5332" s="3">
        <v>42593</v>
      </c>
      <c r="C5332" t="s">
        <v>8</v>
      </c>
      <c r="D5332">
        <v>2</v>
      </c>
      <c r="E5332" t="s">
        <v>6</v>
      </c>
      <c r="F5332" s="1">
        <f t="shared" ca="1" si="170"/>
        <v>31</v>
      </c>
      <c r="G5332" t="s">
        <v>7</v>
      </c>
      <c r="H5332" t="s">
        <v>6</v>
      </c>
      <c r="I5332">
        <f t="shared" ca="1" si="171"/>
        <v>5</v>
      </c>
      <c r="J5332" t="s">
        <v>6</v>
      </c>
      <c r="K5332">
        <f t="shared" ca="1" si="171"/>
        <v>12</v>
      </c>
      <c r="L5332" t="s">
        <v>6</v>
      </c>
      <c r="M5332">
        <f t="shared" ca="1" si="171"/>
        <v>76</v>
      </c>
    </row>
    <row r="5333" spans="1:13" x14ac:dyDescent="0.25">
      <c r="A5333" t="s">
        <v>9</v>
      </c>
      <c r="B5333" s="3">
        <v>42593</v>
      </c>
      <c r="C5333" t="s">
        <v>8</v>
      </c>
      <c r="D5333">
        <v>3</v>
      </c>
      <c r="E5333" t="s">
        <v>6</v>
      </c>
      <c r="F5333" s="1">
        <f t="shared" ca="1" si="170"/>
        <v>48.333333333333336</v>
      </c>
      <c r="G5333" t="s">
        <v>7</v>
      </c>
      <c r="H5333" t="s">
        <v>6</v>
      </c>
      <c r="I5333">
        <f t="shared" ca="1" si="171"/>
        <v>11</v>
      </c>
      <c r="J5333" t="s">
        <v>6</v>
      </c>
      <c r="K5333">
        <f t="shared" ca="1" si="171"/>
        <v>51</v>
      </c>
      <c r="L5333" t="s">
        <v>6</v>
      </c>
      <c r="M5333">
        <f t="shared" ca="1" si="171"/>
        <v>83</v>
      </c>
    </row>
    <row r="5334" spans="1:13" x14ac:dyDescent="0.25">
      <c r="A5334" t="s">
        <v>9</v>
      </c>
      <c r="B5334" s="3">
        <v>42593</v>
      </c>
      <c r="C5334" t="s">
        <v>8</v>
      </c>
      <c r="D5334">
        <v>4</v>
      </c>
      <c r="E5334" t="s">
        <v>6</v>
      </c>
      <c r="F5334" s="1">
        <f t="shared" ca="1" si="170"/>
        <v>71.333333333333329</v>
      </c>
      <c r="G5334" t="s">
        <v>7</v>
      </c>
      <c r="H5334" t="s">
        <v>6</v>
      </c>
      <c r="I5334">
        <f t="shared" ca="1" si="171"/>
        <v>79</v>
      </c>
      <c r="J5334" t="s">
        <v>6</v>
      </c>
      <c r="K5334">
        <f t="shared" ca="1" si="171"/>
        <v>76</v>
      </c>
      <c r="L5334" t="s">
        <v>6</v>
      </c>
      <c r="M5334">
        <f t="shared" ca="1" si="171"/>
        <v>59</v>
      </c>
    </row>
    <row r="5335" spans="1:13" x14ac:dyDescent="0.25">
      <c r="A5335" t="s">
        <v>9</v>
      </c>
      <c r="B5335" s="3">
        <v>42593</v>
      </c>
      <c r="C5335" t="s">
        <v>8</v>
      </c>
      <c r="D5335">
        <v>5</v>
      </c>
      <c r="E5335" t="s">
        <v>6</v>
      </c>
      <c r="F5335" s="1">
        <f t="shared" ca="1" si="170"/>
        <v>61</v>
      </c>
      <c r="G5335" t="s">
        <v>7</v>
      </c>
      <c r="H5335" t="s">
        <v>6</v>
      </c>
      <c r="I5335">
        <f t="shared" ca="1" si="171"/>
        <v>79</v>
      </c>
      <c r="J5335" t="s">
        <v>6</v>
      </c>
      <c r="K5335">
        <f t="shared" ca="1" si="171"/>
        <v>27</v>
      </c>
      <c r="L5335" t="s">
        <v>6</v>
      </c>
      <c r="M5335">
        <f t="shared" ca="1" si="171"/>
        <v>77</v>
      </c>
    </row>
    <row r="5336" spans="1:13" x14ac:dyDescent="0.25">
      <c r="A5336" t="s">
        <v>9</v>
      </c>
      <c r="B5336" s="3">
        <v>42593</v>
      </c>
      <c r="C5336" t="s">
        <v>8</v>
      </c>
      <c r="D5336">
        <v>6</v>
      </c>
      <c r="E5336" t="s">
        <v>6</v>
      </c>
      <c r="F5336" s="1">
        <f t="shared" ca="1" si="170"/>
        <v>3.3333333333333335</v>
      </c>
      <c r="G5336" t="s">
        <v>7</v>
      </c>
      <c r="H5336" t="s">
        <v>6</v>
      </c>
      <c r="I5336">
        <f t="shared" ca="1" si="171"/>
        <v>6</v>
      </c>
      <c r="J5336" t="s">
        <v>6</v>
      </c>
      <c r="K5336">
        <f t="shared" ca="1" si="171"/>
        <v>1</v>
      </c>
      <c r="L5336" t="s">
        <v>6</v>
      </c>
      <c r="M5336">
        <f t="shared" ca="1" si="171"/>
        <v>3</v>
      </c>
    </row>
    <row r="5337" spans="1:13" x14ac:dyDescent="0.25">
      <c r="A5337" t="s">
        <v>9</v>
      </c>
      <c r="B5337" s="3">
        <v>42593</v>
      </c>
      <c r="C5337" t="s">
        <v>8</v>
      </c>
      <c r="D5337">
        <v>7</v>
      </c>
      <c r="E5337" t="s">
        <v>6</v>
      </c>
      <c r="F5337" s="1">
        <f t="shared" ca="1" si="170"/>
        <v>64</v>
      </c>
      <c r="G5337" t="s">
        <v>7</v>
      </c>
      <c r="H5337" t="s">
        <v>6</v>
      </c>
      <c r="I5337">
        <f t="shared" ca="1" si="171"/>
        <v>98</v>
      </c>
      <c r="J5337" t="s">
        <v>6</v>
      </c>
      <c r="K5337">
        <f t="shared" ca="1" si="171"/>
        <v>21</v>
      </c>
      <c r="L5337" t="s">
        <v>6</v>
      </c>
      <c r="M5337">
        <f t="shared" ca="1" si="171"/>
        <v>73</v>
      </c>
    </row>
    <row r="5338" spans="1:13" x14ac:dyDescent="0.25">
      <c r="A5338" t="s">
        <v>9</v>
      </c>
      <c r="B5338" s="3">
        <v>42593</v>
      </c>
      <c r="C5338" t="s">
        <v>8</v>
      </c>
      <c r="D5338">
        <v>8</v>
      </c>
      <c r="E5338" t="s">
        <v>6</v>
      </c>
      <c r="F5338" s="1">
        <f t="shared" ca="1" si="170"/>
        <v>67.666666666666671</v>
      </c>
      <c r="G5338" t="s">
        <v>7</v>
      </c>
      <c r="H5338" t="s">
        <v>6</v>
      </c>
      <c r="I5338">
        <f t="shared" ca="1" si="171"/>
        <v>63</v>
      </c>
      <c r="J5338" t="s">
        <v>6</v>
      </c>
      <c r="K5338">
        <f t="shared" ca="1" si="171"/>
        <v>44</v>
      </c>
      <c r="L5338" t="s">
        <v>6</v>
      </c>
      <c r="M5338">
        <f t="shared" ca="1" si="171"/>
        <v>96</v>
      </c>
    </row>
    <row r="5339" spans="1:13" x14ac:dyDescent="0.25">
      <c r="A5339" t="s">
        <v>9</v>
      </c>
      <c r="B5339" s="3">
        <v>42593</v>
      </c>
      <c r="C5339" t="s">
        <v>8</v>
      </c>
      <c r="D5339">
        <v>9</v>
      </c>
      <c r="E5339" t="s">
        <v>6</v>
      </c>
      <c r="F5339" s="1">
        <f t="shared" ca="1" si="170"/>
        <v>59.666666666666664</v>
      </c>
      <c r="G5339" t="s">
        <v>7</v>
      </c>
      <c r="H5339" t="s">
        <v>6</v>
      </c>
      <c r="I5339">
        <f t="shared" ca="1" si="171"/>
        <v>9</v>
      </c>
      <c r="J5339" t="s">
        <v>6</v>
      </c>
      <c r="K5339">
        <f t="shared" ca="1" si="171"/>
        <v>82</v>
      </c>
      <c r="L5339" t="s">
        <v>6</v>
      </c>
      <c r="M5339">
        <f t="shared" ca="1" si="171"/>
        <v>88</v>
      </c>
    </row>
    <row r="5340" spans="1:13" x14ac:dyDescent="0.25">
      <c r="A5340" t="s">
        <v>9</v>
      </c>
      <c r="B5340" s="3">
        <v>42593</v>
      </c>
      <c r="C5340" t="s">
        <v>8</v>
      </c>
      <c r="D5340">
        <v>10</v>
      </c>
      <c r="E5340" t="s">
        <v>6</v>
      </c>
      <c r="F5340" s="1">
        <f t="shared" ca="1" si="170"/>
        <v>41.666666666666664</v>
      </c>
      <c r="G5340" t="s">
        <v>7</v>
      </c>
      <c r="H5340" t="s">
        <v>6</v>
      </c>
      <c r="I5340">
        <f t="shared" ca="1" si="171"/>
        <v>45</v>
      </c>
      <c r="J5340" t="s">
        <v>6</v>
      </c>
      <c r="K5340">
        <f t="shared" ca="1" si="171"/>
        <v>8</v>
      </c>
      <c r="L5340" t="s">
        <v>6</v>
      </c>
      <c r="M5340">
        <f t="shared" ca="1" si="171"/>
        <v>72</v>
      </c>
    </row>
    <row r="5341" spans="1:13" x14ac:dyDescent="0.25">
      <c r="A5341" t="s">
        <v>9</v>
      </c>
      <c r="B5341" s="3">
        <v>42593</v>
      </c>
      <c r="C5341" t="s">
        <v>8</v>
      </c>
      <c r="D5341">
        <v>11</v>
      </c>
      <c r="E5341" t="s">
        <v>6</v>
      </c>
      <c r="F5341" s="1">
        <f t="shared" ca="1" si="170"/>
        <v>40.666666666666664</v>
      </c>
      <c r="G5341" t="s">
        <v>7</v>
      </c>
      <c r="H5341" t="s">
        <v>6</v>
      </c>
      <c r="I5341">
        <f t="shared" ca="1" si="171"/>
        <v>35</v>
      </c>
      <c r="J5341" t="s">
        <v>6</v>
      </c>
      <c r="K5341">
        <f t="shared" ca="1" si="171"/>
        <v>29</v>
      </c>
      <c r="L5341" t="s">
        <v>6</v>
      </c>
      <c r="M5341">
        <f t="shared" ca="1" si="171"/>
        <v>58</v>
      </c>
    </row>
    <row r="5342" spans="1:13" x14ac:dyDescent="0.25">
      <c r="A5342" t="s">
        <v>9</v>
      </c>
      <c r="B5342" s="3">
        <v>42593</v>
      </c>
      <c r="C5342" t="s">
        <v>8</v>
      </c>
      <c r="D5342">
        <v>12</v>
      </c>
      <c r="E5342" t="s">
        <v>6</v>
      </c>
      <c r="F5342" s="1">
        <f t="shared" ca="1" si="170"/>
        <v>17.333333333333332</v>
      </c>
      <c r="G5342" t="s">
        <v>7</v>
      </c>
      <c r="H5342" t="s">
        <v>6</v>
      </c>
      <c r="I5342">
        <f t="shared" ca="1" si="171"/>
        <v>14</v>
      </c>
      <c r="J5342" t="s">
        <v>6</v>
      </c>
      <c r="K5342">
        <f t="shared" ca="1" si="171"/>
        <v>30</v>
      </c>
      <c r="L5342" t="s">
        <v>6</v>
      </c>
      <c r="M5342">
        <f t="shared" ca="1" si="171"/>
        <v>8</v>
      </c>
    </row>
    <row r="5343" spans="1:13" x14ac:dyDescent="0.25">
      <c r="A5343" t="s">
        <v>9</v>
      </c>
      <c r="B5343" s="3">
        <v>42593</v>
      </c>
      <c r="C5343" t="s">
        <v>8</v>
      </c>
      <c r="D5343">
        <v>13</v>
      </c>
      <c r="E5343" t="s">
        <v>6</v>
      </c>
      <c r="F5343" s="1">
        <f t="shared" ca="1" si="170"/>
        <v>75.666666666666671</v>
      </c>
      <c r="G5343" t="s">
        <v>7</v>
      </c>
      <c r="H5343" t="s">
        <v>6</v>
      </c>
      <c r="I5343">
        <f t="shared" ca="1" si="171"/>
        <v>60</v>
      </c>
      <c r="J5343" t="s">
        <v>6</v>
      </c>
      <c r="K5343">
        <f t="shared" ca="1" si="171"/>
        <v>97</v>
      </c>
      <c r="L5343" t="s">
        <v>6</v>
      </c>
      <c r="M5343">
        <f t="shared" ca="1" si="171"/>
        <v>70</v>
      </c>
    </row>
    <row r="5344" spans="1:13" x14ac:dyDescent="0.25">
      <c r="A5344" t="s">
        <v>9</v>
      </c>
      <c r="B5344" s="3">
        <v>42593</v>
      </c>
      <c r="C5344" t="s">
        <v>8</v>
      </c>
      <c r="D5344">
        <v>14</v>
      </c>
      <c r="E5344" t="s">
        <v>6</v>
      </c>
      <c r="F5344" s="1">
        <f t="shared" ca="1" si="170"/>
        <v>44.666666666666664</v>
      </c>
      <c r="G5344" t="s">
        <v>7</v>
      </c>
      <c r="H5344" t="s">
        <v>6</v>
      </c>
      <c r="I5344">
        <f t="shared" ca="1" si="171"/>
        <v>10</v>
      </c>
      <c r="J5344" t="s">
        <v>6</v>
      </c>
      <c r="K5344">
        <f t="shared" ca="1" si="171"/>
        <v>97</v>
      </c>
      <c r="L5344" t="s">
        <v>6</v>
      </c>
      <c r="M5344">
        <f t="shared" ca="1" si="171"/>
        <v>27</v>
      </c>
    </row>
    <row r="5345" spans="1:13" x14ac:dyDescent="0.25">
      <c r="A5345" t="s">
        <v>9</v>
      </c>
      <c r="B5345" s="3">
        <v>42593</v>
      </c>
      <c r="C5345" t="s">
        <v>8</v>
      </c>
      <c r="D5345">
        <v>15</v>
      </c>
      <c r="E5345" t="s">
        <v>6</v>
      </c>
      <c r="F5345" s="1">
        <f t="shared" ca="1" si="170"/>
        <v>32</v>
      </c>
      <c r="G5345" t="s">
        <v>7</v>
      </c>
      <c r="H5345" t="s">
        <v>6</v>
      </c>
      <c r="I5345">
        <f t="shared" ca="1" si="171"/>
        <v>24</v>
      </c>
      <c r="J5345" t="s">
        <v>6</v>
      </c>
      <c r="K5345">
        <f t="shared" ca="1" si="171"/>
        <v>44</v>
      </c>
      <c r="L5345" t="s">
        <v>6</v>
      </c>
      <c r="M5345">
        <f t="shared" ca="1" si="171"/>
        <v>28</v>
      </c>
    </row>
    <row r="5346" spans="1:13" x14ac:dyDescent="0.25">
      <c r="A5346" t="s">
        <v>9</v>
      </c>
      <c r="B5346" s="3">
        <v>42593</v>
      </c>
      <c r="C5346" t="s">
        <v>8</v>
      </c>
      <c r="D5346">
        <v>16</v>
      </c>
      <c r="E5346" t="s">
        <v>6</v>
      </c>
      <c r="F5346" s="1">
        <f t="shared" ca="1" si="170"/>
        <v>65</v>
      </c>
      <c r="G5346" t="s">
        <v>7</v>
      </c>
      <c r="H5346" t="s">
        <v>6</v>
      </c>
      <c r="I5346">
        <f t="shared" ca="1" si="171"/>
        <v>87</v>
      </c>
      <c r="J5346" t="s">
        <v>6</v>
      </c>
      <c r="K5346">
        <f t="shared" ca="1" si="171"/>
        <v>26</v>
      </c>
      <c r="L5346" t="s">
        <v>6</v>
      </c>
      <c r="M5346">
        <f t="shared" ca="1" si="171"/>
        <v>82</v>
      </c>
    </row>
    <row r="5347" spans="1:13" x14ac:dyDescent="0.25">
      <c r="A5347" t="s">
        <v>9</v>
      </c>
      <c r="B5347" s="3">
        <v>42593</v>
      </c>
      <c r="C5347" t="s">
        <v>8</v>
      </c>
      <c r="D5347">
        <v>17</v>
      </c>
      <c r="E5347" t="s">
        <v>6</v>
      </c>
      <c r="F5347" s="1">
        <f t="shared" ca="1" si="170"/>
        <v>48</v>
      </c>
      <c r="G5347" t="s">
        <v>7</v>
      </c>
      <c r="H5347" t="s">
        <v>6</v>
      </c>
      <c r="I5347">
        <f t="shared" ca="1" si="171"/>
        <v>89</v>
      </c>
      <c r="J5347" t="s">
        <v>6</v>
      </c>
      <c r="K5347">
        <f t="shared" ca="1" si="171"/>
        <v>23</v>
      </c>
      <c r="L5347" t="s">
        <v>6</v>
      </c>
      <c r="M5347">
        <f t="shared" ca="1" si="171"/>
        <v>32</v>
      </c>
    </row>
    <row r="5348" spans="1:13" x14ac:dyDescent="0.25">
      <c r="A5348" t="s">
        <v>9</v>
      </c>
      <c r="B5348" s="3">
        <v>42593</v>
      </c>
      <c r="C5348" t="s">
        <v>8</v>
      </c>
      <c r="D5348">
        <v>18</v>
      </c>
      <c r="E5348" t="s">
        <v>6</v>
      </c>
      <c r="F5348" s="1">
        <f t="shared" ca="1" si="170"/>
        <v>56.666666666666664</v>
      </c>
      <c r="G5348" t="s">
        <v>7</v>
      </c>
      <c r="H5348" t="s">
        <v>6</v>
      </c>
      <c r="I5348">
        <f t="shared" ca="1" si="171"/>
        <v>88</v>
      </c>
      <c r="J5348" t="s">
        <v>6</v>
      </c>
      <c r="K5348">
        <f t="shared" ca="1" si="171"/>
        <v>75</v>
      </c>
      <c r="L5348" t="s">
        <v>6</v>
      </c>
      <c r="M5348">
        <f t="shared" ca="1" si="171"/>
        <v>7</v>
      </c>
    </row>
    <row r="5349" spans="1:13" x14ac:dyDescent="0.25">
      <c r="A5349" t="s">
        <v>9</v>
      </c>
      <c r="B5349" s="3">
        <v>42593</v>
      </c>
      <c r="C5349" t="s">
        <v>8</v>
      </c>
      <c r="D5349">
        <v>19</v>
      </c>
      <c r="E5349" t="s">
        <v>6</v>
      </c>
      <c r="F5349" s="1">
        <f t="shared" ca="1" si="170"/>
        <v>39.333333333333336</v>
      </c>
      <c r="G5349" t="s">
        <v>7</v>
      </c>
      <c r="H5349" t="s">
        <v>6</v>
      </c>
      <c r="I5349">
        <f t="shared" ca="1" si="171"/>
        <v>79</v>
      </c>
      <c r="J5349" t="s">
        <v>6</v>
      </c>
      <c r="K5349">
        <f t="shared" ca="1" si="171"/>
        <v>15</v>
      </c>
      <c r="L5349" t="s">
        <v>6</v>
      </c>
      <c r="M5349">
        <f t="shared" ca="1" si="171"/>
        <v>24</v>
      </c>
    </row>
    <row r="5350" spans="1:13" x14ac:dyDescent="0.25">
      <c r="A5350" t="s">
        <v>9</v>
      </c>
      <c r="B5350" s="3">
        <v>42593</v>
      </c>
      <c r="C5350" t="s">
        <v>8</v>
      </c>
      <c r="D5350">
        <v>20</v>
      </c>
      <c r="E5350" t="s">
        <v>6</v>
      </c>
      <c r="F5350" s="1">
        <f t="shared" ca="1" si="170"/>
        <v>52.333333333333336</v>
      </c>
      <c r="G5350" t="s">
        <v>7</v>
      </c>
      <c r="H5350" t="s">
        <v>6</v>
      </c>
      <c r="I5350">
        <f t="shared" ca="1" si="171"/>
        <v>80</v>
      </c>
      <c r="J5350" t="s">
        <v>6</v>
      </c>
      <c r="K5350">
        <f t="shared" ca="1" si="171"/>
        <v>70</v>
      </c>
      <c r="L5350" t="s">
        <v>6</v>
      </c>
      <c r="M5350">
        <f t="shared" ca="1" si="171"/>
        <v>7</v>
      </c>
    </row>
    <row r="5351" spans="1:13" x14ac:dyDescent="0.25">
      <c r="A5351" t="s">
        <v>9</v>
      </c>
      <c r="B5351" s="3">
        <v>42593</v>
      </c>
      <c r="C5351" t="s">
        <v>8</v>
      </c>
      <c r="D5351">
        <v>21</v>
      </c>
      <c r="E5351" t="s">
        <v>6</v>
      </c>
      <c r="F5351" s="1">
        <f t="shared" ca="1" si="170"/>
        <v>84.333333333333329</v>
      </c>
      <c r="G5351" t="s">
        <v>7</v>
      </c>
      <c r="H5351" t="s">
        <v>6</v>
      </c>
      <c r="I5351">
        <f t="shared" ca="1" si="171"/>
        <v>57</v>
      </c>
      <c r="J5351" t="s">
        <v>6</v>
      </c>
      <c r="K5351">
        <f t="shared" ca="1" si="171"/>
        <v>97</v>
      </c>
      <c r="L5351" t="s">
        <v>6</v>
      </c>
      <c r="M5351">
        <f t="shared" ca="1" si="171"/>
        <v>99</v>
      </c>
    </row>
    <row r="5352" spans="1:13" x14ac:dyDescent="0.25">
      <c r="A5352" t="s">
        <v>9</v>
      </c>
      <c r="B5352" s="3">
        <v>42593</v>
      </c>
      <c r="C5352" t="s">
        <v>8</v>
      </c>
      <c r="D5352">
        <v>22</v>
      </c>
      <c r="E5352" t="s">
        <v>6</v>
      </c>
      <c r="F5352" s="1">
        <f t="shared" ca="1" si="170"/>
        <v>21.666666666666668</v>
      </c>
      <c r="G5352" t="s">
        <v>7</v>
      </c>
      <c r="H5352" t="s">
        <v>6</v>
      </c>
      <c r="I5352">
        <f t="shared" ca="1" si="171"/>
        <v>2</v>
      </c>
      <c r="J5352" t="s">
        <v>6</v>
      </c>
      <c r="K5352">
        <f t="shared" ca="1" si="171"/>
        <v>54</v>
      </c>
      <c r="L5352" t="s">
        <v>6</v>
      </c>
      <c r="M5352">
        <f t="shared" ca="1" si="171"/>
        <v>9</v>
      </c>
    </row>
    <row r="5353" spans="1:13" x14ac:dyDescent="0.25">
      <c r="A5353" t="s">
        <v>9</v>
      </c>
      <c r="B5353" s="3">
        <v>42593</v>
      </c>
      <c r="C5353" t="s">
        <v>8</v>
      </c>
      <c r="D5353">
        <v>23</v>
      </c>
      <c r="E5353" t="s">
        <v>6</v>
      </c>
      <c r="F5353" s="1">
        <f t="shared" ca="1" si="170"/>
        <v>66.666666666666671</v>
      </c>
      <c r="G5353" t="s">
        <v>7</v>
      </c>
      <c r="H5353" t="s">
        <v>6</v>
      </c>
      <c r="I5353">
        <f t="shared" ca="1" si="171"/>
        <v>71</v>
      </c>
      <c r="J5353" t="s">
        <v>6</v>
      </c>
      <c r="K5353">
        <f t="shared" ca="1" si="171"/>
        <v>47</v>
      </c>
      <c r="L5353" t="s">
        <v>6</v>
      </c>
      <c r="M5353">
        <f t="shared" ca="1" si="171"/>
        <v>82</v>
      </c>
    </row>
    <row r="5354" spans="1:13" x14ac:dyDescent="0.25">
      <c r="A5354" t="s">
        <v>9</v>
      </c>
      <c r="B5354" s="3">
        <v>42594</v>
      </c>
      <c r="C5354" t="s">
        <v>8</v>
      </c>
      <c r="D5354">
        <v>0</v>
      </c>
      <c r="E5354" t="s">
        <v>6</v>
      </c>
      <c r="F5354" s="1">
        <f t="shared" ca="1" si="170"/>
        <v>52.333333333333336</v>
      </c>
      <c r="G5354" t="s">
        <v>7</v>
      </c>
      <c r="H5354" t="s">
        <v>6</v>
      </c>
      <c r="I5354">
        <f t="shared" ca="1" si="171"/>
        <v>36</v>
      </c>
      <c r="J5354" t="s">
        <v>6</v>
      </c>
      <c r="K5354">
        <f t="shared" ca="1" si="171"/>
        <v>42</v>
      </c>
      <c r="L5354" t="s">
        <v>6</v>
      </c>
      <c r="M5354">
        <f t="shared" ca="1" si="171"/>
        <v>79</v>
      </c>
    </row>
    <row r="5355" spans="1:13" x14ac:dyDescent="0.25">
      <c r="A5355" t="s">
        <v>9</v>
      </c>
      <c r="B5355" s="3">
        <v>42594</v>
      </c>
      <c r="C5355" t="s">
        <v>8</v>
      </c>
      <c r="D5355">
        <v>1</v>
      </c>
      <c r="E5355" t="s">
        <v>6</v>
      </c>
      <c r="F5355" s="1">
        <f t="shared" ca="1" si="170"/>
        <v>51</v>
      </c>
      <c r="G5355" t="s">
        <v>7</v>
      </c>
      <c r="H5355" t="s">
        <v>6</v>
      </c>
      <c r="I5355">
        <f t="shared" ca="1" si="171"/>
        <v>24</v>
      </c>
      <c r="J5355" t="s">
        <v>6</v>
      </c>
      <c r="K5355">
        <f t="shared" ca="1" si="171"/>
        <v>49</v>
      </c>
      <c r="L5355" t="s">
        <v>6</v>
      </c>
      <c r="M5355">
        <f t="shared" ca="1" si="171"/>
        <v>80</v>
      </c>
    </row>
    <row r="5356" spans="1:13" x14ac:dyDescent="0.25">
      <c r="A5356" t="s">
        <v>9</v>
      </c>
      <c r="B5356" s="3">
        <v>42594</v>
      </c>
      <c r="C5356" t="s">
        <v>8</v>
      </c>
      <c r="D5356">
        <v>2</v>
      </c>
      <c r="E5356" t="s">
        <v>6</v>
      </c>
      <c r="F5356" s="1">
        <f t="shared" ca="1" si="170"/>
        <v>54.333333333333336</v>
      </c>
      <c r="G5356" t="s">
        <v>7</v>
      </c>
      <c r="H5356" t="s">
        <v>6</v>
      </c>
      <c r="I5356">
        <f t="shared" ca="1" si="171"/>
        <v>52</v>
      </c>
      <c r="J5356" t="s">
        <v>6</v>
      </c>
      <c r="K5356">
        <f t="shared" ca="1" si="171"/>
        <v>70</v>
      </c>
      <c r="L5356" t="s">
        <v>6</v>
      </c>
      <c r="M5356">
        <f t="shared" ca="1" si="171"/>
        <v>41</v>
      </c>
    </row>
    <row r="5357" spans="1:13" x14ac:dyDescent="0.25">
      <c r="A5357" t="s">
        <v>9</v>
      </c>
      <c r="B5357" s="3">
        <v>42594</v>
      </c>
      <c r="C5357" t="s">
        <v>8</v>
      </c>
      <c r="D5357">
        <v>3</v>
      </c>
      <c r="E5357" t="s">
        <v>6</v>
      </c>
      <c r="F5357" s="1">
        <f t="shared" ca="1" si="170"/>
        <v>53</v>
      </c>
      <c r="G5357" t="s">
        <v>7</v>
      </c>
      <c r="H5357" t="s">
        <v>6</v>
      </c>
      <c r="I5357">
        <f t="shared" ca="1" si="171"/>
        <v>47</v>
      </c>
      <c r="J5357" t="s">
        <v>6</v>
      </c>
      <c r="K5357">
        <f t="shared" ca="1" si="171"/>
        <v>77</v>
      </c>
      <c r="L5357" t="s">
        <v>6</v>
      </c>
      <c r="M5357">
        <f t="shared" ca="1" si="171"/>
        <v>35</v>
      </c>
    </row>
    <row r="5358" spans="1:13" x14ac:dyDescent="0.25">
      <c r="A5358" t="s">
        <v>9</v>
      </c>
      <c r="B5358" s="3">
        <v>42594</v>
      </c>
      <c r="C5358" t="s">
        <v>8</v>
      </c>
      <c r="D5358">
        <v>4</v>
      </c>
      <c r="E5358" t="s">
        <v>6</v>
      </c>
      <c r="F5358" s="1">
        <f t="shared" ca="1" si="170"/>
        <v>61.666666666666664</v>
      </c>
      <c r="G5358" t="s">
        <v>7</v>
      </c>
      <c r="H5358" t="s">
        <v>6</v>
      </c>
      <c r="I5358">
        <f t="shared" ca="1" si="171"/>
        <v>90</v>
      </c>
      <c r="J5358" t="s">
        <v>6</v>
      </c>
      <c r="K5358">
        <f t="shared" ca="1" si="171"/>
        <v>24</v>
      </c>
      <c r="L5358" t="s">
        <v>6</v>
      </c>
      <c r="M5358">
        <f t="shared" ca="1" si="171"/>
        <v>71</v>
      </c>
    </row>
    <row r="5359" spans="1:13" x14ac:dyDescent="0.25">
      <c r="A5359" t="s">
        <v>9</v>
      </c>
      <c r="B5359" s="3">
        <v>42594</v>
      </c>
      <c r="C5359" t="s">
        <v>8</v>
      </c>
      <c r="D5359">
        <v>5</v>
      </c>
      <c r="E5359" t="s">
        <v>6</v>
      </c>
      <c r="F5359" s="1">
        <f ca="1">AVERAGE(I5359:M5359)</f>
        <v>46.333333333333336</v>
      </c>
      <c r="G5359" t="s">
        <v>7</v>
      </c>
      <c r="H5359" t="s">
        <v>6</v>
      </c>
      <c r="I5359">
        <f t="shared" ca="1" si="171"/>
        <v>8</v>
      </c>
      <c r="J5359" t="s">
        <v>6</v>
      </c>
      <c r="K5359">
        <f t="shared" ca="1" si="171"/>
        <v>54</v>
      </c>
      <c r="L5359" t="s">
        <v>6</v>
      </c>
      <c r="M5359">
        <f t="shared" ca="1" si="171"/>
        <v>77</v>
      </c>
    </row>
    <row r="5360" spans="1:13" x14ac:dyDescent="0.25">
      <c r="A5360" t="s">
        <v>9</v>
      </c>
      <c r="B5360" s="3">
        <v>42594</v>
      </c>
      <c r="C5360" t="s">
        <v>8</v>
      </c>
      <c r="D5360">
        <v>6</v>
      </c>
      <c r="E5360" t="s">
        <v>6</v>
      </c>
      <c r="F5360" s="1">
        <f ca="1">AVERAGE(I5360:M5360)</f>
        <v>59</v>
      </c>
      <c r="G5360" t="s">
        <v>7</v>
      </c>
      <c r="H5360" t="s">
        <v>6</v>
      </c>
      <c r="I5360">
        <f t="shared" ca="1" si="171"/>
        <v>3</v>
      </c>
      <c r="J5360" t="s">
        <v>6</v>
      </c>
      <c r="K5360">
        <f t="shared" ca="1" si="171"/>
        <v>99</v>
      </c>
      <c r="L5360" t="s">
        <v>6</v>
      </c>
      <c r="M5360">
        <f t="shared" ca="1" si="171"/>
        <v>75</v>
      </c>
    </row>
    <row r="5361" spans="1:13" x14ac:dyDescent="0.25">
      <c r="A5361" t="s">
        <v>9</v>
      </c>
      <c r="B5361" s="3">
        <v>42594</v>
      </c>
      <c r="C5361" t="s">
        <v>8</v>
      </c>
      <c r="D5361">
        <v>7</v>
      </c>
      <c r="E5361" t="s">
        <v>6</v>
      </c>
      <c r="F5361" s="1">
        <f t="shared" ref="F5361:F5424" ca="1" si="172">AVERAGE(I5361:M5361)</f>
        <v>58.333333333333336</v>
      </c>
      <c r="G5361" t="s">
        <v>7</v>
      </c>
      <c r="H5361" t="s">
        <v>6</v>
      </c>
      <c r="I5361">
        <f t="shared" ca="1" si="171"/>
        <v>78</v>
      </c>
      <c r="J5361" t="s">
        <v>6</v>
      </c>
      <c r="K5361">
        <f t="shared" ca="1" si="171"/>
        <v>63</v>
      </c>
      <c r="L5361" t="s">
        <v>6</v>
      </c>
      <c r="M5361">
        <f t="shared" ca="1" si="171"/>
        <v>34</v>
      </c>
    </row>
    <row r="5362" spans="1:13" x14ac:dyDescent="0.25">
      <c r="A5362" t="s">
        <v>9</v>
      </c>
      <c r="B5362" s="3">
        <v>42594</v>
      </c>
      <c r="C5362" t="s">
        <v>8</v>
      </c>
      <c r="D5362">
        <v>8</v>
      </c>
      <c r="E5362" t="s">
        <v>6</v>
      </c>
      <c r="F5362" s="1">
        <f t="shared" ca="1" si="172"/>
        <v>44</v>
      </c>
      <c r="G5362" t="s">
        <v>7</v>
      </c>
      <c r="H5362" t="s">
        <v>6</v>
      </c>
      <c r="I5362">
        <f t="shared" ca="1" si="171"/>
        <v>14</v>
      </c>
      <c r="J5362" t="s">
        <v>6</v>
      </c>
      <c r="K5362">
        <f t="shared" ca="1" si="171"/>
        <v>80</v>
      </c>
      <c r="L5362" t="s">
        <v>6</v>
      </c>
      <c r="M5362">
        <f t="shared" ca="1" si="171"/>
        <v>38</v>
      </c>
    </row>
    <row r="5363" spans="1:13" x14ac:dyDescent="0.25">
      <c r="A5363" t="s">
        <v>9</v>
      </c>
      <c r="B5363" s="3">
        <v>42594</v>
      </c>
      <c r="C5363" t="s">
        <v>8</v>
      </c>
      <c r="D5363">
        <v>9</v>
      </c>
      <c r="E5363" t="s">
        <v>6</v>
      </c>
      <c r="F5363" s="1">
        <f t="shared" ca="1" si="172"/>
        <v>58.666666666666664</v>
      </c>
      <c r="G5363" t="s">
        <v>7</v>
      </c>
      <c r="H5363" t="s">
        <v>6</v>
      </c>
      <c r="I5363">
        <f t="shared" ca="1" si="171"/>
        <v>75</v>
      </c>
      <c r="J5363" t="s">
        <v>6</v>
      </c>
      <c r="K5363">
        <f t="shared" ca="1" si="171"/>
        <v>45</v>
      </c>
      <c r="L5363" t="s">
        <v>6</v>
      </c>
      <c r="M5363">
        <f t="shared" ca="1" si="171"/>
        <v>56</v>
      </c>
    </row>
    <row r="5364" spans="1:13" x14ac:dyDescent="0.25">
      <c r="A5364" t="s">
        <v>9</v>
      </c>
      <c r="B5364" s="3">
        <v>42594</v>
      </c>
      <c r="C5364" t="s">
        <v>8</v>
      </c>
      <c r="D5364">
        <v>10</v>
      </c>
      <c r="E5364" t="s">
        <v>6</v>
      </c>
      <c r="F5364" s="1">
        <f t="shared" ca="1" si="172"/>
        <v>11.666666666666666</v>
      </c>
      <c r="G5364" t="s">
        <v>7</v>
      </c>
      <c r="H5364" t="s">
        <v>6</v>
      </c>
      <c r="I5364">
        <f t="shared" ca="1" si="171"/>
        <v>3</v>
      </c>
      <c r="J5364" t="s">
        <v>6</v>
      </c>
      <c r="K5364">
        <f t="shared" ca="1" si="171"/>
        <v>31</v>
      </c>
      <c r="L5364" t="s">
        <v>6</v>
      </c>
      <c r="M5364">
        <f t="shared" ca="1" si="171"/>
        <v>1</v>
      </c>
    </row>
    <row r="5365" spans="1:13" x14ac:dyDescent="0.25">
      <c r="A5365" t="s">
        <v>9</v>
      </c>
      <c r="B5365" s="3">
        <v>42594</v>
      </c>
      <c r="C5365" t="s">
        <v>8</v>
      </c>
      <c r="D5365">
        <v>11</v>
      </c>
      <c r="E5365" t="s">
        <v>6</v>
      </c>
      <c r="F5365" s="1">
        <f t="shared" ca="1" si="172"/>
        <v>36.333333333333336</v>
      </c>
      <c r="G5365" t="s">
        <v>7</v>
      </c>
      <c r="H5365" t="s">
        <v>6</v>
      </c>
      <c r="I5365">
        <f t="shared" ca="1" si="171"/>
        <v>27</v>
      </c>
      <c r="J5365" t="s">
        <v>6</v>
      </c>
      <c r="K5365">
        <f t="shared" ca="1" si="171"/>
        <v>82</v>
      </c>
      <c r="L5365" t="s">
        <v>6</v>
      </c>
      <c r="M5365">
        <f t="shared" ca="1" si="171"/>
        <v>0</v>
      </c>
    </row>
    <row r="5366" spans="1:13" x14ac:dyDescent="0.25">
      <c r="A5366" t="s">
        <v>9</v>
      </c>
      <c r="B5366" s="3">
        <v>42594</v>
      </c>
      <c r="C5366" t="s">
        <v>8</v>
      </c>
      <c r="D5366">
        <v>12</v>
      </c>
      <c r="E5366" t="s">
        <v>6</v>
      </c>
      <c r="F5366" s="1">
        <f t="shared" ca="1" si="172"/>
        <v>58.333333333333336</v>
      </c>
      <c r="G5366" t="s">
        <v>7</v>
      </c>
      <c r="H5366" t="s">
        <v>6</v>
      </c>
      <c r="I5366">
        <f t="shared" ca="1" si="171"/>
        <v>68</v>
      </c>
      <c r="J5366" t="s">
        <v>6</v>
      </c>
      <c r="K5366">
        <f t="shared" ca="1" si="171"/>
        <v>34</v>
      </c>
      <c r="L5366" t="s">
        <v>6</v>
      </c>
      <c r="M5366">
        <f t="shared" ca="1" si="171"/>
        <v>73</v>
      </c>
    </row>
    <row r="5367" spans="1:13" x14ac:dyDescent="0.25">
      <c r="A5367" t="s">
        <v>9</v>
      </c>
      <c r="B5367" s="3">
        <v>42594</v>
      </c>
      <c r="C5367" t="s">
        <v>8</v>
      </c>
      <c r="D5367">
        <v>13</v>
      </c>
      <c r="E5367" t="s">
        <v>6</v>
      </c>
      <c r="F5367" s="1">
        <f t="shared" ca="1" si="172"/>
        <v>41.333333333333336</v>
      </c>
      <c r="G5367" t="s">
        <v>7</v>
      </c>
      <c r="H5367" t="s">
        <v>6</v>
      </c>
      <c r="I5367">
        <f t="shared" ca="1" si="171"/>
        <v>16</v>
      </c>
      <c r="J5367" t="s">
        <v>6</v>
      </c>
      <c r="K5367">
        <f t="shared" ca="1" si="171"/>
        <v>31</v>
      </c>
      <c r="L5367" t="s">
        <v>6</v>
      </c>
      <c r="M5367">
        <f t="shared" ca="1" si="171"/>
        <v>77</v>
      </c>
    </row>
    <row r="5368" spans="1:13" x14ac:dyDescent="0.25">
      <c r="A5368" t="s">
        <v>9</v>
      </c>
      <c r="B5368" s="3">
        <v>42594</v>
      </c>
      <c r="C5368" t="s">
        <v>8</v>
      </c>
      <c r="D5368">
        <v>14</v>
      </c>
      <c r="E5368" t="s">
        <v>6</v>
      </c>
      <c r="F5368" s="1">
        <f t="shared" ca="1" si="172"/>
        <v>49.666666666666664</v>
      </c>
      <c r="G5368" t="s">
        <v>7</v>
      </c>
      <c r="H5368" t="s">
        <v>6</v>
      </c>
      <c r="I5368">
        <f t="shared" ca="1" si="171"/>
        <v>83</v>
      </c>
      <c r="J5368" t="s">
        <v>6</v>
      </c>
      <c r="K5368">
        <f t="shared" ca="1" si="171"/>
        <v>55</v>
      </c>
      <c r="L5368" t="s">
        <v>6</v>
      </c>
      <c r="M5368">
        <f t="shared" ca="1" si="171"/>
        <v>11</v>
      </c>
    </row>
    <row r="5369" spans="1:13" x14ac:dyDescent="0.25">
      <c r="A5369" t="s">
        <v>9</v>
      </c>
      <c r="B5369" s="3">
        <v>42594</v>
      </c>
      <c r="C5369" t="s">
        <v>8</v>
      </c>
      <c r="D5369">
        <v>15</v>
      </c>
      <c r="E5369" t="s">
        <v>6</v>
      </c>
      <c r="F5369" s="1">
        <f t="shared" ca="1" si="172"/>
        <v>33</v>
      </c>
      <c r="G5369" t="s">
        <v>7</v>
      </c>
      <c r="H5369" t="s">
        <v>6</v>
      </c>
      <c r="I5369">
        <f t="shared" ca="1" si="171"/>
        <v>3</v>
      </c>
      <c r="J5369" t="s">
        <v>6</v>
      </c>
      <c r="K5369">
        <f t="shared" ca="1" si="171"/>
        <v>4</v>
      </c>
      <c r="L5369" t="s">
        <v>6</v>
      </c>
      <c r="M5369">
        <f t="shared" ca="1" si="171"/>
        <v>92</v>
      </c>
    </row>
    <row r="5370" spans="1:13" x14ac:dyDescent="0.25">
      <c r="A5370" t="s">
        <v>9</v>
      </c>
      <c r="B5370" s="3">
        <v>42594</v>
      </c>
      <c r="C5370" t="s">
        <v>8</v>
      </c>
      <c r="D5370">
        <v>16</v>
      </c>
      <c r="E5370" t="s">
        <v>6</v>
      </c>
      <c r="F5370" s="1">
        <f t="shared" ca="1" si="172"/>
        <v>50</v>
      </c>
      <c r="G5370" t="s">
        <v>7</v>
      </c>
      <c r="H5370" t="s">
        <v>6</v>
      </c>
      <c r="I5370">
        <f t="shared" ca="1" si="171"/>
        <v>74</v>
      </c>
      <c r="J5370" t="s">
        <v>6</v>
      </c>
      <c r="K5370">
        <f t="shared" ca="1" si="171"/>
        <v>70</v>
      </c>
      <c r="L5370" t="s">
        <v>6</v>
      </c>
      <c r="M5370">
        <f t="shared" ca="1" si="171"/>
        <v>6</v>
      </c>
    </row>
    <row r="5371" spans="1:13" x14ac:dyDescent="0.25">
      <c r="A5371" t="s">
        <v>9</v>
      </c>
      <c r="B5371" s="3">
        <v>42594</v>
      </c>
      <c r="C5371" t="s">
        <v>8</v>
      </c>
      <c r="D5371">
        <v>17</v>
      </c>
      <c r="E5371" t="s">
        <v>6</v>
      </c>
      <c r="F5371" s="1">
        <f t="shared" ca="1" si="172"/>
        <v>56.333333333333336</v>
      </c>
      <c r="G5371" t="s">
        <v>7</v>
      </c>
      <c r="H5371" t="s">
        <v>6</v>
      </c>
      <c r="I5371">
        <f t="shared" ca="1" si="171"/>
        <v>35</v>
      </c>
      <c r="J5371" t="s">
        <v>6</v>
      </c>
      <c r="K5371">
        <f t="shared" ca="1" si="171"/>
        <v>76</v>
      </c>
      <c r="L5371" t="s">
        <v>6</v>
      </c>
      <c r="M5371">
        <f t="shared" ca="1" si="171"/>
        <v>58</v>
      </c>
    </row>
    <row r="5372" spans="1:13" x14ac:dyDescent="0.25">
      <c r="A5372" t="s">
        <v>9</v>
      </c>
      <c r="B5372" s="3">
        <v>42594</v>
      </c>
      <c r="C5372" t="s">
        <v>8</v>
      </c>
      <c r="D5372">
        <v>18</v>
      </c>
      <c r="E5372" t="s">
        <v>6</v>
      </c>
      <c r="F5372" s="1">
        <f t="shared" ca="1" si="172"/>
        <v>47.333333333333336</v>
      </c>
      <c r="G5372" t="s">
        <v>7</v>
      </c>
      <c r="H5372" t="s">
        <v>6</v>
      </c>
      <c r="I5372">
        <f t="shared" ca="1" si="171"/>
        <v>17</v>
      </c>
      <c r="J5372" t="s">
        <v>6</v>
      </c>
      <c r="K5372">
        <f t="shared" ca="1" si="171"/>
        <v>31</v>
      </c>
      <c r="L5372" t="s">
        <v>6</v>
      </c>
      <c r="M5372">
        <f t="shared" ca="1" si="171"/>
        <v>94</v>
      </c>
    </row>
    <row r="5373" spans="1:13" x14ac:dyDescent="0.25">
      <c r="A5373" t="s">
        <v>9</v>
      </c>
      <c r="B5373" s="3">
        <v>42594</v>
      </c>
      <c r="C5373" t="s">
        <v>8</v>
      </c>
      <c r="D5373">
        <v>19</v>
      </c>
      <c r="E5373" t="s">
        <v>6</v>
      </c>
      <c r="F5373" s="1">
        <f t="shared" ca="1" si="172"/>
        <v>56.666666666666664</v>
      </c>
      <c r="G5373" t="s">
        <v>7</v>
      </c>
      <c r="H5373" t="s">
        <v>6</v>
      </c>
      <c r="I5373">
        <f t="shared" ca="1" si="171"/>
        <v>57</v>
      </c>
      <c r="J5373" t="s">
        <v>6</v>
      </c>
      <c r="K5373">
        <f t="shared" ca="1" si="171"/>
        <v>68</v>
      </c>
      <c r="L5373" t="s">
        <v>6</v>
      </c>
      <c r="M5373">
        <f t="shared" ca="1" si="171"/>
        <v>45</v>
      </c>
    </row>
    <row r="5374" spans="1:13" x14ac:dyDescent="0.25">
      <c r="A5374" t="s">
        <v>9</v>
      </c>
      <c r="B5374" s="3">
        <v>42594</v>
      </c>
      <c r="C5374" t="s">
        <v>8</v>
      </c>
      <c r="D5374">
        <v>20</v>
      </c>
      <c r="E5374" t="s">
        <v>6</v>
      </c>
      <c r="F5374" s="1">
        <f t="shared" ca="1" si="172"/>
        <v>50.666666666666664</v>
      </c>
      <c r="G5374" t="s">
        <v>7</v>
      </c>
      <c r="H5374" t="s">
        <v>6</v>
      </c>
      <c r="I5374">
        <f t="shared" ca="1" si="171"/>
        <v>16</v>
      </c>
      <c r="J5374" t="s">
        <v>6</v>
      </c>
      <c r="K5374">
        <f t="shared" ca="1" si="171"/>
        <v>58</v>
      </c>
      <c r="L5374" t="s">
        <v>6</v>
      </c>
      <c r="M5374">
        <f t="shared" ca="1" si="171"/>
        <v>78</v>
      </c>
    </row>
    <row r="5375" spans="1:13" x14ac:dyDescent="0.25">
      <c r="A5375" t="s">
        <v>9</v>
      </c>
      <c r="B5375" s="3">
        <v>42594</v>
      </c>
      <c r="C5375" t="s">
        <v>8</v>
      </c>
      <c r="D5375">
        <v>21</v>
      </c>
      <c r="E5375" t="s">
        <v>6</v>
      </c>
      <c r="F5375" s="1">
        <f t="shared" ca="1" si="172"/>
        <v>35.666666666666664</v>
      </c>
      <c r="G5375" t="s">
        <v>7</v>
      </c>
      <c r="H5375" t="s">
        <v>6</v>
      </c>
      <c r="I5375">
        <f t="shared" ca="1" si="171"/>
        <v>69</v>
      </c>
      <c r="J5375" t="s">
        <v>6</v>
      </c>
      <c r="K5375">
        <f t="shared" ca="1" si="171"/>
        <v>8</v>
      </c>
      <c r="L5375" t="s">
        <v>6</v>
      </c>
      <c r="M5375">
        <f t="shared" ca="1" si="171"/>
        <v>30</v>
      </c>
    </row>
    <row r="5376" spans="1:13" x14ac:dyDescent="0.25">
      <c r="A5376" t="s">
        <v>9</v>
      </c>
      <c r="B5376" s="3">
        <v>42594</v>
      </c>
      <c r="C5376" t="s">
        <v>8</v>
      </c>
      <c r="D5376">
        <v>22</v>
      </c>
      <c r="E5376" t="s">
        <v>6</v>
      </c>
      <c r="F5376" s="1">
        <f t="shared" ca="1" si="172"/>
        <v>37.333333333333336</v>
      </c>
      <c r="G5376" t="s">
        <v>7</v>
      </c>
      <c r="H5376" t="s">
        <v>6</v>
      </c>
      <c r="I5376">
        <f t="shared" ca="1" si="171"/>
        <v>63</v>
      </c>
      <c r="J5376" t="s">
        <v>6</v>
      </c>
      <c r="K5376">
        <f t="shared" ca="1" si="171"/>
        <v>4</v>
      </c>
      <c r="L5376" t="s">
        <v>6</v>
      </c>
      <c r="M5376">
        <f t="shared" ca="1" si="171"/>
        <v>45</v>
      </c>
    </row>
    <row r="5377" spans="1:13" x14ac:dyDescent="0.25">
      <c r="A5377" t="s">
        <v>9</v>
      </c>
      <c r="B5377" s="3">
        <v>42594</v>
      </c>
      <c r="C5377" t="s">
        <v>8</v>
      </c>
      <c r="D5377">
        <v>23</v>
      </c>
      <c r="E5377" t="s">
        <v>6</v>
      </c>
      <c r="F5377" s="1">
        <f t="shared" ca="1" si="172"/>
        <v>47.666666666666664</v>
      </c>
      <c r="G5377" t="s">
        <v>7</v>
      </c>
      <c r="H5377" t="s">
        <v>6</v>
      </c>
      <c r="I5377">
        <f t="shared" ca="1" si="171"/>
        <v>22</v>
      </c>
      <c r="J5377" t="s">
        <v>6</v>
      </c>
      <c r="K5377">
        <f t="shared" ca="1" si="171"/>
        <v>64</v>
      </c>
      <c r="L5377" t="s">
        <v>6</v>
      </c>
      <c r="M5377">
        <f t="shared" ca="1" si="171"/>
        <v>57</v>
      </c>
    </row>
    <row r="5378" spans="1:13" x14ac:dyDescent="0.25">
      <c r="A5378" t="s">
        <v>9</v>
      </c>
      <c r="B5378" s="3">
        <v>42595</v>
      </c>
      <c r="C5378" t="s">
        <v>8</v>
      </c>
      <c r="D5378">
        <v>0</v>
      </c>
      <c r="E5378" t="s">
        <v>6</v>
      </c>
      <c r="F5378" s="1">
        <f t="shared" ca="1" si="172"/>
        <v>55</v>
      </c>
      <c r="G5378" t="s">
        <v>7</v>
      </c>
      <c r="H5378" t="s">
        <v>6</v>
      </c>
      <c r="I5378">
        <f t="shared" ca="1" si="171"/>
        <v>77</v>
      </c>
      <c r="J5378" t="s">
        <v>6</v>
      </c>
      <c r="K5378">
        <f t="shared" ca="1" si="171"/>
        <v>55</v>
      </c>
      <c r="L5378" t="s">
        <v>6</v>
      </c>
      <c r="M5378">
        <f t="shared" ca="1" si="171"/>
        <v>33</v>
      </c>
    </row>
    <row r="5379" spans="1:13" x14ac:dyDescent="0.25">
      <c r="A5379" t="s">
        <v>9</v>
      </c>
      <c r="B5379" s="3">
        <v>42595</v>
      </c>
      <c r="C5379" t="s">
        <v>8</v>
      </c>
      <c r="D5379">
        <v>1</v>
      </c>
      <c r="E5379" t="s">
        <v>6</v>
      </c>
      <c r="F5379" s="1">
        <f t="shared" ca="1" si="172"/>
        <v>35</v>
      </c>
      <c r="G5379" t="s">
        <v>7</v>
      </c>
      <c r="H5379" t="s">
        <v>6</v>
      </c>
      <c r="I5379">
        <f t="shared" ref="I5379:M5442" ca="1" si="173">RANDBETWEEN(0,100)</f>
        <v>40</v>
      </c>
      <c r="J5379" t="s">
        <v>6</v>
      </c>
      <c r="K5379">
        <f t="shared" ca="1" si="173"/>
        <v>54</v>
      </c>
      <c r="L5379" t="s">
        <v>6</v>
      </c>
      <c r="M5379">
        <f t="shared" ca="1" si="173"/>
        <v>11</v>
      </c>
    </row>
    <row r="5380" spans="1:13" x14ac:dyDescent="0.25">
      <c r="A5380" t="s">
        <v>9</v>
      </c>
      <c r="B5380" s="3">
        <v>42595</v>
      </c>
      <c r="C5380" t="s">
        <v>8</v>
      </c>
      <c r="D5380">
        <v>2</v>
      </c>
      <c r="E5380" t="s">
        <v>6</v>
      </c>
      <c r="F5380" s="1">
        <f t="shared" ca="1" si="172"/>
        <v>47</v>
      </c>
      <c r="G5380" t="s">
        <v>7</v>
      </c>
      <c r="H5380" t="s">
        <v>6</v>
      </c>
      <c r="I5380">
        <f t="shared" ca="1" si="173"/>
        <v>18</v>
      </c>
      <c r="J5380" t="s">
        <v>6</v>
      </c>
      <c r="K5380">
        <f t="shared" ca="1" si="173"/>
        <v>40</v>
      </c>
      <c r="L5380" t="s">
        <v>6</v>
      </c>
      <c r="M5380">
        <f t="shared" ca="1" si="173"/>
        <v>83</v>
      </c>
    </row>
    <row r="5381" spans="1:13" x14ac:dyDescent="0.25">
      <c r="A5381" t="s">
        <v>9</v>
      </c>
      <c r="B5381" s="3">
        <v>42595</v>
      </c>
      <c r="C5381" t="s">
        <v>8</v>
      </c>
      <c r="D5381">
        <v>3</v>
      </c>
      <c r="E5381" t="s">
        <v>6</v>
      </c>
      <c r="F5381" s="1">
        <f t="shared" ca="1" si="172"/>
        <v>65.666666666666671</v>
      </c>
      <c r="G5381" t="s">
        <v>7</v>
      </c>
      <c r="H5381" t="s">
        <v>6</v>
      </c>
      <c r="I5381">
        <f t="shared" ca="1" si="173"/>
        <v>81</v>
      </c>
      <c r="J5381" t="s">
        <v>6</v>
      </c>
      <c r="K5381">
        <f t="shared" ca="1" si="173"/>
        <v>19</v>
      </c>
      <c r="L5381" t="s">
        <v>6</v>
      </c>
      <c r="M5381">
        <f t="shared" ca="1" si="173"/>
        <v>97</v>
      </c>
    </row>
    <row r="5382" spans="1:13" x14ac:dyDescent="0.25">
      <c r="A5382" t="s">
        <v>9</v>
      </c>
      <c r="B5382" s="3">
        <v>42595</v>
      </c>
      <c r="C5382" t="s">
        <v>8</v>
      </c>
      <c r="D5382">
        <v>4</v>
      </c>
      <c r="E5382" t="s">
        <v>6</v>
      </c>
      <c r="F5382" s="1">
        <f t="shared" ca="1" si="172"/>
        <v>58.666666666666664</v>
      </c>
      <c r="G5382" t="s">
        <v>7</v>
      </c>
      <c r="H5382" t="s">
        <v>6</v>
      </c>
      <c r="I5382">
        <f t="shared" ca="1" si="173"/>
        <v>31</v>
      </c>
      <c r="J5382" t="s">
        <v>6</v>
      </c>
      <c r="K5382">
        <f t="shared" ca="1" si="173"/>
        <v>54</v>
      </c>
      <c r="L5382" t="s">
        <v>6</v>
      </c>
      <c r="M5382">
        <f t="shared" ca="1" si="173"/>
        <v>91</v>
      </c>
    </row>
    <row r="5383" spans="1:13" x14ac:dyDescent="0.25">
      <c r="A5383" t="s">
        <v>9</v>
      </c>
      <c r="B5383" s="3">
        <v>42595</v>
      </c>
      <c r="C5383" t="s">
        <v>8</v>
      </c>
      <c r="D5383">
        <v>5</v>
      </c>
      <c r="E5383" t="s">
        <v>6</v>
      </c>
      <c r="F5383" s="1">
        <f t="shared" ca="1" si="172"/>
        <v>44.666666666666664</v>
      </c>
      <c r="G5383" t="s">
        <v>7</v>
      </c>
      <c r="H5383" t="s">
        <v>6</v>
      </c>
      <c r="I5383">
        <f t="shared" ca="1" si="173"/>
        <v>15</v>
      </c>
      <c r="J5383" t="s">
        <v>6</v>
      </c>
      <c r="K5383">
        <f t="shared" ca="1" si="173"/>
        <v>56</v>
      </c>
      <c r="L5383" t="s">
        <v>6</v>
      </c>
      <c r="M5383">
        <f t="shared" ca="1" si="173"/>
        <v>63</v>
      </c>
    </row>
    <row r="5384" spans="1:13" x14ac:dyDescent="0.25">
      <c r="A5384" t="s">
        <v>9</v>
      </c>
      <c r="B5384" s="3">
        <v>42595</v>
      </c>
      <c r="C5384" t="s">
        <v>8</v>
      </c>
      <c r="D5384">
        <v>6</v>
      </c>
      <c r="E5384" t="s">
        <v>6</v>
      </c>
      <c r="F5384" s="1">
        <f t="shared" ca="1" si="172"/>
        <v>48</v>
      </c>
      <c r="G5384" t="s">
        <v>7</v>
      </c>
      <c r="H5384" t="s">
        <v>6</v>
      </c>
      <c r="I5384">
        <f t="shared" ca="1" si="173"/>
        <v>70</v>
      </c>
      <c r="J5384" t="s">
        <v>6</v>
      </c>
      <c r="K5384">
        <f t="shared" ca="1" si="173"/>
        <v>53</v>
      </c>
      <c r="L5384" t="s">
        <v>6</v>
      </c>
      <c r="M5384">
        <f t="shared" ca="1" si="173"/>
        <v>21</v>
      </c>
    </row>
    <row r="5385" spans="1:13" x14ac:dyDescent="0.25">
      <c r="A5385" t="s">
        <v>9</v>
      </c>
      <c r="B5385" s="3">
        <v>42595</v>
      </c>
      <c r="C5385" t="s">
        <v>8</v>
      </c>
      <c r="D5385">
        <v>7</v>
      </c>
      <c r="E5385" t="s">
        <v>6</v>
      </c>
      <c r="F5385" s="1">
        <f t="shared" ca="1" si="172"/>
        <v>74.333333333333329</v>
      </c>
      <c r="G5385" t="s">
        <v>7</v>
      </c>
      <c r="H5385" t="s">
        <v>6</v>
      </c>
      <c r="I5385">
        <f t="shared" ca="1" si="173"/>
        <v>79</v>
      </c>
      <c r="J5385" t="s">
        <v>6</v>
      </c>
      <c r="K5385">
        <f t="shared" ca="1" si="173"/>
        <v>99</v>
      </c>
      <c r="L5385" t="s">
        <v>6</v>
      </c>
      <c r="M5385">
        <f t="shared" ca="1" si="173"/>
        <v>45</v>
      </c>
    </row>
    <row r="5386" spans="1:13" x14ac:dyDescent="0.25">
      <c r="A5386" t="s">
        <v>9</v>
      </c>
      <c r="B5386" s="3">
        <v>42595</v>
      </c>
      <c r="C5386" t="s">
        <v>8</v>
      </c>
      <c r="D5386">
        <v>8</v>
      </c>
      <c r="E5386" t="s">
        <v>6</v>
      </c>
      <c r="F5386" s="1">
        <f t="shared" ca="1" si="172"/>
        <v>61.666666666666664</v>
      </c>
      <c r="G5386" t="s">
        <v>7</v>
      </c>
      <c r="H5386" t="s">
        <v>6</v>
      </c>
      <c r="I5386">
        <f t="shared" ca="1" si="173"/>
        <v>59</v>
      </c>
      <c r="J5386" t="s">
        <v>6</v>
      </c>
      <c r="K5386">
        <f t="shared" ca="1" si="173"/>
        <v>91</v>
      </c>
      <c r="L5386" t="s">
        <v>6</v>
      </c>
      <c r="M5386">
        <f t="shared" ca="1" si="173"/>
        <v>35</v>
      </c>
    </row>
    <row r="5387" spans="1:13" x14ac:dyDescent="0.25">
      <c r="A5387" t="s">
        <v>9</v>
      </c>
      <c r="B5387" s="3">
        <v>42595</v>
      </c>
      <c r="C5387" t="s">
        <v>8</v>
      </c>
      <c r="D5387">
        <v>9</v>
      </c>
      <c r="E5387" t="s">
        <v>6</v>
      </c>
      <c r="F5387" s="1">
        <f t="shared" ca="1" si="172"/>
        <v>54.666666666666664</v>
      </c>
      <c r="G5387" t="s">
        <v>7</v>
      </c>
      <c r="H5387" t="s">
        <v>6</v>
      </c>
      <c r="I5387">
        <f t="shared" ca="1" si="173"/>
        <v>55</v>
      </c>
      <c r="J5387" t="s">
        <v>6</v>
      </c>
      <c r="K5387">
        <f t="shared" ca="1" si="173"/>
        <v>70</v>
      </c>
      <c r="L5387" t="s">
        <v>6</v>
      </c>
      <c r="M5387">
        <f t="shared" ca="1" si="173"/>
        <v>39</v>
      </c>
    </row>
    <row r="5388" spans="1:13" x14ac:dyDescent="0.25">
      <c r="A5388" t="s">
        <v>9</v>
      </c>
      <c r="B5388" s="3">
        <v>42595</v>
      </c>
      <c r="C5388" t="s">
        <v>8</v>
      </c>
      <c r="D5388">
        <v>10</v>
      </c>
      <c r="E5388" t="s">
        <v>6</v>
      </c>
      <c r="F5388" s="1">
        <f t="shared" ca="1" si="172"/>
        <v>34</v>
      </c>
      <c r="G5388" t="s">
        <v>7</v>
      </c>
      <c r="H5388" t="s">
        <v>6</v>
      </c>
      <c r="I5388">
        <f t="shared" ca="1" si="173"/>
        <v>7</v>
      </c>
      <c r="J5388" t="s">
        <v>6</v>
      </c>
      <c r="K5388">
        <f t="shared" ca="1" si="173"/>
        <v>91</v>
      </c>
      <c r="L5388" t="s">
        <v>6</v>
      </c>
      <c r="M5388">
        <f t="shared" ca="1" si="173"/>
        <v>4</v>
      </c>
    </row>
    <row r="5389" spans="1:13" x14ac:dyDescent="0.25">
      <c r="A5389" t="s">
        <v>9</v>
      </c>
      <c r="B5389" s="3">
        <v>42595</v>
      </c>
      <c r="C5389" t="s">
        <v>8</v>
      </c>
      <c r="D5389">
        <v>11</v>
      </c>
      <c r="E5389" t="s">
        <v>6</v>
      </c>
      <c r="F5389" s="1">
        <f t="shared" ca="1" si="172"/>
        <v>32</v>
      </c>
      <c r="G5389" t="s">
        <v>7</v>
      </c>
      <c r="H5389" t="s">
        <v>6</v>
      </c>
      <c r="I5389">
        <f t="shared" ca="1" si="173"/>
        <v>29</v>
      </c>
      <c r="J5389" t="s">
        <v>6</v>
      </c>
      <c r="K5389">
        <f t="shared" ca="1" si="173"/>
        <v>50</v>
      </c>
      <c r="L5389" t="s">
        <v>6</v>
      </c>
      <c r="M5389">
        <f t="shared" ca="1" si="173"/>
        <v>17</v>
      </c>
    </row>
    <row r="5390" spans="1:13" x14ac:dyDescent="0.25">
      <c r="A5390" t="s">
        <v>9</v>
      </c>
      <c r="B5390" s="3">
        <v>42595</v>
      </c>
      <c r="C5390" t="s">
        <v>8</v>
      </c>
      <c r="D5390">
        <v>12</v>
      </c>
      <c r="E5390" t="s">
        <v>6</v>
      </c>
      <c r="F5390" s="1">
        <f t="shared" ca="1" si="172"/>
        <v>49</v>
      </c>
      <c r="G5390" t="s">
        <v>7</v>
      </c>
      <c r="H5390" t="s">
        <v>6</v>
      </c>
      <c r="I5390">
        <f t="shared" ca="1" si="173"/>
        <v>14</v>
      </c>
      <c r="J5390" t="s">
        <v>6</v>
      </c>
      <c r="K5390">
        <f t="shared" ca="1" si="173"/>
        <v>86</v>
      </c>
      <c r="L5390" t="s">
        <v>6</v>
      </c>
      <c r="M5390">
        <f t="shared" ca="1" si="173"/>
        <v>47</v>
      </c>
    </row>
    <row r="5391" spans="1:13" x14ac:dyDescent="0.25">
      <c r="A5391" t="s">
        <v>9</v>
      </c>
      <c r="B5391" s="3">
        <v>42595</v>
      </c>
      <c r="C5391" t="s">
        <v>8</v>
      </c>
      <c r="D5391">
        <v>13</v>
      </c>
      <c r="E5391" t="s">
        <v>6</v>
      </c>
      <c r="F5391" s="1">
        <f t="shared" ca="1" si="172"/>
        <v>77.333333333333329</v>
      </c>
      <c r="G5391" t="s">
        <v>7</v>
      </c>
      <c r="H5391" t="s">
        <v>6</v>
      </c>
      <c r="I5391">
        <f t="shared" ca="1" si="173"/>
        <v>73</v>
      </c>
      <c r="J5391" t="s">
        <v>6</v>
      </c>
      <c r="K5391">
        <f t="shared" ca="1" si="173"/>
        <v>83</v>
      </c>
      <c r="L5391" t="s">
        <v>6</v>
      </c>
      <c r="M5391">
        <f t="shared" ca="1" si="173"/>
        <v>76</v>
      </c>
    </row>
    <row r="5392" spans="1:13" x14ac:dyDescent="0.25">
      <c r="A5392" t="s">
        <v>9</v>
      </c>
      <c r="B5392" s="3">
        <v>42595</v>
      </c>
      <c r="C5392" t="s">
        <v>8</v>
      </c>
      <c r="D5392">
        <v>14</v>
      </c>
      <c r="E5392" t="s">
        <v>6</v>
      </c>
      <c r="F5392" s="1">
        <f t="shared" ca="1" si="172"/>
        <v>69</v>
      </c>
      <c r="G5392" t="s">
        <v>7</v>
      </c>
      <c r="H5392" t="s">
        <v>6</v>
      </c>
      <c r="I5392">
        <f t="shared" ca="1" si="173"/>
        <v>92</v>
      </c>
      <c r="J5392" t="s">
        <v>6</v>
      </c>
      <c r="K5392">
        <f t="shared" ca="1" si="173"/>
        <v>36</v>
      </c>
      <c r="L5392" t="s">
        <v>6</v>
      </c>
      <c r="M5392">
        <f t="shared" ca="1" si="173"/>
        <v>79</v>
      </c>
    </row>
    <row r="5393" spans="1:13" x14ac:dyDescent="0.25">
      <c r="A5393" t="s">
        <v>9</v>
      </c>
      <c r="B5393" s="3">
        <v>42595</v>
      </c>
      <c r="C5393" t="s">
        <v>8</v>
      </c>
      <c r="D5393">
        <v>15</v>
      </c>
      <c r="E5393" t="s">
        <v>6</v>
      </c>
      <c r="F5393" s="1">
        <f t="shared" ca="1" si="172"/>
        <v>73.333333333333329</v>
      </c>
      <c r="G5393" t="s">
        <v>7</v>
      </c>
      <c r="H5393" t="s">
        <v>6</v>
      </c>
      <c r="I5393">
        <f t="shared" ca="1" si="173"/>
        <v>87</v>
      </c>
      <c r="J5393" t="s">
        <v>6</v>
      </c>
      <c r="K5393">
        <f t="shared" ca="1" si="173"/>
        <v>37</v>
      </c>
      <c r="L5393" t="s">
        <v>6</v>
      </c>
      <c r="M5393">
        <f t="shared" ca="1" si="173"/>
        <v>96</v>
      </c>
    </row>
    <row r="5394" spans="1:13" x14ac:dyDescent="0.25">
      <c r="A5394" t="s">
        <v>9</v>
      </c>
      <c r="B5394" s="3">
        <v>42595</v>
      </c>
      <c r="C5394" t="s">
        <v>8</v>
      </c>
      <c r="D5394">
        <v>16</v>
      </c>
      <c r="E5394" t="s">
        <v>6</v>
      </c>
      <c r="F5394" s="1">
        <f t="shared" ca="1" si="172"/>
        <v>66.333333333333329</v>
      </c>
      <c r="G5394" t="s">
        <v>7</v>
      </c>
      <c r="H5394" t="s">
        <v>6</v>
      </c>
      <c r="I5394">
        <f t="shared" ca="1" si="173"/>
        <v>71</v>
      </c>
      <c r="J5394" t="s">
        <v>6</v>
      </c>
      <c r="K5394">
        <f t="shared" ca="1" si="173"/>
        <v>42</v>
      </c>
      <c r="L5394" t="s">
        <v>6</v>
      </c>
      <c r="M5394">
        <f t="shared" ca="1" si="173"/>
        <v>86</v>
      </c>
    </row>
    <row r="5395" spans="1:13" x14ac:dyDescent="0.25">
      <c r="A5395" t="s">
        <v>9</v>
      </c>
      <c r="B5395" s="3">
        <v>42595</v>
      </c>
      <c r="C5395" t="s">
        <v>8</v>
      </c>
      <c r="D5395">
        <v>17</v>
      </c>
      <c r="E5395" t="s">
        <v>6</v>
      </c>
      <c r="F5395" s="1">
        <f t="shared" ca="1" si="172"/>
        <v>49.666666666666664</v>
      </c>
      <c r="G5395" t="s">
        <v>7</v>
      </c>
      <c r="H5395" t="s">
        <v>6</v>
      </c>
      <c r="I5395">
        <f t="shared" ca="1" si="173"/>
        <v>23</v>
      </c>
      <c r="J5395" t="s">
        <v>6</v>
      </c>
      <c r="K5395">
        <f t="shared" ca="1" si="173"/>
        <v>97</v>
      </c>
      <c r="L5395" t="s">
        <v>6</v>
      </c>
      <c r="M5395">
        <f t="shared" ca="1" si="173"/>
        <v>29</v>
      </c>
    </row>
    <row r="5396" spans="1:13" x14ac:dyDescent="0.25">
      <c r="A5396" t="s">
        <v>9</v>
      </c>
      <c r="B5396" s="3">
        <v>42595</v>
      </c>
      <c r="C5396" t="s">
        <v>8</v>
      </c>
      <c r="D5396">
        <v>18</v>
      </c>
      <c r="E5396" t="s">
        <v>6</v>
      </c>
      <c r="F5396" s="1">
        <f t="shared" ca="1" si="172"/>
        <v>60</v>
      </c>
      <c r="G5396" t="s">
        <v>7</v>
      </c>
      <c r="H5396" t="s">
        <v>6</v>
      </c>
      <c r="I5396">
        <f t="shared" ca="1" si="173"/>
        <v>93</v>
      </c>
      <c r="J5396" t="s">
        <v>6</v>
      </c>
      <c r="K5396">
        <f t="shared" ca="1" si="173"/>
        <v>75</v>
      </c>
      <c r="L5396" t="s">
        <v>6</v>
      </c>
      <c r="M5396">
        <f t="shared" ca="1" si="173"/>
        <v>12</v>
      </c>
    </row>
    <row r="5397" spans="1:13" x14ac:dyDescent="0.25">
      <c r="A5397" t="s">
        <v>9</v>
      </c>
      <c r="B5397" s="3">
        <v>42595</v>
      </c>
      <c r="C5397" t="s">
        <v>8</v>
      </c>
      <c r="D5397">
        <v>19</v>
      </c>
      <c r="E5397" t="s">
        <v>6</v>
      </c>
      <c r="F5397" s="1">
        <f t="shared" ca="1" si="172"/>
        <v>67.333333333333329</v>
      </c>
      <c r="G5397" t="s">
        <v>7</v>
      </c>
      <c r="H5397" t="s">
        <v>6</v>
      </c>
      <c r="I5397">
        <f t="shared" ca="1" si="173"/>
        <v>66</v>
      </c>
      <c r="J5397" t="s">
        <v>6</v>
      </c>
      <c r="K5397">
        <f t="shared" ca="1" si="173"/>
        <v>89</v>
      </c>
      <c r="L5397" t="s">
        <v>6</v>
      </c>
      <c r="M5397">
        <f t="shared" ca="1" si="173"/>
        <v>47</v>
      </c>
    </row>
    <row r="5398" spans="1:13" x14ac:dyDescent="0.25">
      <c r="A5398" t="s">
        <v>9</v>
      </c>
      <c r="B5398" s="3">
        <v>42595</v>
      </c>
      <c r="C5398" t="s">
        <v>8</v>
      </c>
      <c r="D5398">
        <v>20</v>
      </c>
      <c r="E5398" t="s">
        <v>6</v>
      </c>
      <c r="F5398" s="1">
        <f t="shared" ca="1" si="172"/>
        <v>41</v>
      </c>
      <c r="G5398" t="s">
        <v>7</v>
      </c>
      <c r="H5398" t="s">
        <v>6</v>
      </c>
      <c r="I5398">
        <f t="shared" ca="1" si="173"/>
        <v>39</v>
      </c>
      <c r="J5398" t="s">
        <v>6</v>
      </c>
      <c r="K5398">
        <f t="shared" ca="1" si="173"/>
        <v>29</v>
      </c>
      <c r="L5398" t="s">
        <v>6</v>
      </c>
      <c r="M5398">
        <f t="shared" ca="1" si="173"/>
        <v>55</v>
      </c>
    </row>
    <row r="5399" spans="1:13" x14ac:dyDescent="0.25">
      <c r="A5399" t="s">
        <v>9</v>
      </c>
      <c r="B5399" s="3">
        <v>42595</v>
      </c>
      <c r="C5399" t="s">
        <v>8</v>
      </c>
      <c r="D5399">
        <v>21</v>
      </c>
      <c r="E5399" t="s">
        <v>6</v>
      </c>
      <c r="F5399" s="1">
        <f t="shared" ca="1" si="172"/>
        <v>88</v>
      </c>
      <c r="G5399" t="s">
        <v>7</v>
      </c>
      <c r="H5399" t="s">
        <v>6</v>
      </c>
      <c r="I5399">
        <f t="shared" ca="1" si="173"/>
        <v>93</v>
      </c>
      <c r="J5399" t="s">
        <v>6</v>
      </c>
      <c r="K5399">
        <f t="shared" ca="1" si="173"/>
        <v>94</v>
      </c>
      <c r="L5399" t="s">
        <v>6</v>
      </c>
      <c r="M5399">
        <f t="shared" ca="1" si="173"/>
        <v>77</v>
      </c>
    </row>
    <row r="5400" spans="1:13" x14ac:dyDescent="0.25">
      <c r="A5400" t="s">
        <v>9</v>
      </c>
      <c r="B5400" s="3">
        <v>42595</v>
      </c>
      <c r="C5400" t="s">
        <v>8</v>
      </c>
      <c r="D5400">
        <v>22</v>
      </c>
      <c r="E5400" t="s">
        <v>6</v>
      </c>
      <c r="F5400" s="1">
        <f t="shared" ca="1" si="172"/>
        <v>37.333333333333336</v>
      </c>
      <c r="G5400" t="s">
        <v>7</v>
      </c>
      <c r="H5400" t="s">
        <v>6</v>
      </c>
      <c r="I5400">
        <f t="shared" ca="1" si="173"/>
        <v>46</v>
      </c>
      <c r="J5400" t="s">
        <v>6</v>
      </c>
      <c r="K5400">
        <f t="shared" ca="1" si="173"/>
        <v>9</v>
      </c>
      <c r="L5400" t="s">
        <v>6</v>
      </c>
      <c r="M5400">
        <f t="shared" ca="1" si="173"/>
        <v>57</v>
      </c>
    </row>
    <row r="5401" spans="1:13" x14ac:dyDescent="0.25">
      <c r="A5401" t="s">
        <v>9</v>
      </c>
      <c r="B5401" s="3">
        <v>42595</v>
      </c>
      <c r="C5401" t="s">
        <v>8</v>
      </c>
      <c r="D5401">
        <v>23</v>
      </c>
      <c r="E5401" t="s">
        <v>6</v>
      </c>
      <c r="F5401" s="1">
        <f t="shared" ca="1" si="172"/>
        <v>65.333333333333329</v>
      </c>
      <c r="G5401" t="s">
        <v>7</v>
      </c>
      <c r="H5401" t="s">
        <v>6</v>
      </c>
      <c r="I5401">
        <f t="shared" ca="1" si="173"/>
        <v>52</v>
      </c>
      <c r="J5401" t="s">
        <v>6</v>
      </c>
      <c r="K5401">
        <f t="shared" ca="1" si="173"/>
        <v>60</v>
      </c>
      <c r="L5401" t="s">
        <v>6</v>
      </c>
      <c r="M5401">
        <f t="shared" ca="1" si="173"/>
        <v>84</v>
      </c>
    </row>
    <row r="5402" spans="1:13" x14ac:dyDescent="0.25">
      <c r="A5402" t="s">
        <v>9</v>
      </c>
      <c r="B5402" s="3">
        <v>42596</v>
      </c>
      <c r="C5402" t="s">
        <v>8</v>
      </c>
      <c r="D5402">
        <v>0</v>
      </c>
      <c r="E5402" t="s">
        <v>6</v>
      </c>
      <c r="F5402" s="1">
        <f t="shared" ca="1" si="172"/>
        <v>35</v>
      </c>
      <c r="G5402" t="s">
        <v>7</v>
      </c>
      <c r="H5402" t="s">
        <v>6</v>
      </c>
      <c r="I5402">
        <f t="shared" ca="1" si="173"/>
        <v>18</v>
      </c>
      <c r="J5402" t="s">
        <v>6</v>
      </c>
      <c r="K5402">
        <f t="shared" ca="1" si="173"/>
        <v>46</v>
      </c>
      <c r="L5402" t="s">
        <v>6</v>
      </c>
      <c r="M5402">
        <f t="shared" ca="1" si="173"/>
        <v>41</v>
      </c>
    </row>
    <row r="5403" spans="1:13" x14ac:dyDescent="0.25">
      <c r="A5403" t="s">
        <v>9</v>
      </c>
      <c r="B5403" s="3">
        <v>42596</v>
      </c>
      <c r="C5403" t="s">
        <v>8</v>
      </c>
      <c r="D5403">
        <v>1</v>
      </c>
      <c r="E5403" t="s">
        <v>6</v>
      </c>
      <c r="F5403" s="1">
        <f t="shared" ca="1" si="172"/>
        <v>31.666666666666668</v>
      </c>
      <c r="G5403" t="s">
        <v>7</v>
      </c>
      <c r="H5403" t="s">
        <v>6</v>
      </c>
      <c r="I5403">
        <f t="shared" ca="1" si="173"/>
        <v>43</v>
      </c>
      <c r="J5403" t="s">
        <v>6</v>
      </c>
      <c r="K5403">
        <f t="shared" ca="1" si="173"/>
        <v>40</v>
      </c>
      <c r="L5403" t="s">
        <v>6</v>
      </c>
      <c r="M5403">
        <f t="shared" ca="1" si="173"/>
        <v>12</v>
      </c>
    </row>
    <row r="5404" spans="1:13" x14ac:dyDescent="0.25">
      <c r="A5404" t="s">
        <v>9</v>
      </c>
      <c r="B5404" s="3">
        <v>42596</v>
      </c>
      <c r="C5404" t="s">
        <v>8</v>
      </c>
      <c r="D5404">
        <v>2</v>
      </c>
      <c r="E5404" t="s">
        <v>6</v>
      </c>
      <c r="F5404" s="1">
        <f t="shared" ca="1" si="172"/>
        <v>91.666666666666671</v>
      </c>
      <c r="G5404" t="s">
        <v>7</v>
      </c>
      <c r="H5404" t="s">
        <v>6</v>
      </c>
      <c r="I5404">
        <f t="shared" ca="1" si="173"/>
        <v>90</v>
      </c>
      <c r="J5404" t="s">
        <v>6</v>
      </c>
      <c r="K5404">
        <f t="shared" ca="1" si="173"/>
        <v>97</v>
      </c>
      <c r="L5404" t="s">
        <v>6</v>
      </c>
      <c r="M5404">
        <f t="shared" ca="1" si="173"/>
        <v>88</v>
      </c>
    </row>
    <row r="5405" spans="1:13" x14ac:dyDescent="0.25">
      <c r="A5405" t="s">
        <v>9</v>
      </c>
      <c r="B5405" s="3">
        <v>42596</v>
      </c>
      <c r="C5405" t="s">
        <v>8</v>
      </c>
      <c r="D5405">
        <v>3</v>
      </c>
      <c r="E5405" t="s">
        <v>6</v>
      </c>
      <c r="F5405" s="1">
        <f t="shared" ca="1" si="172"/>
        <v>42</v>
      </c>
      <c r="G5405" t="s">
        <v>7</v>
      </c>
      <c r="H5405" t="s">
        <v>6</v>
      </c>
      <c r="I5405">
        <f t="shared" ca="1" si="173"/>
        <v>89</v>
      </c>
      <c r="J5405" t="s">
        <v>6</v>
      </c>
      <c r="K5405">
        <f t="shared" ca="1" si="173"/>
        <v>1</v>
      </c>
      <c r="L5405" t="s">
        <v>6</v>
      </c>
      <c r="M5405">
        <f t="shared" ca="1" si="173"/>
        <v>36</v>
      </c>
    </row>
    <row r="5406" spans="1:13" x14ac:dyDescent="0.25">
      <c r="A5406" t="s">
        <v>9</v>
      </c>
      <c r="B5406" s="3">
        <v>42596</v>
      </c>
      <c r="C5406" t="s">
        <v>8</v>
      </c>
      <c r="D5406">
        <v>4</v>
      </c>
      <c r="E5406" t="s">
        <v>6</v>
      </c>
      <c r="F5406" s="1">
        <f t="shared" ca="1" si="172"/>
        <v>58.666666666666664</v>
      </c>
      <c r="G5406" t="s">
        <v>7</v>
      </c>
      <c r="H5406" t="s">
        <v>6</v>
      </c>
      <c r="I5406">
        <f t="shared" ca="1" si="173"/>
        <v>82</v>
      </c>
      <c r="J5406" t="s">
        <v>6</v>
      </c>
      <c r="K5406">
        <f t="shared" ca="1" si="173"/>
        <v>31</v>
      </c>
      <c r="L5406" t="s">
        <v>6</v>
      </c>
      <c r="M5406">
        <f t="shared" ca="1" si="173"/>
        <v>63</v>
      </c>
    </row>
    <row r="5407" spans="1:13" x14ac:dyDescent="0.25">
      <c r="A5407" t="s">
        <v>9</v>
      </c>
      <c r="B5407" s="3">
        <v>42596</v>
      </c>
      <c r="C5407" t="s">
        <v>8</v>
      </c>
      <c r="D5407">
        <v>5</v>
      </c>
      <c r="E5407" t="s">
        <v>6</v>
      </c>
      <c r="F5407" s="1">
        <f t="shared" ca="1" si="172"/>
        <v>68.333333333333329</v>
      </c>
      <c r="G5407" t="s">
        <v>7</v>
      </c>
      <c r="H5407" t="s">
        <v>6</v>
      </c>
      <c r="I5407">
        <f t="shared" ca="1" si="173"/>
        <v>99</v>
      </c>
      <c r="J5407" t="s">
        <v>6</v>
      </c>
      <c r="K5407">
        <f t="shared" ca="1" si="173"/>
        <v>80</v>
      </c>
      <c r="L5407" t="s">
        <v>6</v>
      </c>
      <c r="M5407">
        <f t="shared" ca="1" si="173"/>
        <v>26</v>
      </c>
    </row>
    <row r="5408" spans="1:13" x14ac:dyDescent="0.25">
      <c r="A5408" t="s">
        <v>9</v>
      </c>
      <c r="B5408" s="3">
        <v>42596</v>
      </c>
      <c r="C5408" t="s">
        <v>8</v>
      </c>
      <c r="D5408">
        <v>6</v>
      </c>
      <c r="E5408" t="s">
        <v>6</v>
      </c>
      <c r="F5408" s="1">
        <f t="shared" ca="1" si="172"/>
        <v>43.666666666666664</v>
      </c>
      <c r="G5408" t="s">
        <v>7</v>
      </c>
      <c r="H5408" t="s">
        <v>6</v>
      </c>
      <c r="I5408">
        <f t="shared" ca="1" si="173"/>
        <v>40</v>
      </c>
      <c r="J5408" t="s">
        <v>6</v>
      </c>
      <c r="K5408">
        <f t="shared" ca="1" si="173"/>
        <v>73</v>
      </c>
      <c r="L5408" t="s">
        <v>6</v>
      </c>
      <c r="M5408">
        <f t="shared" ca="1" si="173"/>
        <v>18</v>
      </c>
    </row>
    <row r="5409" spans="1:13" x14ac:dyDescent="0.25">
      <c r="A5409" t="s">
        <v>9</v>
      </c>
      <c r="B5409" s="3">
        <v>42596</v>
      </c>
      <c r="C5409" t="s">
        <v>8</v>
      </c>
      <c r="D5409">
        <v>7</v>
      </c>
      <c r="E5409" t="s">
        <v>6</v>
      </c>
      <c r="F5409" s="1">
        <f t="shared" ca="1" si="172"/>
        <v>53.333333333333336</v>
      </c>
      <c r="G5409" t="s">
        <v>7</v>
      </c>
      <c r="H5409" t="s">
        <v>6</v>
      </c>
      <c r="I5409">
        <f t="shared" ca="1" si="173"/>
        <v>1</v>
      </c>
      <c r="J5409" t="s">
        <v>6</v>
      </c>
      <c r="K5409">
        <f t="shared" ca="1" si="173"/>
        <v>77</v>
      </c>
      <c r="L5409" t="s">
        <v>6</v>
      </c>
      <c r="M5409">
        <f t="shared" ca="1" si="173"/>
        <v>82</v>
      </c>
    </row>
    <row r="5410" spans="1:13" x14ac:dyDescent="0.25">
      <c r="A5410" t="s">
        <v>9</v>
      </c>
      <c r="B5410" s="3">
        <v>42596</v>
      </c>
      <c r="C5410" t="s">
        <v>8</v>
      </c>
      <c r="D5410">
        <v>8</v>
      </c>
      <c r="E5410" t="s">
        <v>6</v>
      </c>
      <c r="F5410" s="1">
        <f t="shared" ca="1" si="172"/>
        <v>67.333333333333329</v>
      </c>
      <c r="G5410" t="s">
        <v>7</v>
      </c>
      <c r="H5410" t="s">
        <v>6</v>
      </c>
      <c r="I5410">
        <f t="shared" ca="1" si="173"/>
        <v>23</v>
      </c>
      <c r="J5410" t="s">
        <v>6</v>
      </c>
      <c r="K5410">
        <f t="shared" ca="1" si="173"/>
        <v>92</v>
      </c>
      <c r="L5410" t="s">
        <v>6</v>
      </c>
      <c r="M5410">
        <f t="shared" ca="1" si="173"/>
        <v>87</v>
      </c>
    </row>
    <row r="5411" spans="1:13" x14ac:dyDescent="0.25">
      <c r="A5411" t="s">
        <v>9</v>
      </c>
      <c r="B5411" s="3">
        <v>42596</v>
      </c>
      <c r="C5411" t="s">
        <v>8</v>
      </c>
      <c r="D5411">
        <v>9</v>
      </c>
      <c r="E5411" t="s">
        <v>6</v>
      </c>
      <c r="F5411" s="1">
        <f t="shared" ca="1" si="172"/>
        <v>61.333333333333336</v>
      </c>
      <c r="G5411" t="s">
        <v>7</v>
      </c>
      <c r="H5411" t="s">
        <v>6</v>
      </c>
      <c r="I5411">
        <f t="shared" ca="1" si="173"/>
        <v>79</v>
      </c>
      <c r="J5411" t="s">
        <v>6</v>
      </c>
      <c r="K5411">
        <f t="shared" ca="1" si="173"/>
        <v>77</v>
      </c>
      <c r="L5411" t="s">
        <v>6</v>
      </c>
      <c r="M5411">
        <f t="shared" ca="1" si="173"/>
        <v>28</v>
      </c>
    </row>
    <row r="5412" spans="1:13" x14ac:dyDescent="0.25">
      <c r="A5412" t="s">
        <v>9</v>
      </c>
      <c r="B5412" s="3">
        <v>42596</v>
      </c>
      <c r="C5412" t="s">
        <v>8</v>
      </c>
      <c r="D5412">
        <v>10</v>
      </c>
      <c r="E5412" t="s">
        <v>6</v>
      </c>
      <c r="F5412" s="1">
        <f t="shared" ca="1" si="172"/>
        <v>61.666666666666664</v>
      </c>
      <c r="G5412" t="s">
        <v>7</v>
      </c>
      <c r="H5412" t="s">
        <v>6</v>
      </c>
      <c r="I5412">
        <f t="shared" ca="1" si="173"/>
        <v>95</v>
      </c>
      <c r="J5412" t="s">
        <v>6</v>
      </c>
      <c r="K5412">
        <f t="shared" ca="1" si="173"/>
        <v>42</v>
      </c>
      <c r="L5412" t="s">
        <v>6</v>
      </c>
      <c r="M5412">
        <f t="shared" ca="1" si="173"/>
        <v>48</v>
      </c>
    </row>
    <row r="5413" spans="1:13" x14ac:dyDescent="0.25">
      <c r="A5413" t="s">
        <v>9</v>
      </c>
      <c r="B5413" s="3">
        <v>42596</v>
      </c>
      <c r="C5413" t="s">
        <v>8</v>
      </c>
      <c r="D5413">
        <v>11</v>
      </c>
      <c r="E5413" t="s">
        <v>6</v>
      </c>
      <c r="F5413" s="1">
        <f t="shared" ca="1" si="172"/>
        <v>39</v>
      </c>
      <c r="G5413" t="s">
        <v>7</v>
      </c>
      <c r="H5413" t="s">
        <v>6</v>
      </c>
      <c r="I5413">
        <f t="shared" ca="1" si="173"/>
        <v>24</v>
      </c>
      <c r="J5413" t="s">
        <v>6</v>
      </c>
      <c r="K5413">
        <f t="shared" ca="1" si="173"/>
        <v>76</v>
      </c>
      <c r="L5413" t="s">
        <v>6</v>
      </c>
      <c r="M5413">
        <f t="shared" ca="1" si="173"/>
        <v>17</v>
      </c>
    </row>
    <row r="5414" spans="1:13" x14ac:dyDescent="0.25">
      <c r="A5414" t="s">
        <v>9</v>
      </c>
      <c r="B5414" s="3">
        <v>42596</v>
      </c>
      <c r="C5414" t="s">
        <v>8</v>
      </c>
      <c r="D5414">
        <v>12</v>
      </c>
      <c r="E5414" t="s">
        <v>6</v>
      </c>
      <c r="F5414" s="1">
        <f t="shared" ca="1" si="172"/>
        <v>61</v>
      </c>
      <c r="G5414" t="s">
        <v>7</v>
      </c>
      <c r="H5414" t="s">
        <v>6</v>
      </c>
      <c r="I5414">
        <f t="shared" ca="1" si="173"/>
        <v>46</v>
      </c>
      <c r="J5414" t="s">
        <v>6</v>
      </c>
      <c r="K5414">
        <f t="shared" ca="1" si="173"/>
        <v>81</v>
      </c>
      <c r="L5414" t="s">
        <v>6</v>
      </c>
      <c r="M5414">
        <f t="shared" ca="1" si="173"/>
        <v>56</v>
      </c>
    </row>
    <row r="5415" spans="1:13" x14ac:dyDescent="0.25">
      <c r="A5415" t="s">
        <v>9</v>
      </c>
      <c r="B5415" s="3">
        <v>42596</v>
      </c>
      <c r="C5415" t="s">
        <v>8</v>
      </c>
      <c r="D5415">
        <v>13</v>
      </c>
      <c r="E5415" t="s">
        <v>6</v>
      </c>
      <c r="F5415" s="1">
        <f t="shared" ca="1" si="172"/>
        <v>30.666666666666668</v>
      </c>
      <c r="G5415" t="s">
        <v>7</v>
      </c>
      <c r="H5415" t="s">
        <v>6</v>
      </c>
      <c r="I5415">
        <f t="shared" ca="1" si="173"/>
        <v>83</v>
      </c>
      <c r="J5415" t="s">
        <v>6</v>
      </c>
      <c r="K5415">
        <f t="shared" ca="1" si="173"/>
        <v>4</v>
      </c>
      <c r="L5415" t="s">
        <v>6</v>
      </c>
      <c r="M5415">
        <f t="shared" ca="1" si="173"/>
        <v>5</v>
      </c>
    </row>
    <row r="5416" spans="1:13" x14ac:dyDescent="0.25">
      <c r="A5416" t="s">
        <v>9</v>
      </c>
      <c r="B5416" s="3">
        <v>42596</v>
      </c>
      <c r="C5416" t="s">
        <v>8</v>
      </c>
      <c r="D5416">
        <v>14</v>
      </c>
      <c r="E5416" t="s">
        <v>6</v>
      </c>
      <c r="F5416" s="1">
        <f t="shared" ca="1" si="172"/>
        <v>17.666666666666668</v>
      </c>
      <c r="G5416" t="s">
        <v>7</v>
      </c>
      <c r="H5416" t="s">
        <v>6</v>
      </c>
      <c r="I5416">
        <f t="shared" ca="1" si="173"/>
        <v>24</v>
      </c>
      <c r="J5416" t="s">
        <v>6</v>
      </c>
      <c r="K5416">
        <f t="shared" ca="1" si="173"/>
        <v>13</v>
      </c>
      <c r="L5416" t="s">
        <v>6</v>
      </c>
      <c r="M5416">
        <f t="shared" ca="1" si="173"/>
        <v>16</v>
      </c>
    </row>
    <row r="5417" spans="1:13" x14ac:dyDescent="0.25">
      <c r="A5417" t="s">
        <v>9</v>
      </c>
      <c r="B5417" s="3">
        <v>42596</v>
      </c>
      <c r="C5417" t="s">
        <v>8</v>
      </c>
      <c r="D5417">
        <v>15</v>
      </c>
      <c r="E5417" t="s">
        <v>6</v>
      </c>
      <c r="F5417" s="1">
        <f t="shared" ca="1" si="172"/>
        <v>51</v>
      </c>
      <c r="G5417" t="s">
        <v>7</v>
      </c>
      <c r="H5417" t="s">
        <v>6</v>
      </c>
      <c r="I5417">
        <f t="shared" ca="1" si="173"/>
        <v>67</v>
      </c>
      <c r="J5417" t="s">
        <v>6</v>
      </c>
      <c r="K5417">
        <f t="shared" ca="1" si="173"/>
        <v>30</v>
      </c>
      <c r="L5417" t="s">
        <v>6</v>
      </c>
      <c r="M5417">
        <f t="shared" ca="1" si="173"/>
        <v>56</v>
      </c>
    </row>
    <row r="5418" spans="1:13" x14ac:dyDescent="0.25">
      <c r="A5418" t="s">
        <v>9</v>
      </c>
      <c r="B5418" s="3">
        <v>42596</v>
      </c>
      <c r="C5418" t="s">
        <v>8</v>
      </c>
      <c r="D5418">
        <v>16</v>
      </c>
      <c r="E5418" t="s">
        <v>6</v>
      </c>
      <c r="F5418" s="1">
        <f t="shared" ca="1" si="172"/>
        <v>54</v>
      </c>
      <c r="G5418" t="s">
        <v>7</v>
      </c>
      <c r="H5418" t="s">
        <v>6</v>
      </c>
      <c r="I5418">
        <f t="shared" ca="1" si="173"/>
        <v>54</v>
      </c>
      <c r="J5418" t="s">
        <v>6</v>
      </c>
      <c r="K5418">
        <f t="shared" ca="1" si="173"/>
        <v>61</v>
      </c>
      <c r="L5418" t="s">
        <v>6</v>
      </c>
      <c r="M5418">
        <f t="shared" ca="1" si="173"/>
        <v>47</v>
      </c>
    </row>
    <row r="5419" spans="1:13" x14ac:dyDescent="0.25">
      <c r="A5419" t="s">
        <v>9</v>
      </c>
      <c r="B5419" s="3">
        <v>42596</v>
      </c>
      <c r="C5419" t="s">
        <v>8</v>
      </c>
      <c r="D5419">
        <v>17</v>
      </c>
      <c r="E5419" t="s">
        <v>6</v>
      </c>
      <c r="F5419" s="1">
        <f t="shared" ca="1" si="172"/>
        <v>29.333333333333332</v>
      </c>
      <c r="G5419" t="s">
        <v>7</v>
      </c>
      <c r="H5419" t="s">
        <v>6</v>
      </c>
      <c r="I5419">
        <f t="shared" ca="1" si="173"/>
        <v>11</v>
      </c>
      <c r="J5419" t="s">
        <v>6</v>
      </c>
      <c r="K5419">
        <f t="shared" ca="1" si="173"/>
        <v>0</v>
      </c>
      <c r="L5419" t="s">
        <v>6</v>
      </c>
      <c r="M5419">
        <f t="shared" ca="1" si="173"/>
        <v>77</v>
      </c>
    </row>
    <row r="5420" spans="1:13" x14ac:dyDescent="0.25">
      <c r="A5420" t="s">
        <v>9</v>
      </c>
      <c r="B5420" s="3">
        <v>42596</v>
      </c>
      <c r="C5420" t="s">
        <v>8</v>
      </c>
      <c r="D5420">
        <v>18</v>
      </c>
      <c r="E5420" t="s">
        <v>6</v>
      </c>
      <c r="F5420" s="1">
        <f t="shared" ca="1" si="172"/>
        <v>40.666666666666664</v>
      </c>
      <c r="G5420" t="s">
        <v>7</v>
      </c>
      <c r="H5420" t="s">
        <v>6</v>
      </c>
      <c r="I5420">
        <f t="shared" ca="1" si="173"/>
        <v>67</v>
      </c>
      <c r="J5420" t="s">
        <v>6</v>
      </c>
      <c r="K5420">
        <f t="shared" ca="1" si="173"/>
        <v>43</v>
      </c>
      <c r="L5420" t="s">
        <v>6</v>
      </c>
      <c r="M5420">
        <f t="shared" ca="1" si="173"/>
        <v>12</v>
      </c>
    </row>
    <row r="5421" spans="1:13" x14ac:dyDescent="0.25">
      <c r="A5421" t="s">
        <v>9</v>
      </c>
      <c r="B5421" s="3">
        <v>42596</v>
      </c>
      <c r="C5421" t="s">
        <v>8</v>
      </c>
      <c r="D5421">
        <v>19</v>
      </c>
      <c r="E5421" t="s">
        <v>6</v>
      </c>
      <c r="F5421" s="1">
        <f t="shared" ca="1" si="172"/>
        <v>56.333333333333336</v>
      </c>
      <c r="G5421" t="s">
        <v>7</v>
      </c>
      <c r="H5421" t="s">
        <v>6</v>
      </c>
      <c r="I5421">
        <f t="shared" ca="1" si="173"/>
        <v>79</v>
      </c>
      <c r="J5421" t="s">
        <v>6</v>
      </c>
      <c r="K5421">
        <f t="shared" ca="1" si="173"/>
        <v>72</v>
      </c>
      <c r="L5421" t="s">
        <v>6</v>
      </c>
      <c r="M5421">
        <f t="shared" ca="1" si="173"/>
        <v>18</v>
      </c>
    </row>
    <row r="5422" spans="1:13" x14ac:dyDescent="0.25">
      <c r="A5422" t="s">
        <v>9</v>
      </c>
      <c r="B5422" s="3">
        <v>42596</v>
      </c>
      <c r="C5422" t="s">
        <v>8</v>
      </c>
      <c r="D5422">
        <v>20</v>
      </c>
      <c r="E5422" t="s">
        <v>6</v>
      </c>
      <c r="F5422" s="1">
        <f t="shared" ca="1" si="172"/>
        <v>49.333333333333336</v>
      </c>
      <c r="G5422" t="s">
        <v>7</v>
      </c>
      <c r="H5422" t="s">
        <v>6</v>
      </c>
      <c r="I5422">
        <f t="shared" ca="1" si="173"/>
        <v>41</v>
      </c>
      <c r="J5422" t="s">
        <v>6</v>
      </c>
      <c r="K5422">
        <f t="shared" ca="1" si="173"/>
        <v>95</v>
      </c>
      <c r="L5422" t="s">
        <v>6</v>
      </c>
      <c r="M5422">
        <f t="shared" ca="1" si="173"/>
        <v>12</v>
      </c>
    </row>
    <row r="5423" spans="1:13" x14ac:dyDescent="0.25">
      <c r="A5423" t="s">
        <v>9</v>
      </c>
      <c r="B5423" s="3">
        <v>42596</v>
      </c>
      <c r="C5423" t="s">
        <v>8</v>
      </c>
      <c r="D5423">
        <v>21</v>
      </c>
      <c r="E5423" t="s">
        <v>6</v>
      </c>
      <c r="F5423" s="1">
        <f t="shared" ca="1" si="172"/>
        <v>6.666666666666667</v>
      </c>
      <c r="G5423" t="s">
        <v>7</v>
      </c>
      <c r="H5423" t="s">
        <v>6</v>
      </c>
      <c r="I5423">
        <f t="shared" ca="1" si="173"/>
        <v>1</v>
      </c>
      <c r="J5423" t="s">
        <v>6</v>
      </c>
      <c r="K5423">
        <f t="shared" ca="1" si="173"/>
        <v>11</v>
      </c>
      <c r="L5423" t="s">
        <v>6</v>
      </c>
      <c r="M5423">
        <f t="shared" ca="1" si="173"/>
        <v>8</v>
      </c>
    </row>
    <row r="5424" spans="1:13" x14ac:dyDescent="0.25">
      <c r="A5424" t="s">
        <v>9</v>
      </c>
      <c r="B5424" s="3">
        <v>42596</v>
      </c>
      <c r="C5424" t="s">
        <v>8</v>
      </c>
      <c r="D5424">
        <v>22</v>
      </c>
      <c r="E5424" t="s">
        <v>6</v>
      </c>
      <c r="F5424" s="1">
        <f t="shared" ca="1" si="172"/>
        <v>62</v>
      </c>
      <c r="G5424" t="s">
        <v>7</v>
      </c>
      <c r="H5424" t="s">
        <v>6</v>
      </c>
      <c r="I5424">
        <f t="shared" ca="1" si="173"/>
        <v>64</v>
      </c>
      <c r="J5424" t="s">
        <v>6</v>
      </c>
      <c r="K5424">
        <f t="shared" ca="1" si="173"/>
        <v>29</v>
      </c>
      <c r="L5424" t="s">
        <v>6</v>
      </c>
      <c r="M5424">
        <f t="shared" ca="1" si="173"/>
        <v>93</v>
      </c>
    </row>
    <row r="5425" spans="1:13" x14ac:dyDescent="0.25">
      <c r="A5425" t="s">
        <v>9</v>
      </c>
      <c r="B5425" s="3">
        <v>42596</v>
      </c>
      <c r="C5425" t="s">
        <v>8</v>
      </c>
      <c r="D5425">
        <v>23</v>
      </c>
      <c r="E5425" t="s">
        <v>6</v>
      </c>
      <c r="F5425" s="1">
        <f t="shared" ref="F5425:F5488" ca="1" si="174">AVERAGE(I5425:M5425)</f>
        <v>63.666666666666664</v>
      </c>
      <c r="G5425" t="s">
        <v>7</v>
      </c>
      <c r="H5425" t="s">
        <v>6</v>
      </c>
      <c r="I5425">
        <f t="shared" ca="1" si="173"/>
        <v>75</v>
      </c>
      <c r="J5425" t="s">
        <v>6</v>
      </c>
      <c r="K5425">
        <f t="shared" ca="1" si="173"/>
        <v>33</v>
      </c>
      <c r="L5425" t="s">
        <v>6</v>
      </c>
      <c r="M5425">
        <f t="shared" ca="1" si="173"/>
        <v>83</v>
      </c>
    </row>
    <row r="5426" spans="1:13" x14ac:dyDescent="0.25">
      <c r="A5426" t="s">
        <v>9</v>
      </c>
      <c r="B5426" s="3">
        <v>42597</v>
      </c>
      <c r="C5426" t="s">
        <v>8</v>
      </c>
      <c r="D5426">
        <v>0</v>
      </c>
      <c r="E5426" t="s">
        <v>6</v>
      </c>
      <c r="F5426" s="1">
        <f t="shared" ca="1" si="174"/>
        <v>26.666666666666668</v>
      </c>
      <c r="G5426" t="s">
        <v>7</v>
      </c>
      <c r="H5426" t="s">
        <v>6</v>
      </c>
      <c r="I5426">
        <f t="shared" ca="1" si="173"/>
        <v>30</v>
      </c>
      <c r="J5426" t="s">
        <v>6</v>
      </c>
      <c r="K5426">
        <f t="shared" ca="1" si="173"/>
        <v>26</v>
      </c>
      <c r="L5426" t="s">
        <v>6</v>
      </c>
      <c r="M5426">
        <f t="shared" ca="1" si="173"/>
        <v>24</v>
      </c>
    </row>
    <row r="5427" spans="1:13" x14ac:dyDescent="0.25">
      <c r="A5427" t="s">
        <v>9</v>
      </c>
      <c r="B5427" s="3">
        <v>42597</v>
      </c>
      <c r="C5427" t="s">
        <v>8</v>
      </c>
      <c r="D5427">
        <v>1</v>
      </c>
      <c r="E5427" t="s">
        <v>6</v>
      </c>
      <c r="F5427" s="1">
        <f t="shared" ca="1" si="174"/>
        <v>70</v>
      </c>
      <c r="G5427" t="s">
        <v>7</v>
      </c>
      <c r="H5427" t="s">
        <v>6</v>
      </c>
      <c r="I5427">
        <f t="shared" ca="1" si="173"/>
        <v>41</v>
      </c>
      <c r="J5427" t="s">
        <v>6</v>
      </c>
      <c r="K5427">
        <f t="shared" ca="1" si="173"/>
        <v>89</v>
      </c>
      <c r="L5427" t="s">
        <v>6</v>
      </c>
      <c r="M5427">
        <f t="shared" ca="1" si="173"/>
        <v>80</v>
      </c>
    </row>
    <row r="5428" spans="1:13" x14ac:dyDescent="0.25">
      <c r="A5428" t="s">
        <v>9</v>
      </c>
      <c r="B5428" s="3">
        <v>42597</v>
      </c>
      <c r="C5428" t="s">
        <v>8</v>
      </c>
      <c r="D5428">
        <v>2</v>
      </c>
      <c r="E5428" t="s">
        <v>6</v>
      </c>
      <c r="F5428" s="1">
        <f t="shared" ca="1" si="174"/>
        <v>54.333333333333336</v>
      </c>
      <c r="G5428" t="s">
        <v>7</v>
      </c>
      <c r="H5428" t="s">
        <v>6</v>
      </c>
      <c r="I5428">
        <f t="shared" ca="1" si="173"/>
        <v>41</v>
      </c>
      <c r="J5428" t="s">
        <v>6</v>
      </c>
      <c r="K5428">
        <f t="shared" ca="1" si="173"/>
        <v>59</v>
      </c>
      <c r="L5428" t="s">
        <v>6</v>
      </c>
      <c r="M5428">
        <f t="shared" ca="1" si="173"/>
        <v>63</v>
      </c>
    </row>
    <row r="5429" spans="1:13" x14ac:dyDescent="0.25">
      <c r="A5429" t="s">
        <v>9</v>
      </c>
      <c r="B5429" s="3">
        <v>42597</v>
      </c>
      <c r="C5429" t="s">
        <v>8</v>
      </c>
      <c r="D5429">
        <v>3</v>
      </c>
      <c r="E5429" t="s">
        <v>6</v>
      </c>
      <c r="F5429" s="1">
        <f t="shared" ca="1" si="174"/>
        <v>57</v>
      </c>
      <c r="G5429" t="s">
        <v>7</v>
      </c>
      <c r="H5429" t="s">
        <v>6</v>
      </c>
      <c r="I5429">
        <f t="shared" ca="1" si="173"/>
        <v>43</v>
      </c>
      <c r="J5429" t="s">
        <v>6</v>
      </c>
      <c r="K5429">
        <f t="shared" ca="1" si="173"/>
        <v>72</v>
      </c>
      <c r="L5429" t="s">
        <v>6</v>
      </c>
      <c r="M5429">
        <f t="shared" ca="1" si="173"/>
        <v>56</v>
      </c>
    </row>
    <row r="5430" spans="1:13" x14ac:dyDescent="0.25">
      <c r="A5430" t="s">
        <v>9</v>
      </c>
      <c r="B5430" s="3">
        <v>42597</v>
      </c>
      <c r="C5430" t="s">
        <v>8</v>
      </c>
      <c r="D5430">
        <v>4</v>
      </c>
      <c r="E5430" t="s">
        <v>6</v>
      </c>
      <c r="F5430" s="1">
        <f t="shared" ca="1" si="174"/>
        <v>51</v>
      </c>
      <c r="G5430" t="s">
        <v>7</v>
      </c>
      <c r="H5430" t="s">
        <v>6</v>
      </c>
      <c r="I5430">
        <f t="shared" ca="1" si="173"/>
        <v>72</v>
      </c>
      <c r="J5430" t="s">
        <v>6</v>
      </c>
      <c r="K5430">
        <f t="shared" ca="1" si="173"/>
        <v>30</v>
      </c>
      <c r="L5430" t="s">
        <v>6</v>
      </c>
      <c r="M5430">
        <f t="shared" ca="1" si="173"/>
        <v>51</v>
      </c>
    </row>
    <row r="5431" spans="1:13" x14ac:dyDescent="0.25">
      <c r="A5431" t="s">
        <v>9</v>
      </c>
      <c r="B5431" s="3">
        <v>42597</v>
      </c>
      <c r="C5431" t="s">
        <v>8</v>
      </c>
      <c r="D5431">
        <v>5</v>
      </c>
      <c r="E5431" t="s">
        <v>6</v>
      </c>
      <c r="F5431" s="1">
        <f t="shared" ca="1" si="174"/>
        <v>29.666666666666668</v>
      </c>
      <c r="G5431" t="s">
        <v>7</v>
      </c>
      <c r="H5431" t="s">
        <v>6</v>
      </c>
      <c r="I5431">
        <f t="shared" ca="1" si="173"/>
        <v>59</v>
      </c>
      <c r="J5431" t="s">
        <v>6</v>
      </c>
      <c r="K5431">
        <f t="shared" ca="1" si="173"/>
        <v>23</v>
      </c>
      <c r="L5431" t="s">
        <v>6</v>
      </c>
      <c r="M5431">
        <f t="shared" ca="1" si="173"/>
        <v>7</v>
      </c>
    </row>
    <row r="5432" spans="1:13" x14ac:dyDescent="0.25">
      <c r="A5432" t="s">
        <v>9</v>
      </c>
      <c r="B5432" s="3">
        <v>42597</v>
      </c>
      <c r="C5432" t="s">
        <v>8</v>
      </c>
      <c r="D5432">
        <v>6</v>
      </c>
      <c r="E5432" t="s">
        <v>6</v>
      </c>
      <c r="F5432" s="1">
        <f t="shared" ca="1" si="174"/>
        <v>53.666666666666664</v>
      </c>
      <c r="G5432" t="s">
        <v>7</v>
      </c>
      <c r="H5432" t="s">
        <v>6</v>
      </c>
      <c r="I5432">
        <f t="shared" ca="1" si="173"/>
        <v>95</v>
      </c>
      <c r="J5432" t="s">
        <v>6</v>
      </c>
      <c r="K5432">
        <f t="shared" ca="1" si="173"/>
        <v>21</v>
      </c>
      <c r="L5432" t="s">
        <v>6</v>
      </c>
      <c r="M5432">
        <f t="shared" ca="1" si="173"/>
        <v>45</v>
      </c>
    </row>
    <row r="5433" spans="1:13" x14ac:dyDescent="0.25">
      <c r="A5433" t="s">
        <v>9</v>
      </c>
      <c r="B5433" s="3">
        <v>42597</v>
      </c>
      <c r="C5433" t="s">
        <v>8</v>
      </c>
      <c r="D5433">
        <v>7</v>
      </c>
      <c r="E5433" t="s">
        <v>6</v>
      </c>
      <c r="F5433" s="1">
        <f t="shared" ca="1" si="174"/>
        <v>27.666666666666668</v>
      </c>
      <c r="G5433" t="s">
        <v>7</v>
      </c>
      <c r="H5433" t="s">
        <v>6</v>
      </c>
      <c r="I5433">
        <f t="shared" ca="1" si="173"/>
        <v>3</v>
      </c>
      <c r="J5433" t="s">
        <v>6</v>
      </c>
      <c r="K5433">
        <f t="shared" ca="1" si="173"/>
        <v>38</v>
      </c>
      <c r="L5433" t="s">
        <v>6</v>
      </c>
      <c r="M5433">
        <f t="shared" ca="1" si="173"/>
        <v>42</v>
      </c>
    </row>
    <row r="5434" spans="1:13" x14ac:dyDescent="0.25">
      <c r="A5434" t="s">
        <v>9</v>
      </c>
      <c r="B5434" s="3">
        <v>42597</v>
      </c>
      <c r="C5434" t="s">
        <v>8</v>
      </c>
      <c r="D5434">
        <v>8</v>
      </c>
      <c r="E5434" t="s">
        <v>6</v>
      </c>
      <c r="F5434" s="1">
        <f t="shared" ca="1" si="174"/>
        <v>37.333333333333336</v>
      </c>
      <c r="G5434" t="s">
        <v>7</v>
      </c>
      <c r="H5434" t="s">
        <v>6</v>
      </c>
      <c r="I5434">
        <f t="shared" ca="1" si="173"/>
        <v>0</v>
      </c>
      <c r="J5434" t="s">
        <v>6</v>
      </c>
      <c r="K5434">
        <f t="shared" ca="1" si="173"/>
        <v>33</v>
      </c>
      <c r="L5434" t="s">
        <v>6</v>
      </c>
      <c r="M5434">
        <f t="shared" ca="1" si="173"/>
        <v>79</v>
      </c>
    </row>
    <row r="5435" spans="1:13" x14ac:dyDescent="0.25">
      <c r="A5435" t="s">
        <v>9</v>
      </c>
      <c r="B5435" s="3">
        <v>42597</v>
      </c>
      <c r="C5435" t="s">
        <v>8</v>
      </c>
      <c r="D5435">
        <v>9</v>
      </c>
      <c r="E5435" t="s">
        <v>6</v>
      </c>
      <c r="F5435" s="1">
        <f t="shared" ca="1" si="174"/>
        <v>58.666666666666664</v>
      </c>
      <c r="G5435" t="s">
        <v>7</v>
      </c>
      <c r="H5435" t="s">
        <v>6</v>
      </c>
      <c r="I5435">
        <f t="shared" ca="1" si="173"/>
        <v>60</v>
      </c>
      <c r="J5435" t="s">
        <v>6</v>
      </c>
      <c r="K5435">
        <f t="shared" ca="1" si="173"/>
        <v>22</v>
      </c>
      <c r="L5435" t="s">
        <v>6</v>
      </c>
      <c r="M5435">
        <f t="shared" ca="1" si="173"/>
        <v>94</v>
      </c>
    </row>
    <row r="5436" spans="1:13" x14ac:dyDescent="0.25">
      <c r="A5436" t="s">
        <v>9</v>
      </c>
      <c r="B5436" s="3">
        <v>42597</v>
      </c>
      <c r="C5436" t="s">
        <v>8</v>
      </c>
      <c r="D5436">
        <v>10</v>
      </c>
      <c r="E5436" t="s">
        <v>6</v>
      </c>
      <c r="F5436" s="1">
        <f t="shared" ca="1" si="174"/>
        <v>27</v>
      </c>
      <c r="G5436" t="s">
        <v>7</v>
      </c>
      <c r="H5436" t="s">
        <v>6</v>
      </c>
      <c r="I5436">
        <f t="shared" ca="1" si="173"/>
        <v>65</v>
      </c>
      <c r="J5436" t="s">
        <v>6</v>
      </c>
      <c r="K5436">
        <f t="shared" ca="1" si="173"/>
        <v>1</v>
      </c>
      <c r="L5436" t="s">
        <v>6</v>
      </c>
      <c r="M5436">
        <f t="shared" ca="1" si="173"/>
        <v>15</v>
      </c>
    </row>
    <row r="5437" spans="1:13" x14ac:dyDescent="0.25">
      <c r="A5437" t="s">
        <v>9</v>
      </c>
      <c r="B5437" s="3">
        <v>42597</v>
      </c>
      <c r="C5437" t="s">
        <v>8</v>
      </c>
      <c r="D5437">
        <v>11</v>
      </c>
      <c r="E5437" t="s">
        <v>6</v>
      </c>
      <c r="F5437" s="1">
        <f t="shared" ca="1" si="174"/>
        <v>49.333333333333336</v>
      </c>
      <c r="G5437" t="s">
        <v>7</v>
      </c>
      <c r="H5437" t="s">
        <v>6</v>
      </c>
      <c r="I5437">
        <f t="shared" ca="1" si="173"/>
        <v>63</v>
      </c>
      <c r="J5437" t="s">
        <v>6</v>
      </c>
      <c r="K5437">
        <f t="shared" ca="1" si="173"/>
        <v>24</v>
      </c>
      <c r="L5437" t="s">
        <v>6</v>
      </c>
      <c r="M5437">
        <f t="shared" ca="1" si="173"/>
        <v>61</v>
      </c>
    </row>
    <row r="5438" spans="1:13" x14ac:dyDescent="0.25">
      <c r="A5438" t="s">
        <v>9</v>
      </c>
      <c r="B5438" s="3">
        <v>42597</v>
      </c>
      <c r="C5438" t="s">
        <v>8</v>
      </c>
      <c r="D5438">
        <v>12</v>
      </c>
      <c r="E5438" t="s">
        <v>6</v>
      </c>
      <c r="F5438" s="1">
        <f t="shared" ca="1" si="174"/>
        <v>34</v>
      </c>
      <c r="G5438" t="s">
        <v>7</v>
      </c>
      <c r="H5438" t="s">
        <v>6</v>
      </c>
      <c r="I5438">
        <f t="shared" ca="1" si="173"/>
        <v>26</v>
      </c>
      <c r="J5438" t="s">
        <v>6</v>
      </c>
      <c r="K5438">
        <f t="shared" ca="1" si="173"/>
        <v>70</v>
      </c>
      <c r="L5438" t="s">
        <v>6</v>
      </c>
      <c r="M5438">
        <f t="shared" ca="1" si="173"/>
        <v>6</v>
      </c>
    </row>
    <row r="5439" spans="1:13" x14ac:dyDescent="0.25">
      <c r="A5439" t="s">
        <v>9</v>
      </c>
      <c r="B5439" s="3">
        <v>42597</v>
      </c>
      <c r="C5439" t="s">
        <v>8</v>
      </c>
      <c r="D5439">
        <v>13</v>
      </c>
      <c r="E5439" t="s">
        <v>6</v>
      </c>
      <c r="F5439" s="1">
        <f t="shared" ca="1" si="174"/>
        <v>47</v>
      </c>
      <c r="G5439" t="s">
        <v>7</v>
      </c>
      <c r="H5439" t="s">
        <v>6</v>
      </c>
      <c r="I5439">
        <f t="shared" ca="1" si="173"/>
        <v>51</v>
      </c>
      <c r="J5439" t="s">
        <v>6</v>
      </c>
      <c r="K5439">
        <f t="shared" ca="1" si="173"/>
        <v>12</v>
      </c>
      <c r="L5439" t="s">
        <v>6</v>
      </c>
      <c r="M5439">
        <f t="shared" ca="1" si="173"/>
        <v>78</v>
      </c>
    </row>
    <row r="5440" spans="1:13" x14ac:dyDescent="0.25">
      <c r="A5440" t="s">
        <v>9</v>
      </c>
      <c r="B5440" s="3">
        <v>42597</v>
      </c>
      <c r="C5440" t="s">
        <v>8</v>
      </c>
      <c r="D5440">
        <v>14</v>
      </c>
      <c r="E5440" t="s">
        <v>6</v>
      </c>
      <c r="F5440" s="1">
        <f t="shared" ca="1" si="174"/>
        <v>47.666666666666664</v>
      </c>
      <c r="G5440" t="s">
        <v>7</v>
      </c>
      <c r="H5440" t="s">
        <v>6</v>
      </c>
      <c r="I5440">
        <f t="shared" ca="1" si="173"/>
        <v>50</v>
      </c>
      <c r="J5440" t="s">
        <v>6</v>
      </c>
      <c r="K5440">
        <f t="shared" ca="1" si="173"/>
        <v>33</v>
      </c>
      <c r="L5440" t="s">
        <v>6</v>
      </c>
      <c r="M5440">
        <f t="shared" ca="1" si="173"/>
        <v>60</v>
      </c>
    </row>
    <row r="5441" spans="1:13" x14ac:dyDescent="0.25">
      <c r="A5441" t="s">
        <v>9</v>
      </c>
      <c r="B5441" s="3">
        <v>42597</v>
      </c>
      <c r="C5441" t="s">
        <v>8</v>
      </c>
      <c r="D5441">
        <v>15</v>
      </c>
      <c r="E5441" t="s">
        <v>6</v>
      </c>
      <c r="F5441" s="1">
        <f t="shared" ca="1" si="174"/>
        <v>72.333333333333329</v>
      </c>
      <c r="G5441" t="s">
        <v>7</v>
      </c>
      <c r="H5441" t="s">
        <v>6</v>
      </c>
      <c r="I5441">
        <f t="shared" ca="1" si="173"/>
        <v>81</v>
      </c>
      <c r="J5441" t="s">
        <v>6</v>
      </c>
      <c r="K5441">
        <f t="shared" ca="1" si="173"/>
        <v>96</v>
      </c>
      <c r="L5441" t="s">
        <v>6</v>
      </c>
      <c r="M5441">
        <f t="shared" ca="1" si="173"/>
        <v>40</v>
      </c>
    </row>
    <row r="5442" spans="1:13" x14ac:dyDescent="0.25">
      <c r="A5442" t="s">
        <v>9</v>
      </c>
      <c r="B5442" s="3">
        <v>42597</v>
      </c>
      <c r="C5442" t="s">
        <v>8</v>
      </c>
      <c r="D5442">
        <v>16</v>
      </c>
      <c r="E5442" t="s">
        <v>6</v>
      </c>
      <c r="F5442" s="1">
        <f t="shared" ca="1" si="174"/>
        <v>63</v>
      </c>
      <c r="G5442" t="s">
        <v>7</v>
      </c>
      <c r="H5442" t="s">
        <v>6</v>
      </c>
      <c r="I5442">
        <f t="shared" ca="1" si="173"/>
        <v>84</v>
      </c>
      <c r="J5442" t="s">
        <v>6</v>
      </c>
      <c r="K5442">
        <f t="shared" ca="1" si="173"/>
        <v>89</v>
      </c>
      <c r="L5442" t="s">
        <v>6</v>
      </c>
      <c r="M5442">
        <f t="shared" ca="1" si="173"/>
        <v>16</v>
      </c>
    </row>
    <row r="5443" spans="1:13" x14ac:dyDescent="0.25">
      <c r="A5443" t="s">
        <v>9</v>
      </c>
      <c r="B5443" s="3">
        <v>42597</v>
      </c>
      <c r="C5443" t="s">
        <v>8</v>
      </c>
      <c r="D5443">
        <v>17</v>
      </c>
      <c r="E5443" t="s">
        <v>6</v>
      </c>
      <c r="F5443" s="1">
        <f t="shared" ca="1" si="174"/>
        <v>70.333333333333329</v>
      </c>
      <c r="G5443" t="s">
        <v>7</v>
      </c>
      <c r="H5443" t="s">
        <v>6</v>
      </c>
      <c r="I5443">
        <f t="shared" ref="I5443:M5506" ca="1" si="175">RANDBETWEEN(0,100)</f>
        <v>48</v>
      </c>
      <c r="J5443" t="s">
        <v>6</v>
      </c>
      <c r="K5443">
        <f t="shared" ca="1" si="175"/>
        <v>79</v>
      </c>
      <c r="L5443" t="s">
        <v>6</v>
      </c>
      <c r="M5443">
        <f t="shared" ca="1" si="175"/>
        <v>84</v>
      </c>
    </row>
    <row r="5444" spans="1:13" x14ac:dyDescent="0.25">
      <c r="A5444" t="s">
        <v>9</v>
      </c>
      <c r="B5444" s="3">
        <v>42597</v>
      </c>
      <c r="C5444" t="s">
        <v>8</v>
      </c>
      <c r="D5444">
        <v>18</v>
      </c>
      <c r="E5444" t="s">
        <v>6</v>
      </c>
      <c r="F5444" s="1">
        <f t="shared" ca="1" si="174"/>
        <v>57</v>
      </c>
      <c r="G5444" t="s">
        <v>7</v>
      </c>
      <c r="H5444" t="s">
        <v>6</v>
      </c>
      <c r="I5444">
        <f t="shared" ca="1" si="175"/>
        <v>44</v>
      </c>
      <c r="J5444" t="s">
        <v>6</v>
      </c>
      <c r="K5444">
        <f t="shared" ca="1" si="175"/>
        <v>37</v>
      </c>
      <c r="L5444" t="s">
        <v>6</v>
      </c>
      <c r="M5444">
        <f t="shared" ca="1" si="175"/>
        <v>90</v>
      </c>
    </row>
    <row r="5445" spans="1:13" x14ac:dyDescent="0.25">
      <c r="A5445" t="s">
        <v>9</v>
      </c>
      <c r="B5445" s="3">
        <v>42597</v>
      </c>
      <c r="C5445" t="s">
        <v>8</v>
      </c>
      <c r="D5445">
        <v>19</v>
      </c>
      <c r="E5445" t="s">
        <v>6</v>
      </c>
      <c r="F5445" s="1">
        <f t="shared" ca="1" si="174"/>
        <v>35.666666666666664</v>
      </c>
      <c r="G5445" t="s">
        <v>7</v>
      </c>
      <c r="H5445" t="s">
        <v>6</v>
      </c>
      <c r="I5445">
        <f t="shared" ca="1" si="175"/>
        <v>19</v>
      </c>
      <c r="J5445" t="s">
        <v>6</v>
      </c>
      <c r="K5445">
        <f t="shared" ca="1" si="175"/>
        <v>80</v>
      </c>
      <c r="L5445" t="s">
        <v>6</v>
      </c>
      <c r="M5445">
        <f t="shared" ca="1" si="175"/>
        <v>8</v>
      </c>
    </row>
    <row r="5446" spans="1:13" x14ac:dyDescent="0.25">
      <c r="A5446" t="s">
        <v>9</v>
      </c>
      <c r="B5446" s="3">
        <v>42597</v>
      </c>
      <c r="C5446" t="s">
        <v>8</v>
      </c>
      <c r="D5446">
        <v>20</v>
      </c>
      <c r="E5446" t="s">
        <v>6</v>
      </c>
      <c r="F5446" s="1">
        <f t="shared" ca="1" si="174"/>
        <v>43.333333333333336</v>
      </c>
      <c r="G5446" t="s">
        <v>7</v>
      </c>
      <c r="H5446" t="s">
        <v>6</v>
      </c>
      <c r="I5446">
        <f t="shared" ca="1" si="175"/>
        <v>14</v>
      </c>
      <c r="J5446" t="s">
        <v>6</v>
      </c>
      <c r="K5446">
        <f t="shared" ca="1" si="175"/>
        <v>28</v>
      </c>
      <c r="L5446" t="s">
        <v>6</v>
      </c>
      <c r="M5446">
        <f t="shared" ca="1" si="175"/>
        <v>88</v>
      </c>
    </row>
    <row r="5447" spans="1:13" x14ac:dyDescent="0.25">
      <c r="A5447" t="s">
        <v>9</v>
      </c>
      <c r="B5447" s="3">
        <v>42597</v>
      </c>
      <c r="C5447" t="s">
        <v>8</v>
      </c>
      <c r="D5447">
        <v>21</v>
      </c>
      <c r="E5447" t="s">
        <v>6</v>
      </c>
      <c r="F5447" s="1">
        <f t="shared" ca="1" si="174"/>
        <v>79</v>
      </c>
      <c r="G5447" t="s">
        <v>7</v>
      </c>
      <c r="H5447" t="s">
        <v>6</v>
      </c>
      <c r="I5447">
        <f t="shared" ca="1" si="175"/>
        <v>83</v>
      </c>
      <c r="J5447" t="s">
        <v>6</v>
      </c>
      <c r="K5447">
        <f t="shared" ca="1" si="175"/>
        <v>55</v>
      </c>
      <c r="L5447" t="s">
        <v>6</v>
      </c>
      <c r="M5447">
        <f t="shared" ca="1" si="175"/>
        <v>99</v>
      </c>
    </row>
    <row r="5448" spans="1:13" x14ac:dyDescent="0.25">
      <c r="A5448" t="s">
        <v>9</v>
      </c>
      <c r="B5448" s="3">
        <v>42597</v>
      </c>
      <c r="C5448" t="s">
        <v>8</v>
      </c>
      <c r="D5448">
        <v>22</v>
      </c>
      <c r="E5448" t="s">
        <v>6</v>
      </c>
      <c r="F5448" s="1">
        <f t="shared" ca="1" si="174"/>
        <v>26</v>
      </c>
      <c r="G5448" t="s">
        <v>7</v>
      </c>
      <c r="H5448" t="s">
        <v>6</v>
      </c>
      <c r="I5448">
        <f t="shared" ca="1" si="175"/>
        <v>40</v>
      </c>
      <c r="J5448" t="s">
        <v>6</v>
      </c>
      <c r="K5448">
        <f t="shared" ca="1" si="175"/>
        <v>24</v>
      </c>
      <c r="L5448" t="s">
        <v>6</v>
      </c>
      <c r="M5448">
        <f t="shared" ca="1" si="175"/>
        <v>14</v>
      </c>
    </row>
    <row r="5449" spans="1:13" x14ac:dyDescent="0.25">
      <c r="A5449" t="s">
        <v>9</v>
      </c>
      <c r="B5449" s="3">
        <v>42597</v>
      </c>
      <c r="C5449" t="s">
        <v>8</v>
      </c>
      <c r="D5449">
        <v>23</v>
      </c>
      <c r="E5449" t="s">
        <v>6</v>
      </c>
      <c r="F5449" s="1">
        <f t="shared" ca="1" si="174"/>
        <v>22.666666666666668</v>
      </c>
      <c r="G5449" t="s">
        <v>7</v>
      </c>
      <c r="H5449" t="s">
        <v>6</v>
      </c>
      <c r="I5449">
        <f t="shared" ca="1" si="175"/>
        <v>59</v>
      </c>
      <c r="J5449" t="s">
        <v>6</v>
      </c>
      <c r="K5449">
        <f t="shared" ca="1" si="175"/>
        <v>0</v>
      </c>
      <c r="L5449" t="s">
        <v>6</v>
      </c>
      <c r="M5449">
        <f t="shared" ca="1" si="175"/>
        <v>9</v>
      </c>
    </row>
    <row r="5450" spans="1:13" x14ac:dyDescent="0.25">
      <c r="A5450" t="s">
        <v>9</v>
      </c>
      <c r="B5450" s="3">
        <v>42598</v>
      </c>
      <c r="C5450" t="s">
        <v>8</v>
      </c>
      <c r="D5450">
        <v>0</v>
      </c>
      <c r="E5450" t="s">
        <v>6</v>
      </c>
      <c r="F5450" s="1">
        <f t="shared" ca="1" si="174"/>
        <v>26.666666666666668</v>
      </c>
      <c r="G5450" t="s">
        <v>7</v>
      </c>
      <c r="H5450" t="s">
        <v>6</v>
      </c>
      <c r="I5450">
        <f t="shared" ca="1" si="175"/>
        <v>39</v>
      </c>
      <c r="J5450" t="s">
        <v>6</v>
      </c>
      <c r="K5450">
        <f t="shared" ca="1" si="175"/>
        <v>2</v>
      </c>
      <c r="L5450" t="s">
        <v>6</v>
      </c>
      <c r="M5450">
        <f t="shared" ca="1" si="175"/>
        <v>39</v>
      </c>
    </row>
    <row r="5451" spans="1:13" x14ac:dyDescent="0.25">
      <c r="A5451" t="s">
        <v>9</v>
      </c>
      <c r="B5451" s="3">
        <v>42598</v>
      </c>
      <c r="C5451" t="s">
        <v>8</v>
      </c>
      <c r="D5451">
        <v>1</v>
      </c>
      <c r="E5451" t="s">
        <v>6</v>
      </c>
      <c r="F5451" s="1">
        <f t="shared" ca="1" si="174"/>
        <v>80.666666666666671</v>
      </c>
      <c r="G5451" t="s">
        <v>7</v>
      </c>
      <c r="H5451" t="s">
        <v>6</v>
      </c>
      <c r="I5451">
        <f t="shared" ca="1" si="175"/>
        <v>73</v>
      </c>
      <c r="J5451" t="s">
        <v>6</v>
      </c>
      <c r="K5451">
        <f t="shared" ca="1" si="175"/>
        <v>96</v>
      </c>
      <c r="L5451" t="s">
        <v>6</v>
      </c>
      <c r="M5451">
        <f t="shared" ca="1" si="175"/>
        <v>73</v>
      </c>
    </row>
    <row r="5452" spans="1:13" x14ac:dyDescent="0.25">
      <c r="A5452" t="s">
        <v>9</v>
      </c>
      <c r="B5452" s="3">
        <v>42598</v>
      </c>
      <c r="C5452" t="s">
        <v>8</v>
      </c>
      <c r="D5452">
        <v>2</v>
      </c>
      <c r="E5452" t="s">
        <v>6</v>
      </c>
      <c r="F5452" s="1">
        <f t="shared" ca="1" si="174"/>
        <v>75.333333333333329</v>
      </c>
      <c r="G5452" t="s">
        <v>7</v>
      </c>
      <c r="H5452" t="s">
        <v>6</v>
      </c>
      <c r="I5452">
        <f t="shared" ca="1" si="175"/>
        <v>68</v>
      </c>
      <c r="J5452" t="s">
        <v>6</v>
      </c>
      <c r="K5452">
        <f t="shared" ca="1" si="175"/>
        <v>80</v>
      </c>
      <c r="L5452" t="s">
        <v>6</v>
      </c>
      <c r="M5452">
        <f t="shared" ca="1" si="175"/>
        <v>78</v>
      </c>
    </row>
    <row r="5453" spans="1:13" x14ac:dyDescent="0.25">
      <c r="A5453" t="s">
        <v>9</v>
      </c>
      <c r="B5453" s="3">
        <v>42598</v>
      </c>
      <c r="C5453" t="s">
        <v>8</v>
      </c>
      <c r="D5453">
        <v>3</v>
      </c>
      <c r="E5453" t="s">
        <v>6</v>
      </c>
      <c r="F5453" s="1">
        <f t="shared" ca="1" si="174"/>
        <v>50.333333333333336</v>
      </c>
      <c r="G5453" t="s">
        <v>7</v>
      </c>
      <c r="H5453" t="s">
        <v>6</v>
      </c>
      <c r="I5453">
        <f t="shared" ca="1" si="175"/>
        <v>6</v>
      </c>
      <c r="J5453" t="s">
        <v>6</v>
      </c>
      <c r="K5453">
        <f t="shared" ca="1" si="175"/>
        <v>60</v>
      </c>
      <c r="L5453" t="s">
        <v>6</v>
      </c>
      <c r="M5453">
        <f t="shared" ca="1" si="175"/>
        <v>85</v>
      </c>
    </row>
    <row r="5454" spans="1:13" x14ac:dyDescent="0.25">
      <c r="A5454" t="s">
        <v>9</v>
      </c>
      <c r="B5454" s="3">
        <v>42598</v>
      </c>
      <c r="C5454" t="s">
        <v>8</v>
      </c>
      <c r="D5454">
        <v>4</v>
      </c>
      <c r="E5454" t="s">
        <v>6</v>
      </c>
      <c r="F5454" s="1">
        <f t="shared" ca="1" si="174"/>
        <v>22</v>
      </c>
      <c r="G5454" t="s">
        <v>7</v>
      </c>
      <c r="H5454" t="s">
        <v>6</v>
      </c>
      <c r="I5454">
        <f t="shared" ca="1" si="175"/>
        <v>41</v>
      </c>
      <c r="J5454" t="s">
        <v>6</v>
      </c>
      <c r="K5454">
        <f t="shared" ca="1" si="175"/>
        <v>10</v>
      </c>
      <c r="L5454" t="s">
        <v>6</v>
      </c>
      <c r="M5454">
        <f t="shared" ca="1" si="175"/>
        <v>15</v>
      </c>
    </row>
    <row r="5455" spans="1:13" x14ac:dyDescent="0.25">
      <c r="A5455" t="s">
        <v>9</v>
      </c>
      <c r="B5455" s="3">
        <v>42598</v>
      </c>
      <c r="C5455" t="s">
        <v>8</v>
      </c>
      <c r="D5455">
        <v>5</v>
      </c>
      <c r="E5455" t="s">
        <v>6</v>
      </c>
      <c r="F5455" s="1">
        <f t="shared" ca="1" si="174"/>
        <v>54.666666666666664</v>
      </c>
      <c r="G5455" t="s">
        <v>7</v>
      </c>
      <c r="H5455" t="s">
        <v>6</v>
      </c>
      <c r="I5455">
        <f t="shared" ca="1" si="175"/>
        <v>85</v>
      </c>
      <c r="J5455" t="s">
        <v>6</v>
      </c>
      <c r="K5455">
        <f t="shared" ca="1" si="175"/>
        <v>3</v>
      </c>
      <c r="L5455" t="s">
        <v>6</v>
      </c>
      <c r="M5455">
        <f t="shared" ca="1" si="175"/>
        <v>76</v>
      </c>
    </row>
    <row r="5456" spans="1:13" x14ac:dyDescent="0.25">
      <c r="A5456" t="s">
        <v>9</v>
      </c>
      <c r="B5456" s="3">
        <v>42598</v>
      </c>
      <c r="C5456" t="s">
        <v>8</v>
      </c>
      <c r="D5456">
        <v>6</v>
      </c>
      <c r="E5456" t="s">
        <v>6</v>
      </c>
      <c r="F5456" s="1">
        <f t="shared" ca="1" si="174"/>
        <v>59.333333333333336</v>
      </c>
      <c r="G5456" t="s">
        <v>7</v>
      </c>
      <c r="H5456" t="s">
        <v>6</v>
      </c>
      <c r="I5456">
        <f t="shared" ca="1" si="175"/>
        <v>68</v>
      </c>
      <c r="J5456" t="s">
        <v>6</v>
      </c>
      <c r="K5456">
        <f t="shared" ca="1" si="175"/>
        <v>100</v>
      </c>
      <c r="L5456" t="s">
        <v>6</v>
      </c>
      <c r="M5456">
        <f t="shared" ca="1" si="175"/>
        <v>10</v>
      </c>
    </row>
    <row r="5457" spans="1:13" x14ac:dyDescent="0.25">
      <c r="A5457" t="s">
        <v>9</v>
      </c>
      <c r="B5457" s="3">
        <v>42598</v>
      </c>
      <c r="C5457" t="s">
        <v>8</v>
      </c>
      <c r="D5457">
        <v>7</v>
      </c>
      <c r="E5457" t="s">
        <v>6</v>
      </c>
      <c r="F5457" s="1">
        <f t="shared" ca="1" si="174"/>
        <v>47</v>
      </c>
      <c r="G5457" t="s">
        <v>7</v>
      </c>
      <c r="H5457" t="s">
        <v>6</v>
      </c>
      <c r="I5457">
        <f t="shared" ca="1" si="175"/>
        <v>24</v>
      </c>
      <c r="J5457" t="s">
        <v>6</v>
      </c>
      <c r="K5457">
        <f t="shared" ca="1" si="175"/>
        <v>40</v>
      </c>
      <c r="L5457" t="s">
        <v>6</v>
      </c>
      <c r="M5457">
        <f t="shared" ca="1" si="175"/>
        <v>77</v>
      </c>
    </row>
    <row r="5458" spans="1:13" x14ac:dyDescent="0.25">
      <c r="A5458" t="s">
        <v>9</v>
      </c>
      <c r="B5458" s="3">
        <v>42598</v>
      </c>
      <c r="C5458" t="s">
        <v>8</v>
      </c>
      <c r="D5458">
        <v>8</v>
      </c>
      <c r="E5458" t="s">
        <v>6</v>
      </c>
      <c r="F5458" s="1">
        <f t="shared" ca="1" si="174"/>
        <v>37.333333333333336</v>
      </c>
      <c r="G5458" t="s">
        <v>7</v>
      </c>
      <c r="H5458" t="s">
        <v>6</v>
      </c>
      <c r="I5458">
        <f t="shared" ca="1" si="175"/>
        <v>44</v>
      </c>
      <c r="J5458" t="s">
        <v>6</v>
      </c>
      <c r="K5458">
        <f t="shared" ca="1" si="175"/>
        <v>65</v>
      </c>
      <c r="L5458" t="s">
        <v>6</v>
      </c>
      <c r="M5458">
        <f t="shared" ca="1" si="175"/>
        <v>3</v>
      </c>
    </row>
    <row r="5459" spans="1:13" x14ac:dyDescent="0.25">
      <c r="A5459" t="s">
        <v>9</v>
      </c>
      <c r="B5459" s="3">
        <v>42598</v>
      </c>
      <c r="C5459" t="s">
        <v>8</v>
      </c>
      <c r="D5459">
        <v>9</v>
      </c>
      <c r="E5459" t="s">
        <v>6</v>
      </c>
      <c r="F5459" s="1">
        <f t="shared" ca="1" si="174"/>
        <v>61</v>
      </c>
      <c r="G5459" t="s">
        <v>7</v>
      </c>
      <c r="H5459" t="s">
        <v>6</v>
      </c>
      <c r="I5459">
        <f t="shared" ca="1" si="175"/>
        <v>65</v>
      </c>
      <c r="J5459" t="s">
        <v>6</v>
      </c>
      <c r="K5459">
        <f t="shared" ca="1" si="175"/>
        <v>89</v>
      </c>
      <c r="L5459" t="s">
        <v>6</v>
      </c>
      <c r="M5459">
        <f t="shared" ca="1" si="175"/>
        <v>29</v>
      </c>
    </row>
    <row r="5460" spans="1:13" x14ac:dyDescent="0.25">
      <c r="A5460" t="s">
        <v>9</v>
      </c>
      <c r="B5460" s="3">
        <v>42598</v>
      </c>
      <c r="C5460" t="s">
        <v>8</v>
      </c>
      <c r="D5460">
        <v>10</v>
      </c>
      <c r="E5460" t="s">
        <v>6</v>
      </c>
      <c r="F5460" s="1">
        <f t="shared" ca="1" si="174"/>
        <v>57.333333333333336</v>
      </c>
      <c r="G5460" t="s">
        <v>7</v>
      </c>
      <c r="H5460" t="s">
        <v>6</v>
      </c>
      <c r="I5460">
        <f t="shared" ca="1" si="175"/>
        <v>97</v>
      </c>
      <c r="J5460" t="s">
        <v>6</v>
      </c>
      <c r="K5460">
        <f t="shared" ca="1" si="175"/>
        <v>58</v>
      </c>
      <c r="L5460" t="s">
        <v>6</v>
      </c>
      <c r="M5460">
        <f t="shared" ca="1" si="175"/>
        <v>17</v>
      </c>
    </row>
    <row r="5461" spans="1:13" x14ac:dyDescent="0.25">
      <c r="A5461" t="s">
        <v>9</v>
      </c>
      <c r="B5461" s="3">
        <v>42598</v>
      </c>
      <c r="C5461" t="s">
        <v>8</v>
      </c>
      <c r="D5461">
        <v>11</v>
      </c>
      <c r="E5461" t="s">
        <v>6</v>
      </c>
      <c r="F5461" s="1">
        <f t="shared" ca="1" si="174"/>
        <v>49</v>
      </c>
      <c r="G5461" t="s">
        <v>7</v>
      </c>
      <c r="H5461" t="s">
        <v>6</v>
      </c>
      <c r="I5461">
        <f t="shared" ca="1" si="175"/>
        <v>49</v>
      </c>
      <c r="J5461" t="s">
        <v>6</v>
      </c>
      <c r="K5461">
        <f t="shared" ca="1" si="175"/>
        <v>84</v>
      </c>
      <c r="L5461" t="s">
        <v>6</v>
      </c>
      <c r="M5461">
        <f t="shared" ca="1" si="175"/>
        <v>14</v>
      </c>
    </row>
    <row r="5462" spans="1:13" x14ac:dyDescent="0.25">
      <c r="A5462" t="s">
        <v>9</v>
      </c>
      <c r="B5462" s="3">
        <v>42598</v>
      </c>
      <c r="C5462" t="s">
        <v>8</v>
      </c>
      <c r="D5462">
        <v>12</v>
      </c>
      <c r="E5462" t="s">
        <v>6</v>
      </c>
      <c r="F5462" s="1">
        <f t="shared" ca="1" si="174"/>
        <v>57.333333333333336</v>
      </c>
      <c r="G5462" t="s">
        <v>7</v>
      </c>
      <c r="H5462" t="s">
        <v>6</v>
      </c>
      <c r="I5462">
        <f t="shared" ca="1" si="175"/>
        <v>71</v>
      </c>
      <c r="J5462" t="s">
        <v>6</v>
      </c>
      <c r="K5462">
        <f t="shared" ca="1" si="175"/>
        <v>81</v>
      </c>
      <c r="L5462" t="s">
        <v>6</v>
      </c>
      <c r="M5462">
        <f t="shared" ca="1" si="175"/>
        <v>20</v>
      </c>
    </row>
    <row r="5463" spans="1:13" x14ac:dyDescent="0.25">
      <c r="A5463" t="s">
        <v>9</v>
      </c>
      <c r="B5463" s="3">
        <v>42598</v>
      </c>
      <c r="C5463" t="s">
        <v>8</v>
      </c>
      <c r="D5463">
        <v>13</v>
      </c>
      <c r="E5463" t="s">
        <v>6</v>
      </c>
      <c r="F5463" s="1">
        <f t="shared" ca="1" si="174"/>
        <v>54</v>
      </c>
      <c r="G5463" t="s">
        <v>7</v>
      </c>
      <c r="H5463" t="s">
        <v>6</v>
      </c>
      <c r="I5463">
        <f t="shared" ca="1" si="175"/>
        <v>42</v>
      </c>
      <c r="J5463" t="s">
        <v>6</v>
      </c>
      <c r="K5463">
        <f t="shared" ca="1" si="175"/>
        <v>57</v>
      </c>
      <c r="L5463" t="s">
        <v>6</v>
      </c>
      <c r="M5463">
        <f t="shared" ca="1" si="175"/>
        <v>63</v>
      </c>
    </row>
    <row r="5464" spans="1:13" x14ac:dyDescent="0.25">
      <c r="A5464" t="s">
        <v>9</v>
      </c>
      <c r="B5464" s="3">
        <v>42598</v>
      </c>
      <c r="C5464" t="s">
        <v>8</v>
      </c>
      <c r="D5464">
        <v>14</v>
      </c>
      <c r="E5464" t="s">
        <v>6</v>
      </c>
      <c r="F5464" s="1">
        <f t="shared" ca="1" si="174"/>
        <v>45.333333333333336</v>
      </c>
      <c r="G5464" t="s">
        <v>7</v>
      </c>
      <c r="H5464" t="s">
        <v>6</v>
      </c>
      <c r="I5464">
        <f t="shared" ca="1" si="175"/>
        <v>60</v>
      </c>
      <c r="J5464" t="s">
        <v>6</v>
      </c>
      <c r="K5464">
        <f t="shared" ca="1" si="175"/>
        <v>27</v>
      </c>
      <c r="L5464" t="s">
        <v>6</v>
      </c>
      <c r="M5464">
        <f t="shared" ca="1" si="175"/>
        <v>49</v>
      </c>
    </row>
    <row r="5465" spans="1:13" x14ac:dyDescent="0.25">
      <c r="A5465" t="s">
        <v>9</v>
      </c>
      <c r="B5465" s="3">
        <v>42598</v>
      </c>
      <c r="C5465" t="s">
        <v>8</v>
      </c>
      <c r="D5465">
        <v>15</v>
      </c>
      <c r="E5465" t="s">
        <v>6</v>
      </c>
      <c r="F5465" s="1">
        <f t="shared" ca="1" si="174"/>
        <v>56.333333333333336</v>
      </c>
      <c r="G5465" t="s">
        <v>7</v>
      </c>
      <c r="H5465" t="s">
        <v>6</v>
      </c>
      <c r="I5465">
        <f t="shared" ca="1" si="175"/>
        <v>51</v>
      </c>
      <c r="J5465" t="s">
        <v>6</v>
      </c>
      <c r="K5465">
        <f t="shared" ca="1" si="175"/>
        <v>92</v>
      </c>
      <c r="L5465" t="s">
        <v>6</v>
      </c>
      <c r="M5465">
        <f t="shared" ca="1" si="175"/>
        <v>26</v>
      </c>
    </row>
    <row r="5466" spans="1:13" x14ac:dyDescent="0.25">
      <c r="A5466" t="s">
        <v>9</v>
      </c>
      <c r="B5466" s="3">
        <v>42598</v>
      </c>
      <c r="C5466" t="s">
        <v>8</v>
      </c>
      <c r="D5466">
        <v>16</v>
      </c>
      <c r="E5466" t="s">
        <v>6</v>
      </c>
      <c r="F5466" s="1">
        <f t="shared" ca="1" si="174"/>
        <v>71</v>
      </c>
      <c r="G5466" t="s">
        <v>7</v>
      </c>
      <c r="H5466" t="s">
        <v>6</v>
      </c>
      <c r="I5466">
        <f t="shared" ca="1" si="175"/>
        <v>99</v>
      </c>
      <c r="J5466" t="s">
        <v>6</v>
      </c>
      <c r="K5466">
        <f t="shared" ca="1" si="175"/>
        <v>81</v>
      </c>
      <c r="L5466" t="s">
        <v>6</v>
      </c>
      <c r="M5466">
        <f t="shared" ca="1" si="175"/>
        <v>33</v>
      </c>
    </row>
    <row r="5467" spans="1:13" x14ac:dyDescent="0.25">
      <c r="A5467" t="s">
        <v>9</v>
      </c>
      <c r="B5467" s="3">
        <v>42598</v>
      </c>
      <c r="C5467" t="s">
        <v>8</v>
      </c>
      <c r="D5467">
        <v>17</v>
      </c>
      <c r="E5467" t="s">
        <v>6</v>
      </c>
      <c r="F5467" s="1">
        <f t="shared" ca="1" si="174"/>
        <v>55.666666666666664</v>
      </c>
      <c r="G5467" t="s">
        <v>7</v>
      </c>
      <c r="H5467" t="s">
        <v>6</v>
      </c>
      <c r="I5467">
        <f t="shared" ca="1" si="175"/>
        <v>68</v>
      </c>
      <c r="J5467" t="s">
        <v>6</v>
      </c>
      <c r="K5467">
        <f t="shared" ca="1" si="175"/>
        <v>91</v>
      </c>
      <c r="L5467" t="s">
        <v>6</v>
      </c>
      <c r="M5467">
        <f t="shared" ca="1" si="175"/>
        <v>8</v>
      </c>
    </row>
    <row r="5468" spans="1:13" x14ac:dyDescent="0.25">
      <c r="A5468" t="s">
        <v>9</v>
      </c>
      <c r="B5468" s="3">
        <v>42598</v>
      </c>
      <c r="C5468" t="s">
        <v>8</v>
      </c>
      <c r="D5468">
        <v>18</v>
      </c>
      <c r="E5468" t="s">
        <v>6</v>
      </c>
      <c r="F5468" s="1">
        <f t="shared" ca="1" si="174"/>
        <v>64.666666666666671</v>
      </c>
      <c r="G5468" t="s">
        <v>7</v>
      </c>
      <c r="H5468" t="s">
        <v>6</v>
      </c>
      <c r="I5468">
        <f t="shared" ca="1" si="175"/>
        <v>72</v>
      </c>
      <c r="J5468" t="s">
        <v>6</v>
      </c>
      <c r="K5468">
        <f t="shared" ca="1" si="175"/>
        <v>69</v>
      </c>
      <c r="L5468" t="s">
        <v>6</v>
      </c>
      <c r="M5468">
        <f t="shared" ca="1" si="175"/>
        <v>53</v>
      </c>
    </row>
    <row r="5469" spans="1:13" x14ac:dyDescent="0.25">
      <c r="A5469" t="s">
        <v>9</v>
      </c>
      <c r="B5469" s="3">
        <v>42598</v>
      </c>
      <c r="C5469" t="s">
        <v>8</v>
      </c>
      <c r="D5469">
        <v>19</v>
      </c>
      <c r="E5469" t="s">
        <v>6</v>
      </c>
      <c r="F5469" s="1">
        <f t="shared" ca="1" si="174"/>
        <v>73.666666666666671</v>
      </c>
      <c r="G5469" t="s">
        <v>7</v>
      </c>
      <c r="H5469" t="s">
        <v>6</v>
      </c>
      <c r="I5469">
        <f t="shared" ca="1" si="175"/>
        <v>85</v>
      </c>
      <c r="J5469" t="s">
        <v>6</v>
      </c>
      <c r="K5469">
        <f t="shared" ca="1" si="175"/>
        <v>84</v>
      </c>
      <c r="L5469" t="s">
        <v>6</v>
      </c>
      <c r="M5469">
        <f t="shared" ca="1" si="175"/>
        <v>52</v>
      </c>
    </row>
    <row r="5470" spans="1:13" x14ac:dyDescent="0.25">
      <c r="A5470" t="s">
        <v>9</v>
      </c>
      <c r="B5470" s="3">
        <v>42598</v>
      </c>
      <c r="C5470" t="s">
        <v>8</v>
      </c>
      <c r="D5470">
        <v>20</v>
      </c>
      <c r="E5470" t="s">
        <v>6</v>
      </c>
      <c r="F5470" s="1">
        <f t="shared" ca="1" si="174"/>
        <v>26</v>
      </c>
      <c r="G5470" t="s">
        <v>7</v>
      </c>
      <c r="H5470" t="s">
        <v>6</v>
      </c>
      <c r="I5470">
        <f t="shared" ca="1" si="175"/>
        <v>2</v>
      </c>
      <c r="J5470" t="s">
        <v>6</v>
      </c>
      <c r="K5470">
        <f t="shared" ca="1" si="175"/>
        <v>57</v>
      </c>
      <c r="L5470" t="s">
        <v>6</v>
      </c>
      <c r="M5470">
        <f t="shared" ca="1" si="175"/>
        <v>19</v>
      </c>
    </row>
    <row r="5471" spans="1:13" x14ac:dyDescent="0.25">
      <c r="A5471" t="s">
        <v>9</v>
      </c>
      <c r="B5471" s="3">
        <v>42598</v>
      </c>
      <c r="C5471" t="s">
        <v>8</v>
      </c>
      <c r="D5471">
        <v>21</v>
      </c>
      <c r="E5471" t="s">
        <v>6</v>
      </c>
      <c r="F5471" s="1">
        <f t="shared" ca="1" si="174"/>
        <v>69.333333333333329</v>
      </c>
      <c r="G5471" t="s">
        <v>7</v>
      </c>
      <c r="H5471" t="s">
        <v>6</v>
      </c>
      <c r="I5471">
        <f t="shared" ca="1" si="175"/>
        <v>34</v>
      </c>
      <c r="J5471" t="s">
        <v>6</v>
      </c>
      <c r="K5471">
        <f t="shared" ca="1" si="175"/>
        <v>77</v>
      </c>
      <c r="L5471" t="s">
        <v>6</v>
      </c>
      <c r="M5471">
        <f t="shared" ca="1" si="175"/>
        <v>97</v>
      </c>
    </row>
    <row r="5472" spans="1:13" x14ac:dyDescent="0.25">
      <c r="A5472" t="s">
        <v>9</v>
      </c>
      <c r="B5472" s="3">
        <v>42598</v>
      </c>
      <c r="C5472" t="s">
        <v>8</v>
      </c>
      <c r="D5472">
        <v>22</v>
      </c>
      <c r="E5472" t="s">
        <v>6</v>
      </c>
      <c r="F5472" s="1">
        <f t="shared" ca="1" si="174"/>
        <v>60.666666666666664</v>
      </c>
      <c r="G5472" t="s">
        <v>7</v>
      </c>
      <c r="H5472" t="s">
        <v>6</v>
      </c>
      <c r="I5472">
        <f t="shared" ca="1" si="175"/>
        <v>54</v>
      </c>
      <c r="J5472" t="s">
        <v>6</v>
      </c>
      <c r="K5472">
        <f t="shared" ca="1" si="175"/>
        <v>40</v>
      </c>
      <c r="L5472" t="s">
        <v>6</v>
      </c>
      <c r="M5472">
        <f t="shared" ca="1" si="175"/>
        <v>88</v>
      </c>
    </row>
    <row r="5473" spans="1:13" x14ac:dyDescent="0.25">
      <c r="A5473" t="s">
        <v>9</v>
      </c>
      <c r="B5473" s="3">
        <v>42598</v>
      </c>
      <c r="C5473" t="s">
        <v>8</v>
      </c>
      <c r="D5473">
        <v>23</v>
      </c>
      <c r="E5473" t="s">
        <v>6</v>
      </c>
      <c r="F5473" s="1">
        <f t="shared" ca="1" si="174"/>
        <v>65</v>
      </c>
      <c r="G5473" t="s">
        <v>7</v>
      </c>
      <c r="H5473" t="s">
        <v>6</v>
      </c>
      <c r="I5473">
        <f t="shared" ca="1" si="175"/>
        <v>80</v>
      </c>
      <c r="J5473" t="s">
        <v>6</v>
      </c>
      <c r="K5473">
        <f t="shared" ca="1" si="175"/>
        <v>53</v>
      </c>
      <c r="L5473" t="s">
        <v>6</v>
      </c>
      <c r="M5473">
        <f t="shared" ca="1" si="175"/>
        <v>62</v>
      </c>
    </row>
    <row r="5474" spans="1:13" x14ac:dyDescent="0.25">
      <c r="A5474" t="s">
        <v>9</v>
      </c>
      <c r="B5474" s="3">
        <v>42599</v>
      </c>
      <c r="C5474" t="s">
        <v>8</v>
      </c>
      <c r="D5474">
        <v>0</v>
      </c>
      <c r="E5474" t="s">
        <v>6</v>
      </c>
      <c r="F5474" s="1">
        <f t="shared" ca="1" si="174"/>
        <v>44.333333333333336</v>
      </c>
      <c r="G5474" t="s">
        <v>7</v>
      </c>
      <c r="H5474" t="s">
        <v>6</v>
      </c>
      <c r="I5474">
        <f t="shared" ca="1" si="175"/>
        <v>2</v>
      </c>
      <c r="J5474" t="s">
        <v>6</v>
      </c>
      <c r="K5474">
        <f t="shared" ca="1" si="175"/>
        <v>76</v>
      </c>
      <c r="L5474" t="s">
        <v>6</v>
      </c>
      <c r="M5474">
        <f t="shared" ca="1" si="175"/>
        <v>55</v>
      </c>
    </row>
    <row r="5475" spans="1:13" x14ac:dyDescent="0.25">
      <c r="A5475" t="s">
        <v>9</v>
      </c>
      <c r="B5475" s="3">
        <v>42599</v>
      </c>
      <c r="C5475" t="s">
        <v>8</v>
      </c>
      <c r="D5475">
        <v>1</v>
      </c>
      <c r="E5475" t="s">
        <v>6</v>
      </c>
      <c r="F5475" s="1">
        <f t="shared" ca="1" si="174"/>
        <v>53</v>
      </c>
      <c r="G5475" t="s">
        <v>7</v>
      </c>
      <c r="H5475" t="s">
        <v>6</v>
      </c>
      <c r="I5475">
        <f t="shared" ca="1" si="175"/>
        <v>70</v>
      </c>
      <c r="J5475" t="s">
        <v>6</v>
      </c>
      <c r="K5475">
        <f t="shared" ca="1" si="175"/>
        <v>59</v>
      </c>
      <c r="L5475" t="s">
        <v>6</v>
      </c>
      <c r="M5475">
        <f t="shared" ca="1" si="175"/>
        <v>30</v>
      </c>
    </row>
    <row r="5476" spans="1:13" x14ac:dyDescent="0.25">
      <c r="A5476" t="s">
        <v>9</v>
      </c>
      <c r="B5476" s="3">
        <v>42599</v>
      </c>
      <c r="C5476" t="s">
        <v>8</v>
      </c>
      <c r="D5476">
        <v>2</v>
      </c>
      <c r="E5476" t="s">
        <v>6</v>
      </c>
      <c r="F5476" s="1">
        <f t="shared" ca="1" si="174"/>
        <v>48.333333333333336</v>
      </c>
      <c r="G5476" t="s">
        <v>7</v>
      </c>
      <c r="H5476" t="s">
        <v>6</v>
      </c>
      <c r="I5476">
        <f t="shared" ca="1" si="175"/>
        <v>24</v>
      </c>
      <c r="J5476" t="s">
        <v>6</v>
      </c>
      <c r="K5476">
        <f t="shared" ca="1" si="175"/>
        <v>78</v>
      </c>
      <c r="L5476" t="s">
        <v>6</v>
      </c>
      <c r="M5476">
        <f t="shared" ca="1" si="175"/>
        <v>43</v>
      </c>
    </row>
    <row r="5477" spans="1:13" x14ac:dyDescent="0.25">
      <c r="A5477" t="s">
        <v>9</v>
      </c>
      <c r="B5477" s="3">
        <v>42599</v>
      </c>
      <c r="C5477" t="s">
        <v>8</v>
      </c>
      <c r="D5477">
        <v>3</v>
      </c>
      <c r="E5477" t="s">
        <v>6</v>
      </c>
      <c r="F5477" s="1">
        <f t="shared" ca="1" si="174"/>
        <v>73.666666666666671</v>
      </c>
      <c r="G5477" t="s">
        <v>7</v>
      </c>
      <c r="H5477" t="s">
        <v>6</v>
      </c>
      <c r="I5477">
        <f t="shared" ca="1" si="175"/>
        <v>64</v>
      </c>
      <c r="J5477" t="s">
        <v>6</v>
      </c>
      <c r="K5477">
        <f t="shared" ca="1" si="175"/>
        <v>66</v>
      </c>
      <c r="L5477" t="s">
        <v>6</v>
      </c>
      <c r="M5477">
        <f t="shared" ca="1" si="175"/>
        <v>91</v>
      </c>
    </row>
    <row r="5478" spans="1:13" x14ac:dyDescent="0.25">
      <c r="A5478" t="s">
        <v>9</v>
      </c>
      <c r="B5478" s="3">
        <v>42599</v>
      </c>
      <c r="C5478" t="s">
        <v>8</v>
      </c>
      <c r="D5478">
        <v>4</v>
      </c>
      <c r="E5478" t="s">
        <v>6</v>
      </c>
      <c r="F5478" s="1">
        <f t="shared" ca="1" si="174"/>
        <v>43.333333333333336</v>
      </c>
      <c r="G5478" t="s">
        <v>7</v>
      </c>
      <c r="H5478" t="s">
        <v>6</v>
      </c>
      <c r="I5478">
        <f t="shared" ca="1" si="175"/>
        <v>21</v>
      </c>
      <c r="J5478" t="s">
        <v>6</v>
      </c>
      <c r="K5478">
        <f t="shared" ca="1" si="175"/>
        <v>67</v>
      </c>
      <c r="L5478" t="s">
        <v>6</v>
      </c>
      <c r="M5478">
        <f t="shared" ca="1" si="175"/>
        <v>42</v>
      </c>
    </row>
    <row r="5479" spans="1:13" x14ac:dyDescent="0.25">
      <c r="A5479" t="s">
        <v>9</v>
      </c>
      <c r="B5479" s="3">
        <v>42599</v>
      </c>
      <c r="C5479" t="s">
        <v>8</v>
      </c>
      <c r="D5479">
        <v>5</v>
      </c>
      <c r="E5479" t="s">
        <v>6</v>
      </c>
      <c r="F5479" s="1">
        <f t="shared" ca="1" si="174"/>
        <v>31.666666666666668</v>
      </c>
      <c r="G5479" t="s">
        <v>7</v>
      </c>
      <c r="H5479" t="s">
        <v>6</v>
      </c>
      <c r="I5479">
        <f t="shared" ca="1" si="175"/>
        <v>75</v>
      </c>
      <c r="J5479" t="s">
        <v>6</v>
      </c>
      <c r="K5479">
        <f t="shared" ca="1" si="175"/>
        <v>1</v>
      </c>
      <c r="L5479" t="s">
        <v>6</v>
      </c>
      <c r="M5479">
        <f t="shared" ca="1" si="175"/>
        <v>19</v>
      </c>
    </row>
    <row r="5480" spans="1:13" x14ac:dyDescent="0.25">
      <c r="A5480" t="s">
        <v>9</v>
      </c>
      <c r="B5480" s="3">
        <v>42599</v>
      </c>
      <c r="C5480" t="s">
        <v>8</v>
      </c>
      <c r="D5480">
        <v>6</v>
      </c>
      <c r="E5480" t="s">
        <v>6</v>
      </c>
      <c r="F5480" s="1">
        <f t="shared" ca="1" si="174"/>
        <v>79.666666666666671</v>
      </c>
      <c r="G5480" t="s">
        <v>7</v>
      </c>
      <c r="H5480" t="s">
        <v>6</v>
      </c>
      <c r="I5480">
        <f t="shared" ca="1" si="175"/>
        <v>80</v>
      </c>
      <c r="J5480" t="s">
        <v>6</v>
      </c>
      <c r="K5480">
        <f t="shared" ca="1" si="175"/>
        <v>93</v>
      </c>
      <c r="L5480" t="s">
        <v>6</v>
      </c>
      <c r="M5480">
        <f t="shared" ca="1" si="175"/>
        <v>66</v>
      </c>
    </row>
    <row r="5481" spans="1:13" x14ac:dyDescent="0.25">
      <c r="A5481" t="s">
        <v>9</v>
      </c>
      <c r="B5481" s="3">
        <v>42599</v>
      </c>
      <c r="C5481" t="s">
        <v>8</v>
      </c>
      <c r="D5481">
        <v>7</v>
      </c>
      <c r="E5481" t="s">
        <v>6</v>
      </c>
      <c r="F5481" s="1">
        <f t="shared" ca="1" si="174"/>
        <v>71.666666666666671</v>
      </c>
      <c r="G5481" t="s">
        <v>7</v>
      </c>
      <c r="H5481" t="s">
        <v>6</v>
      </c>
      <c r="I5481">
        <f t="shared" ca="1" si="175"/>
        <v>45</v>
      </c>
      <c r="J5481" t="s">
        <v>6</v>
      </c>
      <c r="K5481">
        <f t="shared" ca="1" si="175"/>
        <v>71</v>
      </c>
      <c r="L5481" t="s">
        <v>6</v>
      </c>
      <c r="M5481">
        <f t="shared" ca="1" si="175"/>
        <v>99</v>
      </c>
    </row>
    <row r="5482" spans="1:13" x14ac:dyDescent="0.25">
      <c r="A5482" t="s">
        <v>9</v>
      </c>
      <c r="B5482" s="3">
        <v>42599</v>
      </c>
      <c r="C5482" t="s">
        <v>8</v>
      </c>
      <c r="D5482">
        <v>8</v>
      </c>
      <c r="E5482" t="s">
        <v>6</v>
      </c>
      <c r="F5482" s="1">
        <f t="shared" ca="1" si="174"/>
        <v>27.666666666666668</v>
      </c>
      <c r="G5482" t="s">
        <v>7</v>
      </c>
      <c r="H5482" t="s">
        <v>6</v>
      </c>
      <c r="I5482">
        <f t="shared" ca="1" si="175"/>
        <v>1</v>
      </c>
      <c r="J5482" t="s">
        <v>6</v>
      </c>
      <c r="K5482">
        <f t="shared" ca="1" si="175"/>
        <v>73</v>
      </c>
      <c r="L5482" t="s">
        <v>6</v>
      </c>
      <c r="M5482">
        <f t="shared" ca="1" si="175"/>
        <v>9</v>
      </c>
    </row>
    <row r="5483" spans="1:13" x14ac:dyDescent="0.25">
      <c r="A5483" t="s">
        <v>9</v>
      </c>
      <c r="B5483" s="3">
        <v>42599</v>
      </c>
      <c r="C5483" t="s">
        <v>8</v>
      </c>
      <c r="D5483">
        <v>9</v>
      </c>
      <c r="E5483" t="s">
        <v>6</v>
      </c>
      <c r="F5483" s="1">
        <f t="shared" ca="1" si="174"/>
        <v>25.333333333333332</v>
      </c>
      <c r="G5483" t="s">
        <v>7</v>
      </c>
      <c r="H5483" t="s">
        <v>6</v>
      </c>
      <c r="I5483">
        <f t="shared" ca="1" si="175"/>
        <v>35</v>
      </c>
      <c r="J5483" t="s">
        <v>6</v>
      </c>
      <c r="K5483">
        <f t="shared" ca="1" si="175"/>
        <v>14</v>
      </c>
      <c r="L5483" t="s">
        <v>6</v>
      </c>
      <c r="M5483">
        <f t="shared" ca="1" si="175"/>
        <v>27</v>
      </c>
    </row>
    <row r="5484" spans="1:13" x14ac:dyDescent="0.25">
      <c r="A5484" t="s">
        <v>9</v>
      </c>
      <c r="B5484" s="3">
        <v>42599</v>
      </c>
      <c r="C5484" t="s">
        <v>8</v>
      </c>
      <c r="D5484">
        <v>10</v>
      </c>
      <c r="E5484" t="s">
        <v>6</v>
      </c>
      <c r="F5484" s="1">
        <f t="shared" ca="1" si="174"/>
        <v>84.666666666666671</v>
      </c>
      <c r="G5484" t="s">
        <v>7</v>
      </c>
      <c r="H5484" t="s">
        <v>6</v>
      </c>
      <c r="I5484">
        <f t="shared" ca="1" si="175"/>
        <v>100</v>
      </c>
      <c r="J5484" t="s">
        <v>6</v>
      </c>
      <c r="K5484">
        <f t="shared" ca="1" si="175"/>
        <v>76</v>
      </c>
      <c r="L5484" t="s">
        <v>6</v>
      </c>
      <c r="M5484">
        <f t="shared" ca="1" si="175"/>
        <v>78</v>
      </c>
    </row>
    <row r="5485" spans="1:13" x14ac:dyDescent="0.25">
      <c r="A5485" t="s">
        <v>9</v>
      </c>
      <c r="B5485" s="3">
        <v>42599</v>
      </c>
      <c r="C5485" t="s">
        <v>8</v>
      </c>
      <c r="D5485">
        <v>11</v>
      </c>
      <c r="E5485" t="s">
        <v>6</v>
      </c>
      <c r="F5485" s="1">
        <f t="shared" ca="1" si="174"/>
        <v>35</v>
      </c>
      <c r="G5485" t="s">
        <v>7</v>
      </c>
      <c r="H5485" t="s">
        <v>6</v>
      </c>
      <c r="I5485">
        <f t="shared" ca="1" si="175"/>
        <v>31</v>
      </c>
      <c r="J5485" t="s">
        <v>6</v>
      </c>
      <c r="K5485">
        <f t="shared" ca="1" si="175"/>
        <v>38</v>
      </c>
      <c r="L5485" t="s">
        <v>6</v>
      </c>
      <c r="M5485">
        <f t="shared" ca="1" si="175"/>
        <v>36</v>
      </c>
    </row>
    <row r="5486" spans="1:13" x14ac:dyDescent="0.25">
      <c r="A5486" t="s">
        <v>9</v>
      </c>
      <c r="B5486" s="3">
        <v>42599</v>
      </c>
      <c r="C5486" t="s">
        <v>8</v>
      </c>
      <c r="D5486">
        <v>12</v>
      </c>
      <c r="E5486" t="s">
        <v>6</v>
      </c>
      <c r="F5486" s="1">
        <f t="shared" ca="1" si="174"/>
        <v>48.666666666666664</v>
      </c>
      <c r="G5486" t="s">
        <v>7</v>
      </c>
      <c r="H5486" t="s">
        <v>6</v>
      </c>
      <c r="I5486">
        <f t="shared" ca="1" si="175"/>
        <v>54</v>
      </c>
      <c r="J5486" t="s">
        <v>6</v>
      </c>
      <c r="K5486">
        <f t="shared" ca="1" si="175"/>
        <v>72</v>
      </c>
      <c r="L5486" t="s">
        <v>6</v>
      </c>
      <c r="M5486">
        <f t="shared" ca="1" si="175"/>
        <v>20</v>
      </c>
    </row>
    <row r="5487" spans="1:13" x14ac:dyDescent="0.25">
      <c r="A5487" t="s">
        <v>9</v>
      </c>
      <c r="B5487" s="3">
        <v>42599</v>
      </c>
      <c r="C5487" t="s">
        <v>8</v>
      </c>
      <c r="D5487">
        <v>13</v>
      </c>
      <c r="E5487" t="s">
        <v>6</v>
      </c>
      <c r="F5487" s="1">
        <f t="shared" ca="1" si="174"/>
        <v>66.666666666666671</v>
      </c>
      <c r="G5487" t="s">
        <v>7</v>
      </c>
      <c r="H5487" t="s">
        <v>6</v>
      </c>
      <c r="I5487">
        <f t="shared" ca="1" si="175"/>
        <v>98</v>
      </c>
      <c r="J5487" t="s">
        <v>6</v>
      </c>
      <c r="K5487">
        <f t="shared" ca="1" si="175"/>
        <v>85</v>
      </c>
      <c r="L5487" t="s">
        <v>6</v>
      </c>
      <c r="M5487">
        <f t="shared" ca="1" si="175"/>
        <v>17</v>
      </c>
    </row>
    <row r="5488" spans="1:13" x14ac:dyDescent="0.25">
      <c r="A5488" t="s">
        <v>9</v>
      </c>
      <c r="B5488" s="3">
        <v>42599</v>
      </c>
      <c r="C5488" t="s">
        <v>8</v>
      </c>
      <c r="D5488">
        <v>14</v>
      </c>
      <c r="E5488" t="s">
        <v>6</v>
      </c>
      <c r="F5488" s="1">
        <f t="shared" ca="1" si="174"/>
        <v>49.666666666666664</v>
      </c>
      <c r="G5488" t="s">
        <v>7</v>
      </c>
      <c r="H5488" t="s">
        <v>6</v>
      </c>
      <c r="I5488">
        <f t="shared" ca="1" si="175"/>
        <v>83</v>
      </c>
      <c r="J5488" t="s">
        <v>6</v>
      </c>
      <c r="K5488">
        <f t="shared" ca="1" si="175"/>
        <v>44</v>
      </c>
      <c r="L5488" t="s">
        <v>6</v>
      </c>
      <c r="M5488">
        <f t="shared" ca="1" si="175"/>
        <v>22</v>
      </c>
    </row>
    <row r="5489" spans="1:13" x14ac:dyDescent="0.25">
      <c r="A5489" t="s">
        <v>9</v>
      </c>
      <c r="B5489" s="3">
        <v>42599</v>
      </c>
      <c r="C5489" t="s">
        <v>8</v>
      </c>
      <c r="D5489">
        <v>15</v>
      </c>
      <c r="E5489" t="s">
        <v>6</v>
      </c>
      <c r="F5489" s="1">
        <f t="shared" ref="F5489:F5531" ca="1" si="176">AVERAGE(I5489:M5489)</f>
        <v>49</v>
      </c>
      <c r="G5489" t="s">
        <v>7</v>
      </c>
      <c r="H5489" t="s">
        <v>6</v>
      </c>
      <c r="I5489">
        <f t="shared" ca="1" si="175"/>
        <v>85</v>
      </c>
      <c r="J5489" t="s">
        <v>6</v>
      </c>
      <c r="K5489">
        <f t="shared" ca="1" si="175"/>
        <v>30</v>
      </c>
      <c r="L5489" t="s">
        <v>6</v>
      </c>
      <c r="M5489">
        <f t="shared" ca="1" si="175"/>
        <v>32</v>
      </c>
    </row>
    <row r="5490" spans="1:13" x14ac:dyDescent="0.25">
      <c r="A5490" t="s">
        <v>9</v>
      </c>
      <c r="B5490" s="3">
        <v>42599</v>
      </c>
      <c r="C5490" t="s">
        <v>8</v>
      </c>
      <c r="D5490">
        <v>16</v>
      </c>
      <c r="E5490" t="s">
        <v>6</v>
      </c>
      <c r="F5490" s="1">
        <f t="shared" ca="1" si="176"/>
        <v>50.666666666666664</v>
      </c>
      <c r="G5490" t="s">
        <v>7</v>
      </c>
      <c r="H5490" t="s">
        <v>6</v>
      </c>
      <c r="I5490">
        <f t="shared" ca="1" si="175"/>
        <v>53</v>
      </c>
      <c r="J5490" t="s">
        <v>6</v>
      </c>
      <c r="K5490">
        <f t="shared" ca="1" si="175"/>
        <v>50</v>
      </c>
      <c r="L5490" t="s">
        <v>6</v>
      </c>
      <c r="M5490">
        <f t="shared" ca="1" si="175"/>
        <v>49</v>
      </c>
    </row>
    <row r="5491" spans="1:13" x14ac:dyDescent="0.25">
      <c r="A5491" t="s">
        <v>9</v>
      </c>
      <c r="B5491" s="3">
        <v>42599</v>
      </c>
      <c r="C5491" t="s">
        <v>8</v>
      </c>
      <c r="D5491">
        <v>17</v>
      </c>
      <c r="E5491" t="s">
        <v>6</v>
      </c>
      <c r="F5491" s="1">
        <f t="shared" ca="1" si="176"/>
        <v>45.333333333333336</v>
      </c>
      <c r="G5491" t="s">
        <v>7</v>
      </c>
      <c r="H5491" t="s">
        <v>6</v>
      </c>
      <c r="I5491">
        <f t="shared" ca="1" si="175"/>
        <v>82</v>
      </c>
      <c r="J5491" t="s">
        <v>6</v>
      </c>
      <c r="K5491">
        <f t="shared" ca="1" si="175"/>
        <v>16</v>
      </c>
      <c r="L5491" t="s">
        <v>6</v>
      </c>
      <c r="M5491">
        <f t="shared" ca="1" si="175"/>
        <v>38</v>
      </c>
    </row>
    <row r="5492" spans="1:13" x14ac:dyDescent="0.25">
      <c r="A5492" t="s">
        <v>9</v>
      </c>
      <c r="B5492" s="3">
        <v>42599</v>
      </c>
      <c r="C5492" t="s">
        <v>8</v>
      </c>
      <c r="D5492">
        <v>18</v>
      </c>
      <c r="E5492" t="s">
        <v>6</v>
      </c>
      <c r="F5492" s="1">
        <f t="shared" ca="1" si="176"/>
        <v>23.333333333333332</v>
      </c>
      <c r="G5492" t="s">
        <v>7</v>
      </c>
      <c r="H5492" t="s">
        <v>6</v>
      </c>
      <c r="I5492">
        <f t="shared" ca="1" si="175"/>
        <v>49</v>
      </c>
      <c r="J5492" t="s">
        <v>6</v>
      </c>
      <c r="K5492">
        <f t="shared" ca="1" si="175"/>
        <v>7</v>
      </c>
      <c r="L5492" t="s">
        <v>6</v>
      </c>
      <c r="M5492">
        <f t="shared" ca="1" si="175"/>
        <v>14</v>
      </c>
    </row>
    <row r="5493" spans="1:13" x14ac:dyDescent="0.25">
      <c r="A5493" t="s">
        <v>9</v>
      </c>
      <c r="B5493" s="3">
        <v>42599</v>
      </c>
      <c r="C5493" t="s">
        <v>8</v>
      </c>
      <c r="D5493">
        <v>19</v>
      </c>
      <c r="E5493" t="s">
        <v>6</v>
      </c>
      <c r="F5493" s="1">
        <f t="shared" ca="1" si="176"/>
        <v>64.666666666666671</v>
      </c>
      <c r="G5493" t="s">
        <v>7</v>
      </c>
      <c r="H5493" t="s">
        <v>6</v>
      </c>
      <c r="I5493">
        <f t="shared" ca="1" si="175"/>
        <v>88</v>
      </c>
      <c r="J5493" t="s">
        <v>6</v>
      </c>
      <c r="K5493">
        <f t="shared" ca="1" si="175"/>
        <v>23</v>
      </c>
      <c r="L5493" t="s">
        <v>6</v>
      </c>
      <c r="M5493">
        <f t="shared" ca="1" si="175"/>
        <v>83</v>
      </c>
    </row>
    <row r="5494" spans="1:13" x14ac:dyDescent="0.25">
      <c r="A5494" t="s">
        <v>9</v>
      </c>
      <c r="B5494" s="3">
        <v>42599</v>
      </c>
      <c r="C5494" t="s">
        <v>8</v>
      </c>
      <c r="D5494">
        <v>20</v>
      </c>
      <c r="E5494" t="s">
        <v>6</v>
      </c>
      <c r="F5494" s="1">
        <f t="shared" ca="1" si="176"/>
        <v>89</v>
      </c>
      <c r="G5494" t="s">
        <v>7</v>
      </c>
      <c r="H5494" t="s">
        <v>6</v>
      </c>
      <c r="I5494">
        <f t="shared" ca="1" si="175"/>
        <v>87</v>
      </c>
      <c r="J5494" t="s">
        <v>6</v>
      </c>
      <c r="K5494">
        <f t="shared" ca="1" si="175"/>
        <v>94</v>
      </c>
      <c r="L5494" t="s">
        <v>6</v>
      </c>
      <c r="M5494">
        <f t="shared" ca="1" si="175"/>
        <v>86</v>
      </c>
    </row>
    <row r="5495" spans="1:13" x14ac:dyDescent="0.25">
      <c r="A5495" t="s">
        <v>9</v>
      </c>
      <c r="B5495" s="3">
        <v>42599</v>
      </c>
      <c r="C5495" t="s">
        <v>8</v>
      </c>
      <c r="D5495">
        <v>21</v>
      </c>
      <c r="E5495" t="s">
        <v>6</v>
      </c>
      <c r="F5495" s="1">
        <f t="shared" ca="1" si="176"/>
        <v>51.666666666666664</v>
      </c>
      <c r="G5495" t="s">
        <v>7</v>
      </c>
      <c r="H5495" t="s">
        <v>6</v>
      </c>
      <c r="I5495">
        <f t="shared" ca="1" si="175"/>
        <v>6</v>
      </c>
      <c r="J5495" t="s">
        <v>6</v>
      </c>
      <c r="K5495">
        <f t="shared" ca="1" si="175"/>
        <v>72</v>
      </c>
      <c r="L5495" t="s">
        <v>6</v>
      </c>
      <c r="M5495">
        <f t="shared" ca="1" si="175"/>
        <v>77</v>
      </c>
    </row>
    <row r="5496" spans="1:13" x14ac:dyDescent="0.25">
      <c r="A5496" t="s">
        <v>9</v>
      </c>
      <c r="B5496" s="3">
        <v>42599</v>
      </c>
      <c r="C5496" t="s">
        <v>8</v>
      </c>
      <c r="D5496">
        <v>22</v>
      </c>
      <c r="E5496" t="s">
        <v>6</v>
      </c>
      <c r="F5496" s="1">
        <f t="shared" ca="1" si="176"/>
        <v>49.666666666666664</v>
      </c>
      <c r="G5496" t="s">
        <v>7</v>
      </c>
      <c r="H5496" t="s">
        <v>6</v>
      </c>
      <c r="I5496">
        <f t="shared" ca="1" si="175"/>
        <v>30</v>
      </c>
      <c r="J5496" t="s">
        <v>6</v>
      </c>
      <c r="K5496">
        <f t="shared" ca="1" si="175"/>
        <v>25</v>
      </c>
      <c r="L5496" t="s">
        <v>6</v>
      </c>
      <c r="M5496">
        <f t="shared" ca="1" si="175"/>
        <v>94</v>
      </c>
    </row>
    <row r="5497" spans="1:13" x14ac:dyDescent="0.25">
      <c r="A5497" t="s">
        <v>9</v>
      </c>
      <c r="B5497" s="3">
        <v>42599</v>
      </c>
      <c r="C5497" t="s">
        <v>8</v>
      </c>
      <c r="D5497">
        <v>23</v>
      </c>
      <c r="E5497" t="s">
        <v>6</v>
      </c>
      <c r="F5497" s="1">
        <f t="shared" ca="1" si="176"/>
        <v>21.333333333333332</v>
      </c>
      <c r="G5497" t="s">
        <v>7</v>
      </c>
      <c r="H5497" t="s">
        <v>6</v>
      </c>
      <c r="I5497">
        <f t="shared" ca="1" si="175"/>
        <v>33</v>
      </c>
      <c r="J5497" t="s">
        <v>6</v>
      </c>
      <c r="K5497">
        <f t="shared" ca="1" si="175"/>
        <v>16</v>
      </c>
      <c r="L5497" t="s">
        <v>6</v>
      </c>
      <c r="M5497">
        <f t="shared" ca="1" si="175"/>
        <v>15</v>
      </c>
    </row>
    <row r="5498" spans="1:13" x14ac:dyDescent="0.25">
      <c r="A5498" t="s">
        <v>9</v>
      </c>
      <c r="B5498" s="3">
        <v>42600</v>
      </c>
      <c r="C5498" t="s">
        <v>8</v>
      </c>
      <c r="D5498">
        <v>0</v>
      </c>
      <c r="E5498" t="s">
        <v>6</v>
      </c>
      <c r="F5498" s="1">
        <f t="shared" ca="1" si="176"/>
        <v>43.333333333333336</v>
      </c>
      <c r="G5498" t="s">
        <v>7</v>
      </c>
      <c r="H5498" t="s">
        <v>6</v>
      </c>
      <c r="I5498">
        <f t="shared" ca="1" si="175"/>
        <v>27</v>
      </c>
      <c r="J5498" t="s">
        <v>6</v>
      </c>
      <c r="K5498">
        <f t="shared" ca="1" si="175"/>
        <v>78</v>
      </c>
      <c r="L5498" t="s">
        <v>6</v>
      </c>
      <c r="M5498">
        <f t="shared" ca="1" si="175"/>
        <v>25</v>
      </c>
    </row>
    <row r="5499" spans="1:13" x14ac:dyDescent="0.25">
      <c r="A5499" t="s">
        <v>9</v>
      </c>
      <c r="B5499" s="3">
        <v>42600</v>
      </c>
      <c r="C5499" t="s">
        <v>8</v>
      </c>
      <c r="D5499">
        <v>1</v>
      </c>
      <c r="E5499" t="s">
        <v>6</v>
      </c>
      <c r="F5499" s="1">
        <f t="shared" ca="1" si="176"/>
        <v>61</v>
      </c>
      <c r="G5499" t="s">
        <v>7</v>
      </c>
      <c r="H5499" t="s">
        <v>6</v>
      </c>
      <c r="I5499">
        <f t="shared" ca="1" si="175"/>
        <v>50</v>
      </c>
      <c r="J5499" t="s">
        <v>6</v>
      </c>
      <c r="K5499">
        <f t="shared" ca="1" si="175"/>
        <v>70</v>
      </c>
      <c r="L5499" t="s">
        <v>6</v>
      </c>
      <c r="M5499">
        <f t="shared" ca="1" si="175"/>
        <v>63</v>
      </c>
    </row>
    <row r="5500" spans="1:13" x14ac:dyDescent="0.25">
      <c r="A5500" t="s">
        <v>9</v>
      </c>
      <c r="B5500" s="3">
        <v>42600</v>
      </c>
      <c r="C5500" t="s">
        <v>8</v>
      </c>
      <c r="D5500">
        <v>2</v>
      </c>
      <c r="E5500" t="s">
        <v>6</v>
      </c>
      <c r="F5500" s="1">
        <f t="shared" ca="1" si="176"/>
        <v>65.666666666666671</v>
      </c>
      <c r="G5500" t="s">
        <v>7</v>
      </c>
      <c r="H5500" t="s">
        <v>6</v>
      </c>
      <c r="I5500">
        <f t="shared" ca="1" si="175"/>
        <v>55</v>
      </c>
      <c r="J5500" t="s">
        <v>6</v>
      </c>
      <c r="K5500">
        <f t="shared" ca="1" si="175"/>
        <v>98</v>
      </c>
      <c r="L5500" t="s">
        <v>6</v>
      </c>
      <c r="M5500">
        <f t="shared" ca="1" si="175"/>
        <v>44</v>
      </c>
    </row>
    <row r="5501" spans="1:13" x14ac:dyDescent="0.25">
      <c r="A5501" t="s">
        <v>9</v>
      </c>
      <c r="B5501" s="3">
        <v>42600</v>
      </c>
      <c r="C5501" t="s">
        <v>8</v>
      </c>
      <c r="D5501">
        <v>3</v>
      </c>
      <c r="E5501" t="s">
        <v>6</v>
      </c>
      <c r="F5501" s="1">
        <f t="shared" ca="1" si="176"/>
        <v>60.333333333333336</v>
      </c>
      <c r="G5501" t="s">
        <v>7</v>
      </c>
      <c r="H5501" t="s">
        <v>6</v>
      </c>
      <c r="I5501">
        <f t="shared" ca="1" si="175"/>
        <v>7</v>
      </c>
      <c r="J5501" t="s">
        <v>6</v>
      </c>
      <c r="K5501">
        <f t="shared" ca="1" si="175"/>
        <v>93</v>
      </c>
      <c r="L5501" t="s">
        <v>6</v>
      </c>
      <c r="M5501">
        <f t="shared" ca="1" si="175"/>
        <v>81</v>
      </c>
    </row>
    <row r="5502" spans="1:13" x14ac:dyDescent="0.25">
      <c r="A5502" t="s">
        <v>9</v>
      </c>
      <c r="B5502" s="3">
        <v>42600</v>
      </c>
      <c r="C5502" t="s">
        <v>8</v>
      </c>
      <c r="D5502">
        <v>4</v>
      </c>
      <c r="E5502" t="s">
        <v>6</v>
      </c>
      <c r="F5502" s="1">
        <f t="shared" ca="1" si="176"/>
        <v>79</v>
      </c>
      <c r="G5502" t="s">
        <v>7</v>
      </c>
      <c r="H5502" t="s">
        <v>6</v>
      </c>
      <c r="I5502">
        <f t="shared" ca="1" si="175"/>
        <v>76</v>
      </c>
      <c r="J5502" t="s">
        <v>6</v>
      </c>
      <c r="K5502">
        <f t="shared" ca="1" si="175"/>
        <v>73</v>
      </c>
      <c r="L5502" t="s">
        <v>6</v>
      </c>
      <c r="M5502">
        <f t="shared" ca="1" si="175"/>
        <v>88</v>
      </c>
    </row>
    <row r="5503" spans="1:13" x14ac:dyDescent="0.25">
      <c r="A5503" t="s">
        <v>9</v>
      </c>
      <c r="B5503" s="3">
        <v>42600</v>
      </c>
      <c r="C5503" t="s">
        <v>8</v>
      </c>
      <c r="D5503">
        <v>5</v>
      </c>
      <c r="E5503" t="s">
        <v>6</v>
      </c>
      <c r="F5503" s="1">
        <f t="shared" ca="1" si="176"/>
        <v>50.666666666666664</v>
      </c>
      <c r="G5503" t="s">
        <v>7</v>
      </c>
      <c r="H5503" t="s">
        <v>6</v>
      </c>
      <c r="I5503">
        <f t="shared" ca="1" si="175"/>
        <v>40</v>
      </c>
      <c r="J5503" t="s">
        <v>6</v>
      </c>
      <c r="K5503">
        <f t="shared" ca="1" si="175"/>
        <v>32</v>
      </c>
      <c r="L5503" t="s">
        <v>6</v>
      </c>
      <c r="M5503">
        <f t="shared" ca="1" si="175"/>
        <v>80</v>
      </c>
    </row>
    <row r="5504" spans="1:13" x14ac:dyDescent="0.25">
      <c r="A5504" t="s">
        <v>9</v>
      </c>
      <c r="B5504" s="3">
        <v>42600</v>
      </c>
      <c r="C5504" t="s">
        <v>8</v>
      </c>
      <c r="D5504">
        <v>6</v>
      </c>
      <c r="E5504" t="s">
        <v>6</v>
      </c>
      <c r="F5504" s="1">
        <f t="shared" ca="1" si="176"/>
        <v>56.333333333333336</v>
      </c>
      <c r="G5504" t="s">
        <v>7</v>
      </c>
      <c r="H5504" t="s">
        <v>6</v>
      </c>
      <c r="I5504">
        <f t="shared" ca="1" si="175"/>
        <v>93</v>
      </c>
      <c r="J5504" t="s">
        <v>6</v>
      </c>
      <c r="K5504">
        <f t="shared" ca="1" si="175"/>
        <v>34</v>
      </c>
      <c r="L5504" t="s">
        <v>6</v>
      </c>
      <c r="M5504">
        <f t="shared" ca="1" si="175"/>
        <v>42</v>
      </c>
    </row>
    <row r="5505" spans="1:13" x14ac:dyDescent="0.25">
      <c r="A5505" t="s">
        <v>9</v>
      </c>
      <c r="B5505" s="3">
        <v>42600</v>
      </c>
      <c r="C5505" t="s">
        <v>8</v>
      </c>
      <c r="D5505">
        <v>7</v>
      </c>
      <c r="E5505" t="s">
        <v>6</v>
      </c>
      <c r="F5505" s="1">
        <f t="shared" ca="1" si="176"/>
        <v>16.333333333333332</v>
      </c>
      <c r="G5505" t="s">
        <v>7</v>
      </c>
      <c r="H5505" t="s">
        <v>6</v>
      </c>
      <c r="I5505">
        <f t="shared" ca="1" si="175"/>
        <v>43</v>
      </c>
      <c r="J5505" t="s">
        <v>6</v>
      </c>
      <c r="K5505">
        <f t="shared" ca="1" si="175"/>
        <v>6</v>
      </c>
      <c r="L5505" t="s">
        <v>6</v>
      </c>
      <c r="M5505">
        <f t="shared" ca="1" si="175"/>
        <v>0</v>
      </c>
    </row>
    <row r="5506" spans="1:13" x14ac:dyDescent="0.25">
      <c r="A5506" t="s">
        <v>9</v>
      </c>
      <c r="B5506" s="3">
        <v>42600</v>
      </c>
      <c r="C5506" t="s">
        <v>8</v>
      </c>
      <c r="D5506">
        <v>8</v>
      </c>
      <c r="E5506" t="s">
        <v>6</v>
      </c>
      <c r="F5506" s="1">
        <f t="shared" ca="1" si="176"/>
        <v>38.666666666666664</v>
      </c>
      <c r="G5506" t="s">
        <v>7</v>
      </c>
      <c r="H5506" t="s">
        <v>6</v>
      </c>
      <c r="I5506">
        <f t="shared" ca="1" si="175"/>
        <v>70</v>
      </c>
      <c r="J5506" t="s">
        <v>6</v>
      </c>
      <c r="K5506">
        <f t="shared" ca="1" si="175"/>
        <v>9</v>
      </c>
      <c r="L5506" t="s">
        <v>6</v>
      </c>
      <c r="M5506">
        <f t="shared" ca="1" si="175"/>
        <v>37</v>
      </c>
    </row>
    <row r="5507" spans="1:13" x14ac:dyDescent="0.25">
      <c r="A5507" t="s">
        <v>9</v>
      </c>
      <c r="B5507" s="3">
        <v>42600</v>
      </c>
      <c r="C5507" t="s">
        <v>8</v>
      </c>
      <c r="D5507">
        <v>9</v>
      </c>
      <c r="E5507" t="s">
        <v>6</v>
      </c>
      <c r="F5507" s="1">
        <f t="shared" ca="1" si="176"/>
        <v>71</v>
      </c>
      <c r="G5507" t="s">
        <v>7</v>
      </c>
      <c r="H5507" t="s">
        <v>6</v>
      </c>
      <c r="I5507">
        <f t="shared" ref="I5507:M5570" ca="1" si="177">RANDBETWEEN(0,100)</f>
        <v>50</v>
      </c>
      <c r="J5507" t="s">
        <v>6</v>
      </c>
      <c r="K5507">
        <f t="shared" ca="1" si="177"/>
        <v>85</v>
      </c>
      <c r="L5507" t="s">
        <v>6</v>
      </c>
      <c r="M5507">
        <f t="shared" ca="1" si="177"/>
        <v>78</v>
      </c>
    </row>
    <row r="5508" spans="1:13" x14ac:dyDescent="0.25">
      <c r="A5508" t="s">
        <v>9</v>
      </c>
      <c r="B5508" s="3">
        <v>42600</v>
      </c>
      <c r="C5508" t="s">
        <v>8</v>
      </c>
      <c r="D5508">
        <v>10</v>
      </c>
      <c r="E5508" t="s">
        <v>6</v>
      </c>
      <c r="F5508" s="1">
        <f t="shared" ca="1" si="176"/>
        <v>55</v>
      </c>
      <c r="G5508" t="s">
        <v>7</v>
      </c>
      <c r="H5508" t="s">
        <v>6</v>
      </c>
      <c r="I5508">
        <f t="shared" ca="1" si="177"/>
        <v>2</v>
      </c>
      <c r="J5508" t="s">
        <v>6</v>
      </c>
      <c r="K5508">
        <f t="shared" ca="1" si="177"/>
        <v>94</v>
      </c>
      <c r="L5508" t="s">
        <v>6</v>
      </c>
      <c r="M5508">
        <f t="shared" ca="1" si="177"/>
        <v>69</v>
      </c>
    </row>
    <row r="5509" spans="1:13" x14ac:dyDescent="0.25">
      <c r="A5509" t="s">
        <v>9</v>
      </c>
      <c r="B5509" s="3">
        <v>42600</v>
      </c>
      <c r="C5509" t="s">
        <v>8</v>
      </c>
      <c r="D5509">
        <v>11</v>
      </c>
      <c r="E5509" t="s">
        <v>6</v>
      </c>
      <c r="F5509" s="1">
        <f t="shared" ca="1" si="176"/>
        <v>46.666666666666664</v>
      </c>
      <c r="G5509" t="s">
        <v>7</v>
      </c>
      <c r="H5509" t="s">
        <v>6</v>
      </c>
      <c r="I5509">
        <f t="shared" ca="1" si="177"/>
        <v>66</v>
      </c>
      <c r="J5509" t="s">
        <v>6</v>
      </c>
      <c r="K5509">
        <f t="shared" ca="1" si="177"/>
        <v>61</v>
      </c>
      <c r="L5509" t="s">
        <v>6</v>
      </c>
      <c r="M5509">
        <f t="shared" ca="1" si="177"/>
        <v>13</v>
      </c>
    </row>
    <row r="5510" spans="1:13" x14ac:dyDescent="0.25">
      <c r="A5510" t="s">
        <v>9</v>
      </c>
      <c r="B5510" s="3">
        <v>42600</v>
      </c>
      <c r="C5510" t="s">
        <v>8</v>
      </c>
      <c r="D5510">
        <v>12</v>
      </c>
      <c r="E5510" t="s">
        <v>6</v>
      </c>
      <c r="F5510" s="1">
        <f t="shared" ca="1" si="176"/>
        <v>49.666666666666664</v>
      </c>
      <c r="G5510" t="s">
        <v>7</v>
      </c>
      <c r="H5510" t="s">
        <v>6</v>
      </c>
      <c r="I5510">
        <f t="shared" ca="1" si="177"/>
        <v>94</v>
      </c>
      <c r="J5510" t="s">
        <v>6</v>
      </c>
      <c r="K5510">
        <f t="shared" ca="1" si="177"/>
        <v>45</v>
      </c>
      <c r="L5510" t="s">
        <v>6</v>
      </c>
      <c r="M5510">
        <f t="shared" ca="1" si="177"/>
        <v>10</v>
      </c>
    </row>
    <row r="5511" spans="1:13" x14ac:dyDescent="0.25">
      <c r="A5511" t="s">
        <v>9</v>
      </c>
      <c r="B5511" s="3">
        <v>42600</v>
      </c>
      <c r="C5511" t="s">
        <v>8</v>
      </c>
      <c r="D5511">
        <v>13</v>
      </c>
      <c r="E5511" t="s">
        <v>6</v>
      </c>
      <c r="F5511" s="1">
        <f t="shared" ca="1" si="176"/>
        <v>54</v>
      </c>
      <c r="G5511" t="s">
        <v>7</v>
      </c>
      <c r="H5511" t="s">
        <v>6</v>
      </c>
      <c r="I5511">
        <f t="shared" ca="1" si="177"/>
        <v>62</v>
      </c>
      <c r="J5511" t="s">
        <v>6</v>
      </c>
      <c r="K5511">
        <f t="shared" ca="1" si="177"/>
        <v>1</v>
      </c>
      <c r="L5511" t="s">
        <v>6</v>
      </c>
      <c r="M5511">
        <f t="shared" ca="1" si="177"/>
        <v>99</v>
      </c>
    </row>
    <row r="5512" spans="1:13" x14ac:dyDescent="0.25">
      <c r="A5512" t="s">
        <v>9</v>
      </c>
      <c r="B5512" s="3">
        <v>42600</v>
      </c>
      <c r="C5512" t="s">
        <v>8</v>
      </c>
      <c r="D5512">
        <v>14</v>
      </c>
      <c r="E5512" t="s">
        <v>6</v>
      </c>
      <c r="F5512" s="1">
        <f t="shared" ca="1" si="176"/>
        <v>53</v>
      </c>
      <c r="G5512" t="s">
        <v>7</v>
      </c>
      <c r="H5512" t="s">
        <v>6</v>
      </c>
      <c r="I5512">
        <f t="shared" ca="1" si="177"/>
        <v>20</v>
      </c>
      <c r="J5512" t="s">
        <v>6</v>
      </c>
      <c r="K5512">
        <f t="shared" ca="1" si="177"/>
        <v>67</v>
      </c>
      <c r="L5512" t="s">
        <v>6</v>
      </c>
      <c r="M5512">
        <f t="shared" ca="1" si="177"/>
        <v>72</v>
      </c>
    </row>
    <row r="5513" spans="1:13" x14ac:dyDescent="0.25">
      <c r="A5513" t="s">
        <v>9</v>
      </c>
      <c r="B5513" s="3">
        <v>42600</v>
      </c>
      <c r="C5513" t="s">
        <v>8</v>
      </c>
      <c r="D5513">
        <v>15</v>
      </c>
      <c r="E5513" t="s">
        <v>6</v>
      </c>
      <c r="F5513" s="1">
        <f t="shared" ca="1" si="176"/>
        <v>63.666666666666664</v>
      </c>
      <c r="G5513" t="s">
        <v>7</v>
      </c>
      <c r="H5513" t="s">
        <v>6</v>
      </c>
      <c r="I5513">
        <f t="shared" ca="1" si="177"/>
        <v>74</v>
      </c>
      <c r="J5513" t="s">
        <v>6</v>
      </c>
      <c r="K5513">
        <f t="shared" ca="1" si="177"/>
        <v>88</v>
      </c>
      <c r="L5513" t="s">
        <v>6</v>
      </c>
      <c r="M5513">
        <f t="shared" ca="1" si="177"/>
        <v>29</v>
      </c>
    </row>
    <row r="5514" spans="1:13" x14ac:dyDescent="0.25">
      <c r="A5514" t="s">
        <v>9</v>
      </c>
      <c r="B5514" s="3">
        <v>42600</v>
      </c>
      <c r="C5514" t="s">
        <v>8</v>
      </c>
      <c r="D5514">
        <v>16</v>
      </c>
      <c r="E5514" t="s">
        <v>6</v>
      </c>
      <c r="F5514" s="1">
        <f t="shared" ca="1" si="176"/>
        <v>55.333333333333336</v>
      </c>
      <c r="G5514" t="s">
        <v>7</v>
      </c>
      <c r="H5514" t="s">
        <v>6</v>
      </c>
      <c r="I5514">
        <f t="shared" ca="1" si="177"/>
        <v>63</v>
      </c>
      <c r="J5514" t="s">
        <v>6</v>
      </c>
      <c r="K5514">
        <f t="shared" ca="1" si="177"/>
        <v>9</v>
      </c>
      <c r="L5514" t="s">
        <v>6</v>
      </c>
      <c r="M5514">
        <f t="shared" ca="1" si="177"/>
        <v>94</v>
      </c>
    </row>
    <row r="5515" spans="1:13" x14ac:dyDescent="0.25">
      <c r="A5515" t="s">
        <v>9</v>
      </c>
      <c r="B5515" s="3">
        <v>42600</v>
      </c>
      <c r="C5515" t="s">
        <v>8</v>
      </c>
      <c r="D5515">
        <v>17</v>
      </c>
      <c r="E5515" t="s">
        <v>6</v>
      </c>
      <c r="F5515" s="1">
        <f t="shared" ca="1" si="176"/>
        <v>44.333333333333336</v>
      </c>
      <c r="G5515" t="s">
        <v>7</v>
      </c>
      <c r="H5515" t="s">
        <v>6</v>
      </c>
      <c r="I5515">
        <f t="shared" ca="1" si="177"/>
        <v>47</v>
      </c>
      <c r="J5515" t="s">
        <v>6</v>
      </c>
      <c r="K5515">
        <f t="shared" ca="1" si="177"/>
        <v>71</v>
      </c>
      <c r="L5515" t="s">
        <v>6</v>
      </c>
      <c r="M5515">
        <f t="shared" ca="1" si="177"/>
        <v>15</v>
      </c>
    </row>
    <row r="5516" spans="1:13" x14ac:dyDescent="0.25">
      <c r="A5516" t="s">
        <v>9</v>
      </c>
      <c r="B5516" s="3">
        <v>42600</v>
      </c>
      <c r="C5516" t="s">
        <v>8</v>
      </c>
      <c r="D5516">
        <v>18</v>
      </c>
      <c r="E5516" t="s">
        <v>6</v>
      </c>
      <c r="F5516" s="1">
        <f t="shared" ca="1" si="176"/>
        <v>21.333333333333332</v>
      </c>
      <c r="G5516" t="s">
        <v>7</v>
      </c>
      <c r="H5516" t="s">
        <v>6</v>
      </c>
      <c r="I5516">
        <f t="shared" ca="1" si="177"/>
        <v>32</v>
      </c>
      <c r="J5516" t="s">
        <v>6</v>
      </c>
      <c r="K5516">
        <f t="shared" ca="1" si="177"/>
        <v>0</v>
      </c>
      <c r="L5516" t="s">
        <v>6</v>
      </c>
      <c r="M5516">
        <f t="shared" ca="1" si="177"/>
        <v>32</v>
      </c>
    </row>
    <row r="5517" spans="1:13" x14ac:dyDescent="0.25">
      <c r="A5517" t="s">
        <v>9</v>
      </c>
      <c r="B5517" s="3">
        <v>42600</v>
      </c>
      <c r="C5517" t="s">
        <v>8</v>
      </c>
      <c r="D5517">
        <v>19</v>
      </c>
      <c r="E5517" t="s">
        <v>6</v>
      </c>
      <c r="F5517" s="1">
        <f t="shared" ca="1" si="176"/>
        <v>38</v>
      </c>
      <c r="G5517" t="s">
        <v>7</v>
      </c>
      <c r="H5517" t="s">
        <v>6</v>
      </c>
      <c r="I5517">
        <f t="shared" ca="1" si="177"/>
        <v>1</v>
      </c>
      <c r="J5517" t="s">
        <v>6</v>
      </c>
      <c r="K5517">
        <f t="shared" ca="1" si="177"/>
        <v>74</v>
      </c>
      <c r="L5517" t="s">
        <v>6</v>
      </c>
      <c r="M5517">
        <f t="shared" ca="1" si="177"/>
        <v>39</v>
      </c>
    </row>
    <row r="5518" spans="1:13" x14ac:dyDescent="0.25">
      <c r="A5518" t="s">
        <v>9</v>
      </c>
      <c r="B5518" s="3">
        <v>42600</v>
      </c>
      <c r="C5518" t="s">
        <v>8</v>
      </c>
      <c r="D5518">
        <v>20</v>
      </c>
      <c r="E5518" t="s">
        <v>6</v>
      </c>
      <c r="F5518" s="1">
        <f t="shared" ca="1" si="176"/>
        <v>31.333333333333332</v>
      </c>
      <c r="G5518" t="s">
        <v>7</v>
      </c>
      <c r="H5518" t="s">
        <v>6</v>
      </c>
      <c r="I5518">
        <f t="shared" ca="1" si="177"/>
        <v>10</v>
      </c>
      <c r="J5518" t="s">
        <v>6</v>
      </c>
      <c r="K5518">
        <f t="shared" ca="1" si="177"/>
        <v>83</v>
      </c>
      <c r="L5518" t="s">
        <v>6</v>
      </c>
      <c r="M5518">
        <f t="shared" ca="1" si="177"/>
        <v>1</v>
      </c>
    </row>
    <row r="5519" spans="1:13" x14ac:dyDescent="0.25">
      <c r="A5519" t="s">
        <v>9</v>
      </c>
      <c r="B5519" s="3">
        <v>42600</v>
      </c>
      <c r="C5519" t="s">
        <v>8</v>
      </c>
      <c r="D5519">
        <v>21</v>
      </c>
      <c r="E5519" t="s">
        <v>6</v>
      </c>
      <c r="F5519" s="1">
        <f t="shared" ca="1" si="176"/>
        <v>46.333333333333336</v>
      </c>
      <c r="G5519" t="s">
        <v>7</v>
      </c>
      <c r="H5519" t="s">
        <v>6</v>
      </c>
      <c r="I5519">
        <f t="shared" ca="1" si="177"/>
        <v>31</v>
      </c>
      <c r="J5519" t="s">
        <v>6</v>
      </c>
      <c r="K5519">
        <f t="shared" ca="1" si="177"/>
        <v>48</v>
      </c>
      <c r="L5519" t="s">
        <v>6</v>
      </c>
      <c r="M5519">
        <f t="shared" ca="1" si="177"/>
        <v>60</v>
      </c>
    </row>
    <row r="5520" spans="1:13" x14ac:dyDescent="0.25">
      <c r="A5520" t="s">
        <v>9</v>
      </c>
      <c r="B5520" s="3">
        <v>42600</v>
      </c>
      <c r="C5520" t="s">
        <v>8</v>
      </c>
      <c r="D5520">
        <v>22</v>
      </c>
      <c r="E5520" t="s">
        <v>6</v>
      </c>
      <c r="F5520" s="1">
        <f t="shared" ca="1" si="176"/>
        <v>19.333333333333332</v>
      </c>
      <c r="G5520" t="s">
        <v>7</v>
      </c>
      <c r="H5520" t="s">
        <v>6</v>
      </c>
      <c r="I5520">
        <f t="shared" ca="1" si="177"/>
        <v>50</v>
      </c>
      <c r="J5520" t="s">
        <v>6</v>
      </c>
      <c r="K5520">
        <f t="shared" ca="1" si="177"/>
        <v>5</v>
      </c>
      <c r="L5520" t="s">
        <v>6</v>
      </c>
      <c r="M5520">
        <f t="shared" ca="1" si="177"/>
        <v>3</v>
      </c>
    </row>
    <row r="5521" spans="1:13" x14ac:dyDescent="0.25">
      <c r="A5521" t="s">
        <v>9</v>
      </c>
      <c r="B5521" s="3">
        <v>42600</v>
      </c>
      <c r="C5521" t="s">
        <v>8</v>
      </c>
      <c r="D5521">
        <v>23</v>
      </c>
      <c r="E5521" t="s">
        <v>6</v>
      </c>
      <c r="F5521" s="1">
        <f t="shared" ca="1" si="176"/>
        <v>79.333333333333329</v>
      </c>
      <c r="G5521" t="s">
        <v>7</v>
      </c>
      <c r="H5521" t="s">
        <v>6</v>
      </c>
      <c r="I5521">
        <f t="shared" ca="1" si="177"/>
        <v>72</v>
      </c>
      <c r="J5521" t="s">
        <v>6</v>
      </c>
      <c r="K5521">
        <f t="shared" ca="1" si="177"/>
        <v>77</v>
      </c>
      <c r="L5521" t="s">
        <v>6</v>
      </c>
      <c r="M5521">
        <f t="shared" ca="1" si="177"/>
        <v>89</v>
      </c>
    </row>
    <row r="5522" spans="1:13" x14ac:dyDescent="0.25">
      <c r="A5522" t="s">
        <v>9</v>
      </c>
      <c r="B5522" s="3">
        <v>42601</v>
      </c>
      <c r="C5522" t="s">
        <v>8</v>
      </c>
      <c r="D5522">
        <v>0</v>
      </c>
      <c r="E5522" t="s">
        <v>6</v>
      </c>
      <c r="F5522" s="1">
        <f t="shared" ca="1" si="176"/>
        <v>68.666666666666671</v>
      </c>
      <c r="G5522" t="s">
        <v>7</v>
      </c>
      <c r="H5522" t="s">
        <v>6</v>
      </c>
      <c r="I5522">
        <f t="shared" ca="1" si="177"/>
        <v>96</v>
      </c>
      <c r="J5522" t="s">
        <v>6</v>
      </c>
      <c r="K5522">
        <f t="shared" ca="1" si="177"/>
        <v>67</v>
      </c>
      <c r="L5522" t="s">
        <v>6</v>
      </c>
      <c r="M5522">
        <f t="shared" ca="1" si="177"/>
        <v>43</v>
      </c>
    </row>
    <row r="5523" spans="1:13" x14ac:dyDescent="0.25">
      <c r="A5523" t="s">
        <v>9</v>
      </c>
      <c r="B5523" s="3">
        <v>42601</v>
      </c>
      <c r="C5523" t="s">
        <v>8</v>
      </c>
      <c r="D5523">
        <v>1</v>
      </c>
      <c r="E5523" t="s">
        <v>6</v>
      </c>
      <c r="F5523" s="1">
        <f t="shared" ca="1" si="176"/>
        <v>30.666666666666668</v>
      </c>
      <c r="G5523" t="s">
        <v>7</v>
      </c>
      <c r="H5523" t="s">
        <v>6</v>
      </c>
      <c r="I5523">
        <f t="shared" ca="1" si="177"/>
        <v>43</v>
      </c>
      <c r="J5523" t="s">
        <v>6</v>
      </c>
      <c r="K5523">
        <f t="shared" ca="1" si="177"/>
        <v>13</v>
      </c>
      <c r="L5523" t="s">
        <v>6</v>
      </c>
      <c r="M5523">
        <f t="shared" ca="1" si="177"/>
        <v>36</v>
      </c>
    </row>
    <row r="5524" spans="1:13" x14ac:dyDescent="0.25">
      <c r="A5524" t="s">
        <v>9</v>
      </c>
      <c r="B5524" s="3">
        <v>42601</v>
      </c>
      <c r="C5524" t="s">
        <v>8</v>
      </c>
      <c r="D5524">
        <v>2</v>
      </c>
      <c r="E5524" t="s">
        <v>6</v>
      </c>
      <c r="F5524" s="1">
        <f t="shared" ca="1" si="176"/>
        <v>63.333333333333336</v>
      </c>
      <c r="G5524" t="s">
        <v>7</v>
      </c>
      <c r="H5524" t="s">
        <v>6</v>
      </c>
      <c r="I5524">
        <f t="shared" ca="1" si="177"/>
        <v>95</v>
      </c>
      <c r="J5524" t="s">
        <v>6</v>
      </c>
      <c r="K5524">
        <f t="shared" ca="1" si="177"/>
        <v>92</v>
      </c>
      <c r="L5524" t="s">
        <v>6</v>
      </c>
      <c r="M5524">
        <f t="shared" ca="1" si="177"/>
        <v>3</v>
      </c>
    </row>
    <row r="5525" spans="1:13" x14ac:dyDescent="0.25">
      <c r="A5525" t="s">
        <v>9</v>
      </c>
      <c r="B5525" s="3">
        <v>42601</v>
      </c>
      <c r="C5525" t="s">
        <v>8</v>
      </c>
      <c r="D5525">
        <v>3</v>
      </c>
      <c r="E5525" t="s">
        <v>6</v>
      </c>
      <c r="F5525" s="1">
        <f t="shared" ca="1" si="176"/>
        <v>49.666666666666664</v>
      </c>
      <c r="G5525" t="s">
        <v>7</v>
      </c>
      <c r="H5525" t="s">
        <v>6</v>
      </c>
      <c r="I5525">
        <f t="shared" ca="1" si="177"/>
        <v>84</v>
      </c>
      <c r="J5525" t="s">
        <v>6</v>
      </c>
      <c r="K5525">
        <f t="shared" ca="1" si="177"/>
        <v>41</v>
      </c>
      <c r="L5525" t="s">
        <v>6</v>
      </c>
      <c r="M5525">
        <f t="shared" ca="1" si="177"/>
        <v>24</v>
      </c>
    </row>
    <row r="5526" spans="1:13" x14ac:dyDescent="0.25">
      <c r="A5526" t="s">
        <v>9</v>
      </c>
      <c r="B5526" s="3">
        <v>42601</v>
      </c>
      <c r="C5526" t="s">
        <v>8</v>
      </c>
      <c r="D5526">
        <v>4</v>
      </c>
      <c r="E5526" t="s">
        <v>6</v>
      </c>
      <c r="F5526" s="1">
        <f t="shared" ca="1" si="176"/>
        <v>34.333333333333336</v>
      </c>
      <c r="G5526" t="s">
        <v>7</v>
      </c>
      <c r="H5526" t="s">
        <v>6</v>
      </c>
      <c r="I5526">
        <f t="shared" ca="1" si="177"/>
        <v>3</v>
      </c>
      <c r="J5526" t="s">
        <v>6</v>
      </c>
      <c r="K5526">
        <f t="shared" ca="1" si="177"/>
        <v>79</v>
      </c>
      <c r="L5526" t="s">
        <v>6</v>
      </c>
      <c r="M5526">
        <f t="shared" ca="1" si="177"/>
        <v>21</v>
      </c>
    </row>
    <row r="5527" spans="1:13" x14ac:dyDescent="0.25">
      <c r="A5527" t="s">
        <v>9</v>
      </c>
      <c r="B5527" s="3">
        <v>42601</v>
      </c>
      <c r="C5527" t="s">
        <v>8</v>
      </c>
      <c r="D5527">
        <v>5</v>
      </c>
      <c r="E5527" t="s">
        <v>6</v>
      </c>
      <c r="F5527" s="1">
        <f t="shared" ca="1" si="176"/>
        <v>32.666666666666664</v>
      </c>
      <c r="G5527" t="s">
        <v>7</v>
      </c>
      <c r="H5527" t="s">
        <v>6</v>
      </c>
      <c r="I5527">
        <f t="shared" ca="1" si="177"/>
        <v>56</v>
      </c>
      <c r="J5527" t="s">
        <v>6</v>
      </c>
      <c r="K5527">
        <f t="shared" ca="1" si="177"/>
        <v>8</v>
      </c>
      <c r="L5527" t="s">
        <v>6</v>
      </c>
      <c r="M5527">
        <f t="shared" ca="1" si="177"/>
        <v>34</v>
      </c>
    </row>
    <row r="5528" spans="1:13" x14ac:dyDescent="0.25">
      <c r="A5528" t="s">
        <v>9</v>
      </c>
      <c r="B5528" s="3">
        <v>42601</v>
      </c>
      <c r="C5528" t="s">
        <v>8</v>
      </c>
      <c r="D5528">
        <v>6</v>
      </c>
      <c r="E5528" t="s">
        <v>6</v>
      </c>
      <c r="F5528" s="1">
        <f t="shared" ca="1" si="176"/>
        <v>60.666666666666664</v>
      </c>
      <c r="G5528" t="s">
        <v>7</v>
      </c>
      <c r="H5528" t="s">
        <v>6</v>
      </c>
      <c r="I5528">
        <f t="shared" ca="1" si="177"/>
        <v>74</v>
      </c>
      <c r="J5528" t="s">
        <v>6</v>
      </c>
      <c r="K5528">
        <f t="shared" ca="1" si="177"/>
        <v>88</v>
      </c>
      <c r="L5528" t="s">
        <v>6</v>
      </c>
      <c r="M5528">
        <f t="shared" ca="1" si="177"/>
        <v>20</v>
      </c>
    </row>
    <row r="5529" spans="1:13" x14ac:dyDescent="0.25">
      <c r="A5529" t="s">
        <v>9</v>
      </c>
      <c r="B5529" s="3">
        <v>42601</v>
      </c>
      <c r="C5529" t="s">
        <v>8</v>
      </c>
      <c r="D5529">
        <v>7</v>
      </c>
      <c r="E5529" t="s">
        <v>6</v>
      </c>
      <c r="F5529" s="1">
        <f t="shared" ca="1" si="176"/>
        <v>78.333333333333329</v>
      </c>
      <c r="G5529" t="s">
        <v>7</v>
      </c>
      <c r="H5529" t="s">
        <v>6</v>
      </c>
      <c r="I5529">
        <f t="shared" ca="1" si="177"/>
        <v>60</v>
      </c>
      <c r="J5529" t="s">
        <v>6</v>
      </c>
      <c r="K5529">
        <f t="shared" ca="1" si="177"/>
        <v>89</v>
      </c>
      <c r="L5529" t="s">
        <v>6</v>
      </c>
      <c r="M5529">
        <f t="shared" ca="1" si="177"/>
        <v>86</v>
      </c>
    </row>
    <row r="5530" spans="1:13" x14ac:dyDescent="0.25">
      <c r="A5530" t="s">
        <v>9</v>
      </c>
      <c r="B5530" s="3">
        <v>42601</v>
      </c>
      <c r="C5530" t="s">
        <v>8</v>
      </c>
      <c r="D5530">
        <v>8</v>
      </c>
      <c r="E5530" t="s">
        <v>6</v>
      </c>
      <c r="F5530" s="1">
        <f t="shared" ca="1" si="176"/>
        <v>31.666666666666668</v>
      </c>
      <c r="G5530" t="s">
        <v>7</v>
      </c>
      <c r="H5530" t="s">
        <v>6</v>
      </c>
      <c r="I5530">
        <f t="shared" ca="1" si="177"/>
        <v>2</v>
      </c>
      <c r="J5530" t="s">
        <v>6</v>
      </c>
      <c r="K5530">
        <f t="shared" ca="1" si="177"/>
        <v>84</v>
      </c>
      <c r="L5530" t="s">
        <v>6</v>
      </c>
      <c r="M5530">
        <f t="shared" ca="1" si="177"/>
        <v>9</v>
      </c>
    </row>
    <row r="5531" spans="1:13" x14ac:dyDescent="0.25">
      <c r="A5531" t="s">
        <v>9</v>
      </c>
      <c r="B5531" s="3">
        <v>42601</v>
      </c>
      <c r="C5531" t="s">
        <v>8</v>
      </c>
      <c r="D5531">
        <v>9</v>
      </c>
      <c r="E5531" t="s">
        <v>6</v>
      </c>
      <c r="F5531" s="1">
        <f t="shared" ca="1" si="176"/>
        <v>61.666666666666664</v>
      </c>
      <c r="G5531" t="s">
        <v>7</v>
      </c>
      <c r="H5531" t="s">
        <v>6</v>
      </c>
      <c r="I5531">
        <f t="shared" ca="1" si="177"/>
        <v>10</v>
      </c>
      <c r="J5531" t="s">
        <v>6</v>
      </c>
      <c r="K5531">
        <f t="shared" ca="1" si="177"/>
        <v>95</v>
      </c>
      <c r="L5531" t="s">
        <v>6</v>
      </c>
      <c r="M5531">
        <f t="shared" ca="1" si="177"/>
        <v>80</v>
      </c>
    </row>
    <row r="5532" spans="1:13" x14ac:dyDescent="0.25">
      <c r="A5532" t="s">
        <v>9</v>
      </c>
      <c r="B5532" s="3">
        <v>42601</v>
      </c>
      <c r="C5532" t="s">
        <v>8</v>
      </c>
      <c r="D5532">
        <v>10</v>
      </c>
      <c r="E5532" t="s">
        <v>6</v>
      </c>
      <c r="F5532" s="1">
        <f ca="1">AVERAGE(I5532:M5532)</f>
        <v>76.666666666666671</v>
      </c>
      <c r="G5532" t="s">
        <v>7</v>
      </c>
      <c r="H5532" t="s">
        <v>6</v>
      </c>
      <c r="I5532">
        <f t="shared" ca="1" si="177"/>
        <v>38</v>
      </c>
      <c r="J5532" t="s">
        <v>6</v>
      </c>
      <c r="K5532">
        <f t="shared" ca="1" si="177"/>
        <v>93</v>
      </c>
      <c r="L5532" t="s">
        <v>6</v>
      </c>
      <c r="M5532">
        <f t="shared" ca="1" si="177"/>
        <v>99</v>
      </c>
    </row>
    <row r="5533" spans="1:13" x14ac:dyDescent="0.25">
      <c r="A5533" t="s">
        <v>9</v>
      </c>
      <c r="B5533" s="3">
        <v>42601</v>
      </c>
      <c r="C5533" t="s">
        <v>8</v>
      </c>
      <c r="D5533">
        <v>11</v>
      </c>
      <c r="E5533" t="s">
        <v>6</v>
      </c>
      <c r="F5533" s="1">
        <f t="shared" ref="F5533:F5596" ca="1" si="178">AVERAGE(I5533:M5533)</f>
        <v>45</v>
      </c>
      <c r="G5533" t="s">
        <v>7</v>
      </c>
      <c r="H5533" t="s">
        <v>6</v>
      </c>
      <c r="I5533">
        <f t="shared" ca="1" si="177"/>
        <v>4</v>
      </c>
      <c r="J5533" t="s">
        <v>6</v>
      </c>
      <c r="K5533">
        <f t="shared" ca="1" si="177"/>
        <v>35</v>
      </c>
      <c r="L5533" t="s">
        <v>6</v>
      </c>
      <c r="M5533">
        <f t="shared" ca="1" si="177"/>
        <v>96</v>
      </c>
    </row>
    <row r="5534" spans="1:13" x14ac:dyDescent="0.25">
      <c r="A5534" t="s">
        <v>9</v>
      </c>
      <c r="B5534" s="3">
        <v>42601</v>
      </c>
      <c r="C5534" t="s">
        <v>8</v>
      </c>
      <c r="D5534">
        <v>12</v>
      </c>
      <c r="E5534" t="s">
        <v>6</v>
      </c>
      <c r="F5534" s="1">
        <f t="shared" ca="1" si="178"/>
        <v>55.666666666666664</v>
      </c>
      <c r="G5534" t="s">
        <v>7</v>
      </c>
      <c r="H5534" t="s">
        <v>6</v>
      </c>
      <c r="I5534">
        <f t="shared" ca="1" si="177"/>
        <v>76</v>
      </c>
      <c r="J5534" t="s">
        <v>6</v>
      </c>
      <c r="K5534">
        <f t="shared" ca="1" si="177"/>
        <v>8</v>
      </c>
      <c r="L5534" t="s">
        <v>6</v>
      </c>
      <c r="M5534">
        <f t="shared" ca="1" si="177"/>
        <v>83</v>
      </c>
    </row>
    <row r="5535" spans="1:13" x14ac:dyDescent="0.25">
      <c r="A5535" t="s">
        <v>9</v>
      </c>
      <c r="B5535" s="3">
        <v>42601</v>
      </c>
      <c r="C5535" t="s">
        <v>8</v>
      </c>
      <c r="D5535">
        <v>13</v>
      </c>
      <c r="E5535" t="s">
        <v>6</v>
      </c>
      <c r="F5535" s="1">
        <f t="shared" ca="1" si="178"/>
        <v>53</v>
      </c>
      <c r="G5535" t="s">
        <v>7</v>
      </c>
      <c r="H5535" t="s">
        <v>6</v>
      </c>
      <c r="I5535">
        <f t="shared" ca="1" si="177"/>
        <v>70</v>
      </c>
      <c r="J5535" t="s">
        <v>6</v>
      </c>
      <c r="K5535">
        <f t="shared" ca="1" si="177"/>
        <v>1</v>
      </c>
      <c r="L5535" t="s">
        <v>6</v>
      </c>
      <c r="M5535">
        <f t="shared" ca="1" si="177"/>
        <v>88</v>
      </c>
    </row>
    <row r="5536" spans="1:13" x14ac:dyDescent="0.25">
      <c r="A5536" t="s">
        <v>9</v>
      </c>
      <c r="B5536" s="3">
        <v>42601</v>
      </c>
      <c r="C5536" t="s">
        <v>8</v>
      </c>
      <c r="D5536">
        <v>14</v>
      </c>
      <c r="E5536" t="s">
        <v>6</v>
      </c>
      <c r="F5536" s="1">
        <f t="shared" ca="1" si="178"/>
        <v>25</v>
      </c>
      <c r="G5536" t="s">
        <v>7</v>
      </c>
      <c r="H5536" t="s">
        <v>6</v>
      </c>
      <c r="I5536">
        <f t="shared" ca="1" si="177"/>
        <v>9</v>
      </c>
      <c r="J5536" t="s">
        <v>6</v>
      </c>
      <c r="K5536">
        <f t="shared" ca="1" si="177"/>
        <v>26</v>
      </c>
      <c r="L5536" t="s">
        <v>6</v>
      </c>
      <c r="M5536">
        <f t="shared" ca="1" si="177"/>
        <v>40</v>
      </c>
    </row>
    <row r="5537" spans="1:13" x14ac:dyDescent="0.25">
      <c r="A5537" t="s">
        <v>9</v>
      </c>
      <c r="B5537" s="3">
        <v>42601</v>
      </c>
      <c r="C5537" t="s">
        <v>8</v>
      </c>
      <c r="D5537">
        <v>15</v>
      </c>
      <c r="E5537" t="s">
        <v>6</v>
      </c>
      <c r="F5537" s="1">
        <f t="shared" ca="1" si="178"/>
        <v>70.666666666666671</v>
      </c>
      <c r="G5537" t="s">
        <v>7</v>
      </c>
      <c r="H5537" t="s">
        <v>6</v>
      </c>
      <c r="I5537">
        <f t="shared" ca="1" si="177"/>
        <v>84</v>
      </c>
      <c r="J5537" t="s">
        <v>6</v>
      </c>
      <c r="K5537">
        <f t="shared" ca="1" si="177"/>
        <v>55</v>
      </c>
      <c r="L5537" t="s">
        <v>6</v>
      </c>
      <c r="M5537">
        <f t="shared" ca="1" si="177"/>
        <v>73</v>
      </c>
    </row>
    <row r="5538" spans="1:13" x14ac:dyDescent="0.25">
      <c r="A5538" t="s">
        <v>9</v>
      </c>
      <c r="B5538" s="3">
        <v>42601</v>
      </c>
      <c r="C5538" t="s">
        <v>8</v>
      </c>
      <c r="D5538">
        <v>16</v>
      </c>
      <c r="E5538" t="s">
        <v>6</v>
      </c>
      <c r="F5538" s="1">
        <f t="shared" ca="1" si="178"/>
        <v>30.333333333333332</v>
      </c>
      <c r="G5538" t="s">
        <v>7</v>
      </c>
      <c r="H5538" t="s">
        <v>6</v>
      </c>
      <c r="I5538">
        <f t="shared" ca="1" si="177"/>
        <v>85</v>
      </c>
      <c r="J5538" t="s">
        <v>6</v>
      </c>
      <c r="K5538">
        <f t="shared" ca="1" si="177"/>
        <v>3</v>
      </c>
      <c r="L5538" t="s">
        <v>6</v>
      </c>
      <c r="M5538">
        <f t="shared" ca="1" si="177"/>
        <v>3</v>
      </c>
    </row>
    <row r="5539" spans="1:13" x14ac:dyDescent="0.25">
      <c r="A5539" t="s">
        <v>9</v>
      </c>
      <c r="B5539" s="3">
        <v>42601</v>
      </c>
      <c r="C5539" t="s">
        <v>8</v>
      </c>
      <c r="D5539">
        <v>17</v>
      </c>
      <c r="E5539" t="s">
        <v>6</v>
      </c>
      <c r="F5539" s="1">
        <f t="shared" ca="1" si="178"/>
        <v>46.333333333333336</v>
      </c>
      <c r="G5539" t="s">
        <v>7</v>
      </c>
      <c r="H5539" t="s">
        <v>6</v>
      </c>
      <c r="I5539">
        <f t="shared" ca="1" si="177"/>
        <v>30</v>
      </c>
      <c r="J5539" t="s">
        <v>6</v>
      </c>
      <c r="K5539">
        <f t="shared" ca="1" si="177"/>
        <v>40</v>
      </c>
      <c r="L5539" t="s">
        <v>6</v>
      </c>
      <c r="M5539">
        <f t="shared" ca="1" si="177"/>
        <v>69</v>
      </c>
    </row>
    <row r="5540" spans="1:13" x14ac:dyDescent="0.25">
      <c r="A5540" t="s">
        <v>9</v>
      </c>
      <c r="B5540" s="3">
        <v>42601</v>
      </c>
      <c r="C5540" t="s">
        <v>8</v>
      </c>
      <c r="D5540">
        <v>18</v>
      </c>
      <c r="E5540" t="s">
        <v>6</v>
      </c>
      <c r="F5540" s="1">
        <f t="shared" ca="1" si="178"/>
        <v>56.666666666666664</v>
      </c>
      <c r="G5540" t="s">
        <v>7</v>
      </c>
      <c r="H5540" t="s">
        <v>6</v>
      </c>
      <c r="I5540">
        <f t="shared" ca="1" si="177"/>
        <v>58</v>
      </c>
      <c r="J5540" t="s">
        <v>6</v>
      </c>
      <c r="K5540">
        <f t="shared" ca="1" si="177"/>
        <v>61</v>
      </c>
      <c r="L5540" t="s">
        <v>6</v>
      </c>
      <c r="M5540">
        <f t="shared" ca="1" si="177"/>
        <v>51</v>
      </c>
    </row>
    <row r="5541" spans="1:13" x14ac:dyDescent="0.25">
      <c r="A5541" t="s">
        <v>9</v>
      </c>
      <c r="B5541" s="3">
        <v>42601</v>
      </c>
      <c r="C5541" t="s">
        <v>8</v>
      </c>
      <c r="D5541">
        <v>19</v>
      </c>
      <c r="E5541" t="s">
        <v>6</v>
      </c>
      <c r="F5541" s="1">
        <f t="shared" ca="1" si="178"/>
        <v>64</v>
      </c>
      <c r="G5541" t="s">
        <v>7</v>
      </c>
      <c r="H5541" t="s">
        <v>6</v>
      </c>
      <c r="I5541">
        <f t="shared" ca="1" si="177"/>
        <v>61</v>
      </c>
      <c r="J5541" t="s">
        <v>6</v>
      </c>
      <c r="K5541">
        <f t="shared" ca="1" si="177"/>
        <v>78</v>
      </c>
      <c r="L5541" t="s">
        <v>6</v>
      </c>
      <c r="M5541">
        <f t="shared" ca="1" si="177"/>
        <v>53</v>
      </c>
    </row>
    <row r="5542" spans="1:13" x14ac:dyDescent="0.25">
      <c r="A5542" t="s">
        <v>9</v>
      </c>
      <c r="B5542" s="3">
        <v>42601</v>
      </c>
      <c r="C5542" t="s">
        <v>8</v>
      </c>
      <c r="D5542">
        <v>20</v>
      </c>
      <c r="E5542" t="s">
        <v>6</v>
      </c>
      <c r="F5542" s="1">
        <f t="shared" ca="1" si="178"/>
        <v>20.666666666666668</v>
      </c>
      <c r="G5542" t="s">
        <v>7</v>
      </c>
      <c r="H5542" t="s">
        <v>6</v>
      </c>
      <c r="I5542">
        <f t="shared" ca="1" si="177"/>
        <v>27</v>
      </c>
      <c r="J5542" t="s">
        <v>6</v>
      </c>
      <c r="K5542">
        <f t="shared" ca="1" si="177"/>
        <v>2</v>
      </c>
      <c r="L5542" t="s">
        <v>6</v>
      </c>
      <c r="M5542">
        <f t="shared" ca="1" si="177"/>
        <v>33</v>
      </c>
    </row>
    <row r="5543" spans="1:13" x14ac:dyDescent="0.25">
      <c r="A5543" t="s">
        <v>9</v>
      </c>
      <c r="B5543" s="3">
        <v>42601</v>
      </c>
      <c r="C5543" t="s">
        <v>8</v>
      </c>
      <c r="D5543">
        <v>21</v>
      </c>
      <c r="E5543" t="s">
        <v>6</v>
      </c>
      <c r="F5543" s="1">
        <f t="shared" ca="1" si="178"/>
        <v>46</v>
      </c>
      <c r="G5543" t="s">
        <v>7</v>
      </c>
      <c r="H5543" t="s">
        <v>6</v>
      </c>
      <c r="I5543">
        <f t="shared" ca="1" si="177"/>
        <v>61</v>
      </c>
      <c r="J5543" t="s">
        <v>6</v>
      </c>
      <c r="K5543">
        <f t="shared" ca="1" si="177"/>
        <v>25</v>
      </c>
      <c r="L5543" t="s">
        <v>6</v>
      </c>
      <c r="M5543">
        <f t="shared" ca="1" si="177"/>
        <v>52</v>
      </c>
    </row>
    <row r="5544" spans="1:13" x14ac:dyDescent="0.25">
      <c r="A5544" t="s">
        <v>9</v>
      </c>
      <c r="B5544" s="3">
        <v>42601</v>
      </c>
      <c r="C5544" t="s">
        <v>8</v>
      </c>
      <c r="D5544">
        <v>22</v>
      </c>
      <c r="E5544" t="s">
        <v>6</v>
      </c>
      <c r="F5544" s="1">
        <f t="shared" ca="1" si="178"/>
        <v>18</v>
      </c>
      <c r="G5544" t="s">
        <v>7</v>
      </c>
      <c r="H5544" t="s">
        <v>6</v>
      </c>
      <c r="I5544">
        <f t="shared" ca="1" si="177"/>
        <v>17</v>
      </c>
      <c r="J5544" t="s">
        <v>6</v>
      </c>
      <c r="K5544">
        <f t="shared" ca="1" si="177"/>
        <v>37</v>
      </c>
      <c r="L5544" t="s">
        <v>6</v>
      </c>
      <c r="M5544">
        <f t="shared" ca="1" si="177"/>
        <v>0</v>
      </c>
    </row>
    <row r="5545" spans="1:13" x14ac:dyDescent="0.25">
      <c r="A5545" t="s">
        <v>9</v>
      </c>
      <c r="B5545" s="3">
        <v>42601</v>
      </c>
      <c r="C5545" t="s">
        <v>8</v>
      </c>
      <c r="D5545">
        <v>23</v>
      </c>
      <c r="E5545" t="s">
        <v>6</v>
      </c>
      <c r="F5545" s="1">
        <f t="shared" ca="1" si="178"/>
        <v>33.333333333333336</v>
      </c>
      <c r="G5545" t="s">
        <v>7</v>
      </c>
      <c r="H5545" t="s">
        <v>6</v>
      </c>
      <c r="I5545">
        <f t="shared" ca="1" si="177"/>
        <v>84</v>
      </c>
      <c r="J5545" t="s">
        <v>6</v>
      </c>
      <c r="K5545">
        <f t="shared" ca="1" si="177"/>
        <v>16</v>
      </c>
      <c r="L5545" t="s">
        <v>6</v>
      </c>
      <c r="M5545">
        <f t="shared" ca="1" si="177"/>
        <v>0</v>
      </c>
    </row>
    <row r="5546" spans="1:13" x14ac:dyDescent="0.25">
      <c r="A5546" t="s">
        <v>9</v>
      </c>
      <c r="B5546" s="3">
        <v>42602</v>
      </c>
      <c r="C5546" t="s">
        <v>8</v>
      </c>
      <c r="D5546">
        <v>0</v>
      </c>
      <c r="E5546" t="s">
        <v>6</v>
      </c>
      <c r="F5546" s="1">
        <f t="shared" ca="1" si="178"/>
        <v>48.666666666666664</v>
      </c>
      <c r="G5546" t="s">
        <v>7</v>
      </c>
      <c r="H5546" t="s">
        <v>6</v>
      </c>
      <c r="I5546">
        <f t="shared" ca="1" si="177"/>
        <v>16</v>
      </c>
      <c r="J5546" t="s">
        <v>6</v>
      </c>
      <c r="K5546">
        <f t="shared" ca="1" si="177"/>
        <v>42</v>
      </c>
      <c r="L5546" t="s">
        <v>6</v>
      </c>
      <c r="M5546">
        <f t="shared" ca="1" si="177"/>
        <v>88</v>
      </c>
    </row>
    <row r="5547" spans="1:13" x14ac:dyDescent="0.25">
      <c r="A5547" t="s">
        <v>9</v>
      </c>
      <c r="B5547" s="3">
        <v>42602</v>
      </c>
      <c r="C5547" t="s">
        <v>8</v>
      </c>
      <c r="D5547">
        <v>1</v>
      </c>
      <c r="E5547" t="s">
        <v>6</v>
      </c>
      <c r="F5547" s="1">
        <f t="shared" ca="1" si="178"/>
        <v>57</v>
      </c>
      <c r="G5547" t="s">
        <v>7</v>
      </c>
      <c r="H5547" t="s">
        <v>6</v>
      </c>
      <c r="I5547">
        <f t="shared" ca="1" si="177"/>
        <v>67</v>
      </c>
      <c r="J5547" t="s">
        <v>6</v>
      </c>
      <c r="K5547">
        <f t="shared" ca="1" si="177"/>
        <v>30</v>
      </c>
      <c r="L5547" t="s">
        <v>6</v>
      </c>
      <c r="M5547">
        <f t="shared" ca="1" si="177"/>
        <v>74</v>
      </c>
    </row>
    <row r="5548" spans="1:13" x14ac:dyDescent="0.25">
      <c r="A5548" t="s">
        <v>9</v>
      </c>
      <c r="B5548" s="3">
        <v>42602</v>
      </c>
      <c r="C5548" t="s">
        <v>8</v>
      </c>
      <c r="D5548">
        <v>2</v>
      </c>
      <c r="E5548" t="s">
        <v>6</v>
      </c>
      <c r="F5548" s="1">
        <f t="shared" ca="1" si="178"/>
        <v>63.333333333333336</v>
      </c>
      <c r="G5548" t="s">
        <v>7</v>
      </c>
      <c r="H5548" t="s">
        <v>6</v>
      </c>
      <c r="I5548">
        <f t="shared" ca="1" si="177"/>
        <v>84</v>
      </c>
      <c r="J5548" t="s">
        <v>6</v>
      </c>
      <c r="K5548">
        <f t="shared" ca="1" si="177"/>
        <v>90</v>
      </c>
      <c r="L5548" t="s">
        <v>6</v>
      </c>
      <c r="M5548">
        <f t="shared" ca="1" si="177"/>
        <v>16</v>
      </c>
    </row>
    <row r="5549" spans="1:13" x14ac:dyDescent="0.25">
      <c r="A5549" t="s">
        <v>9</v>
      </c>
      <c r="B5549" s="3">
        <v>42602</v>
      </c>
      <c r="C5549" t="s">
        <v>8</v>
      </c>
      <c r="D5549">
        <v>3</v>
      </c>
      <c r="E5549" t="s">
        <v>6</v>
      </c>
      <c r="F5549" s="1">
        <f t="shared" ca="1" si="178"/>
        <v>60.333333333333336</v>
      </c>
      <c r="G5549" t="s">
        <v>7</v>
      </c>
      <c r="H5549" t="s">
        <v>6</v>
      </c>
      <c r="I5549">
        <f t="shared" ca="1" si="177"/>
        <v>90</v>
      </c>
      <c r="J5549" t="s">
        <v>6</v>
      </c>
      <c r="K5549">
        <f t="shared" ca="1" si="177"/>
        <v>78</v>
      </c>
      <c r="L5549" t="s">
        <v>6</v>
      </c>
      <c r="M5549">
        <f t="shared" ca="1" si="177"/>
        <v>13</v>
      </c>
    </row>
    <row r="5550" spans="1:13" x14ac:dyDescent="0.25">
      <c r="A5550" t="s">
        <v>9</v>
      </c>
      <c r="B5550" s="3">
        <v>42602</v>
      </c>
      <c r="C5550" t="s">
        <v>8</v>
      </c>
      <c r="D5550">
        <v>4</v>
      </c>
      <c r="E5550" t="s">
        <v>6</v>
      </c>
      <c r="F5550" s="1">
        <f t="shared" ca="1" si="178"/>
        <v>44.333333333333336</v>
      </c>
      <c r="G5550" t="s">
        <v>7</v>
      </c>
      <c r="H5550" t="s">
        <v>6</v>
      </c>
      <c r="I5550">
        <f t="shared" ca="1" si="177"/>
        <v>12</v>
      </c>
      <c r="J5550" t="s">
        <v>6</v>
      </c>
      <c r="K5550">
        <f t="shared" ca="1" si="177"/>
        <v>52</v>
      </c>
      <c r="L5550" t="s">
        <v>6</v>
      </c>
      <c r="M5550">
        <f t="shared" ca="1" si="177"/>
        <v>69</v>
      </c>
    </row>
    <row r="5551" spans="1:13" x14ac:dyDescent="0.25">
      <c r="A5551" t="s">
        <v>9</v>
      </c>
      <c r="B5551" s="3">
        <v>42602</v>
      </c>
      <c r="C5551" t="s">
        <v>8</v>
      </c>
      <c r="D5551">
        <v>5</v>
      </c>
      <c r="E5551" t="s">
        <v>6</v>
      </c>
      <c r="F5551" s="1">
        <f t="shared" ca="1" si="178"/>
        <v>35.666666666666664</v>
      </c>
      <c r="G5551" t="s">
        <v>7</v>
      </c>
      <c r="H5551" t="s">
        <v>6</v>
      </c>
      <c r="I5551">
        <f t="shared" ca="1" si="177"/>
        <v>84</v>
      </c>
      <c r="J5551" t="s">
        <v>6</v>
      </c>
      <c r="K5551">
        <f t="shared" ca="1" si="177"/>
        <v>14</v>
      </c>
      <c r="L5551" t="s">
        <v>6</v>
      </c>
      <c r="M5551">
        <f t="shared" ca="1" si="177"/>
        <v>9</v>
      </c>
    </row>
    <row r="5552" spans="1:13" x14ac:dyDescent="0.25">
      <c r="A5552" t="s">
        <v>9</v>
      </c>
      <c r="B5552" s="3">
        <v>42602</v>
      </c>
      <c r="C5552" t="s">
        <v>8</v>
      </c>
      <c r="D5552">
        <v>6</v>
      </c>
      <c r="E5552" t="s">
        <v>6</v>
      </c>
      <c r="F5552" s="1">
        <f t="shared" ca="1" si="178"/>
        <v>75.666666666666671</v>
      </c>
      <c r="G5552" t="s">
        <v>7</v>
      </c>
      <c r="H5552" t="s">
        <v>6</v>
      </c>
      <c r="I5552">
        <f t="shared" ca="1" si="177"/>
        <v>57</v>
      </c>
      <c r="J5552" t="s">
        <v>6</v>
      </c>
      <c r="K5552">
        <f t="shared" ca="1" si="177"/>
        <v>80</v>
      </c>
      <c r="L5552" t="s">
        <v>6</v>
      </c>
      <c r="M5552">
        <f t="shared" ca="1" si="177"/>
        <v>90</v>
      </c>
    </row>
    <row r="5553" spans="1:13" x14ac:dyDescent="0.25">
      <c r="A5553" t="s">
        <v>9</v>
      </c>
      <c r="B5553" s="3">
        <v>42602</v>
      </c>
      <c r="C5553" t="s">
        <v>8</v>
      </c>
      <c r="D5553">
        <v>7</v>
      </c>
      <c r="E5553" t="s">
        <v>6</v>
      </c>
      <c r="F5553" s="1">
        <f t="shared" ca="1" si="178"/>
        <v>41</v>
      </c>
      <c r="G5553" t="s">
        <v>7</v>
      </c>
      <c r="H5553" t="s">
        <v>6</v>
      </c>
      <c r="I5553">
        <f t="shared" ca="1" si="177"/>
        <v>97</v>
      </c>
      <c r="J5553" t="s">
        <v>6</v>
      </c>
      <c r="K5553">
        <f t="shared" ca="1" si="177"/>
        <v>19</v>
      </c>
      <c r="L5553" t="s">
        <v>6</v>
      </c>
      <c r="M5553">
        <f t="shared" ca="1" si="177"/>
        <v>7</v>
      </c>
    </row>
    <row r="5554" spans="1:13" x14ac:dyDescent="0.25">
      <c r="A5554" t="s">
        <v>9</v>
      </c>
      <c r="B5554" s="3">
        <v>42602</v>
      </c>
      <c r="C5554" t="s">
        <v>8</v>
      </c>
      <c r="D5554">
        <v>8</v>
      </c>
      <c r="E5554" t="s">
        <v>6</v>
      </c>
      <c r="F5554" s="1">
        <f t="shared" ca="1" si="178"/>
        <v>37.333333333333336</v>
      </c>
      <c r="G5554" t="s">
        <v>7</v>
      </c>
      <c r="H5554" t="s">
        <v>6</v>
      </c>
      <c r="I5554">
        <f t="shared" ca="1" si="177"/>
        <v>54</v>
      </c>
      <c r="J5554" t="s">
        <v>6</v>
      </c>
      <c r="K5554">
        <f t="shared" ca="1" si="177"/>
        <v>39</v>
      </c>
      <c r="L5554" t="s">
        <v>6</v>
      </c>
      <c r="M5554">
        <f t="shared" ca="1" si="177"/>
        <v>19</v>
      </c>
    </row>
    <row r="5555" spans="1:13" x14ac:dyDescent="0.25">
      <c r="A5555" t="s">
        <v>9</v>
      </c>
      <c r="B5555" s="3">
        <v>42602</v>
      </c>
      <c r="C5555" t="s">
        <v>8</v>
      </c>
      <c r="D5555">
        <v>9</v>
      </c>
      <c r="E5555" t="s">
        <v>6</v>
      </c>
      <c r="F5555" s="1">
        <f t="shared" ca="1" si="178"/>
        <v>50.666666666666664</v>
      </c>
      <c r="G5555" t="s">
        <v>7</v>
      </c>
      <c r="H5555" t="s">
        <v>6</v>
      </c>
      <c r="I5555">
        <f t="shared" ca="1" si="177"/>
        <v>50</v>
      </c>
      <c r="J5555" t="s">
        <v>6</v>
      </c>
      <c r="K5555">
        <f t="shared" ca="1" si="177"/>
        <v>97</v>
      </c>
      <c r="L5555" t="s">
        <v>6</v>
      </c>
      <c r="M5555">
        <f t="shared" ca="1" si="177"/>
        <v>5</v>
      </c>
    </row>
    <row r="5556" spans="1:13" x14ac:dyDescent="0.25">
      <c r="A5556" t="s">
        <v>9</v>
      </c>
      <c r="B5556" s="3">
        <v>42602</v>
      </c>
      <c r="C5556" t="s">
        <v>8</v>
      </c>
      <c r="D5556">
        <v>10</v>
      </c>
      <c r="E5556" t="s">
        <v>6</v>
      </c>
      <c r="F5556" s="1">
        <f t="shared" ca="1" si="178"/>
        <v>72.333333333333329</v>
      </c>
      <c r="G5556" t="s">
        <v>7</v>
      </c>
      <c r="H5556" t="s">
        <v>6</v>
      </c>
      <c r="I5556">
        <f t="shared" ca="1" si="177"/>
        <v>99</v>
      </c>
      <c r="J5556" t="s">
        <v>6</v>
      </c>
      <c r="K5556">
        <f t="shared" ca="1" si="177"/>
        <v>27</v>
      </c>
      <c r="L5556" t="s">
        <v>6</v>
      </c>
      <c r="M5556">
        <f t="shared" ca="1" si="177"/>
        <v>91</v>
      </c>
    </row>
    <row r="5557" spans="1:13" x14ac:dyDescent="0.25">
      <c r="A5557" t="s">
        <v>9</v>
      </c>
      <c r="B5557" s="3">
        <v>42602</v>
      </c>
      <c r="C5557" t="s">
        <v>8</v>
      </c>
      <c r="D5557">
        <v>11</v>
      </c>
      <c r="E5557" t="s">
        <v>6</v>
      </c>
      <c r="F5557" s="1">
        <f t="shared" ca="1" si="178"/>
        <v>70.666666666666671</v>
      </c>
      <c r="G5557" t="s">
        <v>7</v>
      </c>
      <c r="H5557" t="s">
        <v>6</v>
      </c>
      <c r="I5557">
        <f t="shared" ca="1" si="177"/>
        <v>92</v>
      </c>
      <c r="J5557" t="s">
        <v>6</v>
      </c>
      <c r="K5557">
        <f t="shared" ca="1" si="177"/>
        <v>97</v>
      </c>
      <c r="L5557" t="s">
        <v>6</v>
      </c>
      <c r="M5557">
        <f t="shared" ca="1" si="177"/>
        <v>23</v>
      </c>
    </row>
    <row r="5558" spans="1:13" x14ac:dyDescent="0.25">
      <c r="A5558" t="s">
        <v>9</v>
      </c>
      <c r="B5558" s="3">
        <v>42602</v>
      </c>
      <c r="C5558" t="s">
        <v>8</v>
      </c>
      <c r="D5558">
        <v>12</v>
      </c>
      <c r="E5558" t="s">
        <v>6</v>
      </c>
      <c r="F5558" s="1">
        <f t="shared" ca="1" si="178"/>
        <v>42.666666666666664</v>
      </c>
      <c r="G5558" t="s">
        <v>7</v>
      </c>
      <c r="H5558" t="s">
        <v>6</v>
      </c>
      <c r="I5558">
        <f t="shared" ca="1" si="177"/>
        <v>9</v>
      </c>
      <c r="J5558" t="s">
        <v>6</v>
      </c>
      <c r="K5558">
        <f t="shared" ca="1" si="177"/>
        <v>59</v>
      </c>
      <c r="L5558" t="s">
        <v>6</v>
      </c>
      <c r="M5558">
        <f t="shared" ca="1" si="177"/>
        <v>60</v>
      </c>
    </row>
    <row r="5559" spans="1:13" x14ac:dyDescent="0.25">
      <c r="A5559" t="s">
        <v>9</v>
      </c>
      <c r="B5559" s="3">
        <v>42602</v>
      </c>
      <c r="C5559" t="s">
        <v>8</v>
      </c>
      <c r="D5559">
        <v>13</v>
      </c>
      <c r="E5559" t="s">
        <v>6</v>
      </c>
      <c r="F5559" s="1">
        <f t="shared" ca="1" si="178"/>
        <v>18</v>
      </c>
      <c r="G5559" t="s">
        <v>7</v>
      </c>
      <c r="H5559" t="s">
        <v>6</v>
      </c>
      <c r="I5559">
        <f t="shared" ca="1" si="177"/>
        <v>2</v>
      </c>
      <c r="J5559" t="s">
        <v>6</v>
      </c>
      <c r="K5559">
        <f t="shared" ca="1" si="177"/>
        <v>34</v>
      </c>
      <c r="L5559" t="s">
        <v>6</v>
      </c>
      <c r="M5559">
        <f t="shared" ca="1" si="177"/>
        <v>18</v>
      </c>
    </row>
    <row r="5560" spans="1:13" x14ac:dyDescent="0.25">
      <c r="A5560" t="s">
        <v>9</v>
      </c>
      <c r="B5560" s="3">
        <v>42602</v>
      </c>
      <c r="C5560" t="s">
        <v>8</v>
      </c>
      <c r="D5560">
        <v>14</v>
      </c>
      <c r="E5560" t="s">
        <v>6</v>
      </c>
      <c r="F5560" s="1">
        <f t="shared" ca="1" si="178"/>
        <v>63</v>
      </c>
      <c r="G5560" t="s">
        <v>7</v>
      </c>
      <c r="H5560" t="s">
        <v>6</v>
      </c>
      <c r="I5560">
        <f t="shared" ca="1" si="177"/>
        <v>53</v>
      </c>
      <c r="J5560" t="s">
        <v>6</v>
      </c>
      <c r="K5560">
        <f t="shared" ca="1" si="177"/>
        <v>59</v>
      </c>
      <c r="L5560" t="s">
        <v>6</v>
      </c>
      <c r="M5560">
        <f t="shared" ca="1" si="177"/>
        <v>77</v>
      </c>
    </row>
    <row r="5561" spans="1:13" x14ac:dyDescent="0.25">
      <c r="A5561" t="s">
        <v>9</v>
      </c>
      <c r="B5561" s="3">
        <v>42602</v>
      </c>
      <c r="C5561" t="s">
        <v>8</v>
      </c>
      <c r="D5561">
        <v>15</v>
      </c>
      <c r="E5561" t="s">
        <v>6</v>
      </c>
      <c r="F5561" s="1">
        <f t="shared" ca="1" si="178"/>
        <v>71.333333333333329</v>
      </c>
      <c r="G5561" t="s">
        <v>7</v>
      </c>
      <c r="H5561" t="s">
        <v>6</v>
      </c>
      <c r="I5561">
        <f t="shared" ca="1" si="177"/>
        <v>52</v>
      </c>
      <c r="J5561" t="s">
        <v>6</v>
      </c>
      <c r="K5561">
        <f t="shared" ca="1" si="177"/>
        <v>64</v>
      </c>
      <c r="L5561" t="s">
        <v>6</v>
      </c>
      <c r="M5561">
        <f t="shared" ca="1" si="177"/>
        <v>98</v>
      </c>
    </row>
    <row r="5562" spans="1:13" x14ac:dyDescent="0.25">
      <c r="A5562" t="s">
        <v>9</v>
      </c>
      <c r="B5562" s="3">
        <v>42602</v>
      </c>
      <c r="C5562" t="s">
        <v>8</v>
      </c>
      <c r="D5562">
        <v>16</v>
      </c>
      <c r="E5562" t="s">
        <v>6</v>
      </c>
      <c r="F5562" s="1">
        <f t="shared" ca="1" si="178"/>
        <v>46.666666666666664</v>
      </c>
      <c r="G5562" t="s">
        <v>7</v>
      </c>
      <c r="H5562" t="s">
        <v>6</v>
      </c>
      <c r="I5562">
        <f t="shared" ca="1" si="177"/>
        <v>64</v>
      </c>
      <c r="J5562" t="s">
        <v>6</v>
      </c>
      <c r="K5562">
        <f t="shared" ca="1" si="177"/>
        <v>34</v>
      </c>
      <c r="L5562" t="s">
        <v>6</v>
      </c>
      <c r="M5562">
        <f t="shared" ca="1" si="177"/>
        <v>42</v>
      </c>
    </row>
    <row r="5563" spans="1:13" x14ac:dyDescent="0.25">
      <c r="A5563" t="s">
        <v>9</v>
      </c>
      <c r="B5563" s="3">
        <v>42602</v>
      </c>
      <c r="C5563" t="s">
        <v>8</v>
      </c>
      <c r="D5563">
        <v>17</v>
      </c>
      <c r="E5563" t="s">
        <v>6</v>
      </c>
      <c r="F5563" s="1">
        <f t="shared" ca="1" si="178"/>
        <v>31.666666666666668</v>
      </c>
      <c r="G5563" t="s">
        <v>7</v>
      </c>
      <c r="H5563" t="s">
        <v>6</v>
      </c>
      <c r="I5563">
        <f t="shared" ca="1" si="177"/>
        <v>2</v>
      </c>
      <c r="J5563" t="s">
        <v>6</v>
      </c>
      <c r="K5563">
        <f t="shared" ca="1" si="177"/>
        <v>63</v>
      </c>
      <c r="L5563" t="s">
        <v>6</v>
      </c>
      <c r="M5563">
        <f t="shared" ca="1" si="177"/>
        <v>30</v>
      </c>
    </row>
    <row r="5564" spans="1:13" x14ac:dyDescent="0.25">
      <c r="A5564" t="s">
        <v>9</v>
      </c>
      <c r="B5564" s="3">
        <v>42602</v>
      </c>
      <c r="C5564" t="s">
        <v>8</v>
      </c>
      <c r="D5564">
        <v>18</v>
      </c>
      <c r="E5564" t="s">
        <v>6</v>
      </c>
      <c r="F5564" s="1">
        <f t="shared" ca="1" si="178"/>
        <v>35.333333333333336</v>
      </c>
      <c r="G5564" t="s">
        <v>7</v>
      </c>
      <c r="H5564" t="s">
        <v>6</v>
      </c>
      <c r="I5564">
        <f t="shared" ca="1" si="177"/>
        <v>23</v>
      </c>
      <c r="J5564" t="s">
        <v>6</v>
      </c>
      <c r="K5564">
        <f t="shared" ca="1" si="177"/>
        <v>28</v>
      </c>
      <c r="L5564" t="s">
        <v>6</v>
      </c>
      <c r="M5564">
        <f t="shared" ca="1" si="177"/>
        <v>55</v>
      </c>
    </row>
    <row r="5565" spans="1:13" x14ac:dyDescent="0.25">
      <c r="A5565" t="s">
        <v>9</v>
      </c>
      <c r="B5565" s="3">
        <v>42602</v>
      </c>
      <c r="C5565" t="s">
        <v>8</v>
      </c>
      <c r="D5565">
        <v>19</v>
      </c>
      <c r="E5565" t="s">
        <v>6</v>
      </c>
      <c r="F5565" s="1">
        <f t="shared" ca="1" si="178"/>
        <v>76.666666666666671</v>
      </c>
      <c r="G5565" t="s">
        <v>7</v>
      </c>
      <c r="H5565" t="s">
        <v>6</v>
      </c>
      <c r="I5565">
        <f t="shared" ca="1" si="177"/>
        <v>75</v>
      </c>
      <c r="J5565" t="s">
        <v>6</v>
      </c>
      <c r="K5565">
        <f t="shared" ca="1" si="177"/>
        <v>74</v>
      </c>
      <c r="L5565" t="s">
        <v>6</v>
      </c>
      <c r="M5565">
        <f t="shared" ca="1" si="177"/>
        <v>81</v>
      </c>
    </row>
    <row r="5566" spans="1:13" x14ac:dyDescent="0.25">
      <c r="A5566" t="s">
        <v>9</v>
      </c>
      <c r="B5566" s="3">
        <v>42602</v>
      </c>
      <c r="C5566" t="s">
        <v>8</v>
      </c>
      <c r="D5566">
        <v>20</v>
      </c>
      <c r="E5566" t="s">
        <v>6</v>
      </c>
      <c r="F5566" s="1">
        <f t="shared" ca="1" si="178"/>
        <v>48</v>
      </c>
      <c r="G5566" t="s">
        <v>7</v>
      </c>
      <c r="H5566" t="s">
        <v>6</v>
      </c>
      <c r="I5566">
        <f t="shared" ca="1" si="177"/>
        <v>33</v>
      </c>
      <c r="J5566" t="s">
        <v>6</v>
      </c>
      <c r="K5566">
        <f t="shared" ca="1" si="177"/>
        <v>34</v>
      </c>
      <c r="L5566" t="s">
        <v>6</v>
      </c>
      <c r="M5566">
        <f t="shared" ca="1" si="177"/>
        <v>77</v>
      </c>
    </row>
    <row r="5567" spans="1:13" x14ac:dyDescent="0.25">
      <c r="A5567" t="s">
        <v>9</v>
      </c>
      <c r="B5567" s="3">
        <v>42602</v>
      </c>
      <c r="C5567" t="s">
        <v>8</v>
      </c>
      <c r="D5567">
        <v>21</v>
      </c>
      <c r="E5567" t="s">
        <v>6</v>
      </c>
      <c r="F5567" s="1">
        <f t="shared" ca="1" si="178"/>
        <v>23.666666666666668</v>
      </c>
      <c r="G5567" t="s">
        <v>7</v>
      </c>
      <c r="H5567" t="s">
        <v>6</v>
      </c>
      <c r="I5567">
        <f t="shared" ca="1" si="177"/>
        <v>16</v>
      </c>
      <c r="J5567" t="s">
        <v>6</v>
      </c>
      <c r="K5567">
        <f t="shared" ca="1" si="177"/>
        <v>36</v>
      </c>
      <c r="L5567" t="s">
        <v>6</v>
      </c>
      <c r="M5567">
        <f t="shared" ca="1" si="177"/>
        <v>19</v>
      </c>
    </row>
    <row r="5568" spans="1:13" x14ac:dyDescent="0.25">
      <c r="A5568" t="s">
        <v>9</v>
      </c>
      <c r="B5568" s="3">
        <v>42602</v>
      </c>
      <c r="C5568" t="s">
        <v>8</v>
      </c>
      <c r="D5568">
        <v>22</v>
      </c>
      <c r="E5568" t="s">
        <v>6</v>
      </c>
      <c r="F5568" s="1">
        <f t="shared" ca="1" si="178"/>
        <v>50</v>
      </c>
      <c r="G5568" t="s">
        <v>7</v>
      </c>
      <c r="H5568" t="s">
        <v>6</v>
      </c>
      <c r="I5568">
        <f t="shared" ca="1" si="177"/>
        <v>62</v>
      </c>
      <c r="J5568" t="s">
        <v>6</v>
      </c>
      <c r="K5568">
        <f t="shared" ca="1" si="177"/>
        <v>43</v>
      </c>
      <c r="L5568" t="s">
        <v>6</v>
      </c>
      <c r="M5568">
        <f t="shared" ca="1" si="177"/>
        <v>45</v>
      </c>
    </row>
    <row r="5569" spans="1:13" x14ac:dyDescent="0.25">
      <c r="A5569" t="s">
        <v>9</v>
      </c>
      <c r="B5569" s="3">
        <v>42602</v>
      </c>
      <c r="C5569" t="s">
        <v>8</v>
      </c>
      <c r="D5569">
        <v>23</v>
      </c>
      <c r="E5569" t="s">
        <v>6</v>
      </c>
      <c r="F5569" s="1">
        <f t="shared" ca="1" si="178"/>
        <v>26</v>
      </c>
      <c r="G5569" t="s">
        <v>7</v>
      </c>
      <c r="H5569" t="s">
        <v>6</v>
      </c>
      <c r="I5569">
        <f t="shared" ca="1" si="177"/>
        <v>35</v>
      </c>
      <c r="J5569" t="s">
        <v>6</v>
      </c>
      <c r="K5569">
        <f t="shared" ca="1" si="177"/>
        <v>0</v>
      </c>
      <c r="L5569" t="s">
        <v>6</v>
      </c>
      <c r="M5569">
        <f t="shared" ca="1" si="177"/>
        <v>43</v>
      </c>
    </row>
    <row r="5570" spans="1:13" x14ac:dyDescent="0.25">
      <c r="A5570" t="s">
        <v>9</v>
      </c>
      <c r="B5570" s="3">
        <v>42603</v>
      </c>
      <c r="C5570" t="s">
        <v>8</v>
      </c>
      <c r="D5570">
        <v>0</v>
      </c>
      <c r="E5570" t="s">
        <v>6</v>
      </c>
      <c r="F5570" s="1">
        <f t="shared" ca="1" si="178"/>
        <v>24.666666666666668</v>
      </c>
      <c r="G5570" t="s">
        <v>7</v>
      </c>
      <c r="H5570" t="s">
        <v>6</v>
      </c>
      <c r="I5570">
        <f t="shared" ca="1" si="177"/>
        <v>48</v>
      </c>
      <c r="J5570" t="s">
        <v>6</v>
      </c>
      <c r="K5570">
        <f t="shared" ca="1" si="177"/>
        <v>3</v>
      </c>
      <c r="L5570" t="s">
        <v>6</v>
      </c>
      <c r="M5570">
        <f t="shared" ca="1" si="177"/>
        <v>23</v>
      </c>
    </row>
    <row r="5571" spans="1:13" x14ac:dyDescent="0.25">
      <c r="A5571" t="s">
        <v>9</v>
      </c>
      <c r="B5571" s="3">
        <v>42603</v>
      </c>
      <c r="C5571" t="s">
        <v>8</v>
      </c>
      <c r="D5571">
        <v>1</v>
      </c>
      <c r="E5571" t="s">
        <v>6</v>
      </c>
      <c r="F5571" s="1">
        <f t="shared" ca="1" si="178"/>
        <v>61.333333333333336</v>
      </c>
      <c r="G5571" t="s">
        <v>7</v>
      </c>
      <c r="H5571" t="s">
        <v>6</v>
      </c>
      <c r="I5571">
        <f t="shared" ref="I5571:M5634" ca="1" si="179">RANDBETWEEN(0,100)</f>
        <v>65</v>
      </c>
      <c r="J5571" t="s">
        <v>6</v>
      </c>
      <c r="K5571">
        <f t="shared" ca="1" si="179"/>
        <v>56</v>
      </c>
      <c r="L5571" t="s">
        <v>6</v>
      </c>
      <c r="M5571">
        <f t="shared" ca="1" si="179"/>
        <v>63</v>
      </c>
    </row>
    <row r="5572" spans="1:13" x14ac:dyDescent="0.25">
      <c r="A5572" t="s">
        <v>9</v>
      </c>
      <c r="B5572" s="3">
        <v>42603</v>
      </c>
      <c r="C5572" t="s">
        <v>8</v>
      </c>
      <c r="D5572">
        <v>2</v>
      </c>
      <c r="E5572" t="s">
        <v>6</v>
      </c>
      <c r="F5572" s="1">
        <f t="shared" ca="1" si="178"/>
        <v>27.666666666666668</v>
      </c>
      <c r="G5572" t="s">
        <v>7</v>
      </c>
      <c r="H5572" t="s">
        <v>6</v>
      </c>
      <c r="I5572">
        <f t="shared" ca="1" si="179"/>
        <v>50</v>
      </c>
      <c r="J5572" t="s">
        <v>6</v>
      </c>
      <c r="K5572">
        <f t="shared" ca="1" si="179"/>
        <v>4</v>
      </c>
      <c r="L5572" t="s">
        <v>6</v>
      </c>
      <c r="M5572">
        <f t="shared" ca="1" si="179"/>
        <v>29</v>
      </c>
    </row>
    <row r="5573" spans="1:13" x14ac:dyDescent="0.25">
      <c r="A5573" t="s">
        <v>9</v>
      </c>
      <c r="B5573" s="3">
        <v>42603</v>
      </c>
      <c r="C5573" t="s">
        <v>8</v>
      </c>
      <c r="D5573">
        <v>3</v>
      </c>
      <c r="E5573" t="s">
        <v>6</v>
      </c>
      <c r="F5573" s="1">
        <f t="shared" ca="1" si="178"/>
        <v>58</v>
      </c>
      <c r="G5573" t="s">
        <v>7</v>
      </c>
      <c r="H5573" t="s">
        <v>6</v>
      </c>
      <c r="I5573">
        <f t="shared" ca="1" si="179"/>
        <v>29</v>
      </c>
      <c r="J5573" t="s">
        <v>6</v>
      </c>
      <c r="K5573">
        <f t="shared" ca="1" si="179"/>
        <v>48</v>
      </c>
      <c r="L5573" t="s">
        <v>6</v>
      </c>
      <c r="M5573">
        <f t="shared" ca="1" si="179"/>
        <v>97</v>
      </c>
    </row>
    <row r="5574" spans="1:13" x14ac:dyDescent="0.25">
      <c r="A5574" t="s">
        <v>9</v>
      </c>
      <c r="B5574" s="3">
        <v>42603</v>
      </c>
      <c r="C5574" t="s">
        <v>8</v>
      </c>
      <c r="D5574">
        <v>4</v>
      </c>
      <c r="E5574" t="s">
        <v>6</v>
      </c>
      <c r="F5574" s="1">
        <f t="shared" ca="1" si="178"/>
        <v>35.666666666666664</v>
      </c>
      <c r="G5574" t="s">
        <v>7</v>
      </c>
      <c r="H5574" t="s">
        <v>6</v>
      </c>
      <c r="I5574">
        <f t="shared" ca="1" si="179"/>
        <v>23</v>
      </c>
      <c r="J5574" t="s">
        <v>6</v>
      </c>
      <c r="K5574">
        <f t="shared" ca="1" si="179"/>
        <v>67</v>
      </c>
      <c r="L5574" t="s">
        <v>6</v>
      </c>
      <c r="M5574">
        <f t="shared" ca="1" si="179"/>
        <v>17</v>
      </c>
    </row>
    <row r="5575" spans="1:13" x14ac:dyDescent="0.25">
      <c r="A5575" t="s">
        <v>9</v>
      </c>
      <c r="B5575" s="3">
        <v>42603</v>
      </c>
      <c r="C5575" t="s">
        <v>8</v>
      </c>
      <c r="D5575">
        <v>5</v>
      </c>
      <c r="E5575" t="s">
        <v>6</v>
      </c>
      <c r="F5575" s="1">
        <f t="shared" ca="1" si="178"/>
        <v>37</v>
      </c>
      <c r="G5575" t="s">
        <v>7</v>
      </c>
      <c r="H5575" t="s">
        <v>6</v>
      </c>
      <c r="I5575">
        <f t="shared" ca="1" si="179"/>
        <v>21</v>
      </c>
      <c r="J5575" t="s">
        <v>6</v>
      </c>
      <c r="K5575">
        <f t="shared" ca="1" si="179"/>
        <v>5</v>
      </c>
      <c r="L5575" t="s">
        <v>6</v>
      </c>
      <c r="M5575">
        <f t="shared" ca="1" si="179"/>
        <v>85</v>
      </c>
    </row>
    <row r="5576" spans="1:13" x14ac:dyDescent="0.25">
      <c r="A5576" t="s">
        <v>9</v>
      </c>
      <c r="B5576" s="3">
        <v>42603</v>
      </c>
      <c r="C5576" t="s">
        <v>8</v>
      </c>
      <c r="D5576">
        <v>6</v>
      </c>
      <c r="E5576" t="s">
        <v>6</v>
      </c>
      <c r="F5576" s="1">
        <f t="shared" ca="1" si="178"/>
        <v>57</v>
      </c>
      <c r="G5576" t="s">
        <v>7</v>
      </c>
      <c r="H5576" t="s">
        <v>6</v>
      </c>
      <c r="I5576">
        <f t="shared" ca="1" si="179"/>
        <v>87</v>
      </c>
      <c r="J5576" t="s">
        <v>6</v>
      </c>
      <c r="K5576">
        <f t="shared" ca="1" si="179"/>
        <v>29</v>
      </c>
      <c r="L5576" t="s">
        <v>6</v>
      </c>
      <c r="M5576">
        <f t="shared" ca="1" si="179"/>
        <v>55</v>
      </c>
    </row>
    <row r="5577" spans="1:13" x14ac:dyDescent="0.25">
      <c r="A5577" t="s">
        <v>9</v>
      </c>
      <c r="B5577" s="3">
        <v>42603</v>
      </c>
      <c r="C5577" t="s">
        <v>8</v>
      </c>
      <c r="D5577">
        <v>7</v>
      </c>
      <c r="E5577" t="s">
        <v>6</v>
      </c>
      <c r="F5577" s="1">
        <f t="shared" ca="1" si="178"/>
        <v>16</v>
      </c>
      <c r="G5577" t="s">
        <v>7</v>
      </c>
      <c r="H5577" t="s">
        <v>6</v>
      </c>
      <c r="I5577">
        <f t="shared" ca="1" si="179"/>
        <v>4</v>
      </c>
      <c r="J5577" t="s">
        <v>6</v>
      </c>
      <c r="K5577">
        <f t="shared" ca="1" si="179"/>
        <v>9</v>
      </c>
      <c r="L5577" t="s">
        <v>6</v>
      </c>
      <c r="M5577">
        <f t="shared" ca="1" si="179"/>
        <v>35</v>
      </c>
    </row>
    <row r="5578" spans="1:13" x14ac:dyDescent="0.25">
      <c r="A5578" t="s">
        <v>9</v>
      </c>
      <c r="B5578" s="3">
        <v>42603</v>
      </c>
      <c r="C5578" t="s">
        <v>8</v>
      </c>
      <c r="D5578">
        <v>8</v>
      </c>
      <c r="E5578" t="s">
        <v>6</v>
      </c>
      <c r="F5578" s="1">
        <f t="shared" ca="1" si="178"/>
        <v>54.333333333333336</v>
      </c>
      <c r="G5578" t="s">
        <v>7</v>
      </c>
      <c r="H5578" t="s">
        <v>6</v>
      </c>
      <c r="I5578">
        <f t="shared" ca="1" si="179"/>
        <v>74</v>
      </c>
      <c r="J5578" t="s">
        <v>6</v>
      </c>
      <c r="K5578">
        <f t="shared" ca="1" si="179"/>
        <v>39</v>
      </c>
      <c r="L5578" t="s">
        <v>6</v>
      </c>
      <c r="M5578">
        <f t="shared" ca="1" si="179"/>
        <v>50</v>
      </c>
    </row>
    <row r="5579" spans="1:13" x14ac:dyDescent="0.25">
      <c r="A5579" t="s">
        <v>9</v>
      </c>
      <c r="B5579" s="3">
        <v>42603</v>
      </c>
      <c r="C5579" t="s">
        <v>8</v>
      </c>
      <c r="D5579">
        <v>9</v>
      </c>
      <c r="E5579" t="s">
        <v>6</v>
      </c>
      <c r="F5579" s="1">
        <f t="shared" ca="1" si="178"/>
        <v>61.666666666666664</v>
      </c>
      <c r="G5579" t="s">
        <v>7</v>
      </c>
      <c r="H5579" t="s">
        <v>6</v>
      </c>
      <c r="I5579">
        <f t="shared" ca="1" si="179"/>
        <v>82</v>
      </c>
      <c r="J5579" t="s">
        <v>6</v>
      </c>
      <c r="K5579">
        <f t="shared" ca="1" si="179"/>
        <v>53</v>
      </c>
      <c r="L5579" t="s">
        <v>6</v>
      </c>
      <c r="M5579">
        <f t="shared" ca="1" si="179"/>
        <v>50</v>
      </c>
    </row>
    <row r="5580" spans="1:13" x14ac:dyDescent="0.25">
      <c r="A5580" t="s">
        <v>9</v>
      </c>
      <c r="B5580" s="3">
        <v>42603</v>
      </c>
      <c r="C5580" t="s">
        <v>8</v>
      </c>
      <c r="D5580">
        <v>10</v>
      </c>
      <c r="E5580" t="s">
        <v>6</v>
      </c>
      <c r="F5580" s="1">
        <f t="shared" ca="1" si="178"/>
        <v>69.333333333333329</v>
      </c>
      <c r="G5580" t="s">
        <v>7</v>
      </c>
      <c r="H5580" t="s">
        <v>6</v>
      </c>
      <c r="I5580">
        <f t="shared" ca="1" si="179"/>
        <v>98</v>
      </c>
      <c r="J5580" t="s">
        <v>6</v>
      </c>
      <c r="K5580">
        <f t="shared" ca="1" si="179"/>
        <v>93</v>
      </c>
      <c r="L5580" t="s">
        <v>6</v>
      </c>
      <c r="M5580">
        <f t="shared" ca="1" si="179"/>
        <v>17</v>
      </c>
    </row>
    <row r="5581" spans="1:13" x14ac:dyDescent="0.25">
      <c r="A5581" t="s">
        <v>9</v>
      </c>
      <c r="B5581" s="3">
        <v>42603</v>
      </c>
      <c r="C5581" t="s">
        <v>8</v>
      </c>
      <c r="D5581">
        <v>11</v>
      </c>
      <c r="E5581" t="s">
        <v>6</v>
      </c>
      <c r="F5581" s="1">
        <f t="shared" ca="1" si="178"/>
        <v>44</v>
      </c>
      <c r="G5581" t="s">
        <v>7</v>
      </c>
      <c r="H5581" t="s">
        <v>6</v>
      </c>
      <c r="I5581">
        <f t="shared" ca="1" si="179"/>
        <v>59</v>
      </c>
      <c r="J5581" t="s">
        <v>6</v>
      </c>
      <c r="K5581">
        <f t="shared" ca="1" si="179"/>
        <v>61</v>
      </c>
      <c r="L5581" t="s">
        <v>6</v>
      </c>
      <c r="M5581">
        <f t="shared" ca="1" si="179"/>
        <v>12</v>
      </c>
    </row>
    <row r="5582" spans="1:13" x14ac:dyDescent="0.25">
      <c r="A5582" t="s">
        <v>9</v>
      </c>
      <c r="B5582" s="3">
        <v>42603</v>
      </c>
      <c r="C5582" t="s">
        <v>8</v>
      </c>
      <c r="D5582">
        <v>12</v>
      </c>
      <c r="E5582" t="s">
        <v>6</v>
      </c>
      <c r="F5582" s="1">
        <f t="shared" ca="1" si="178"/>
        <v>55.333333333333336</v>
      </c>
      <c r="G5582" t="s">
        <v>7</v>
      </c>
      <c r="H5582" t="s">
        <v>6</v>
      </c>
      <c r="I5582">
        <f t="shared" ca="1" si="179"/>
        <v>73</v>
      </c>
      <c r="J5582" t="s">
        <v>6</v>
      </c>
      <c r="K5582">
        <f t="shared" ca="1" si="179"/>
        <v>53</v>
      </c>
      <c r="L5582" t="s">
        <v>6</v>
      </c>
      <c r="M5582">
        <f t="shared" ca="1" si="179"/>
        <v>40</v>
      </c>
    </row>
    <row r="5583" spans="1:13" x14ac:dyDescent="0.25">
      <c r="A5583" t="s">
        <v>9</v>
      </c>
      <c r="B5583" s="3">
        <v>42603</v>
      </c>
      <c r="C5583" t="s">
        <v>8</v>
      </c>
      <c r="D5583">
        <v>13</v>
      </c>
      <c r="E5583" t="s">
        <v>6</v>
      </c>
      <c r="F5583" s="1">
        <f t="shared" ca="1" si="178"/>
        <v>47.333333333333336</v>
      </c>
      <c r="G5583" t="s">
        <v>7</v>
      </c>
      <c r="H5583" t="s">
        <v>6</v>
      </c>
      <c r="I5583">
        <f t="shared" ca="1" si="179"/>
        <v>47</v>
      </c>
      <c r="J5583" t="s">
        <v>6</v>
      </c>
      <c r="K5583">
        <f t="shared" ca="1" si="179"/>
        <v>24</v>
      </c>
      <c r="L5583" t="s">
        <v>6</v>
      </c>
      <c r="M5583">
        <f t="shared" ca="1" si="179"/>
        <v>71</v>
      </c>
    </row>
    <row r="5584" spans="1:13" x14ac:dyDescent="0.25">
      <c r="A5584" t="s">
        <v>9</v>
      </c>
      <c r="B5584" s="3">
        <v>42603</v>
      </c>
      <c r="C5584" t="s">
        <v>8</v>
      </c>
      <c r="D5584">
        <v>14</v>
      </c>
      <c r="E5584" t="s">
        <v>6</v>
      </c>
      <c r="F5584" s="1">
        <f t="shared" ca="1" si="178"/>
        <v>51.666666666666664</v>
      </c>
      <c r="G5584" t="s">
        <v>7</v>
      </c>
      <c r="H5584" t="s">
        <v>6</v>
      </c>
      <c r="I5584">
        <f t="shared" ca="1" si="179"/>
        <v>86</v>
      </c>
      <c r="J5584" t="s">
        <v>6</v>
      </c>
      <c r="K5584">
        <f t="shared" ca="1" si="179"/>
        <v>2</v>
      </c>
      <c r="L5584" t="s">
        <v>6</v>
      </c>
      <c r="M5584">
        <f t="shared" ca="1" si="179"/>
        <v>67</v>
      </c>
    </row>
    <row r="5585" spans="1:13" x14ac:dyDescent="0.25">
      <c r="A5585" t="s">
        <v>9</v>
      </c>
      <c r="B5585" s="3">
        <v>42603</v>
      </c>
      <c r="C5585" t="s">
        <v>8</v>
      </c>
      <c r="D5585">
        <v>15</v>
      </c>
      <c r="E5585" t="s">
        <v>6</v>
      </c>
      <c r="F5585" s="1">
        <f t="shared" ca="1" si="178"/>
        <v>32.666666666666664</v>
      </c>
      <c r="G5585" t="s">
        <v>7</v>
      </c>
      <c r="H5585" t="s">
        <v>6</v>
      </c>
      <c r="I5585">
        <f t="shared" ca="1" si="179"/>
        <v>1</v>
      </c>
      <c r="J5585" t="s">
        <v>6</v>
      </c>
      <c r="K5585">
        <f t="shared" ca="1" si="179"/>
        <v>49</v>
      </c>
      <c r="L5585" t="s">
        <v>6</v>
      </c>
      <c r="M5585">
        <f t="shared" ca="1" si="179"/>
        <v>48</v>
      </c>
    </row>
    <row r="5586" spans="1:13" x14ac:dyDescent="0.25">
      <c r="A5586" t="s">
        <v>9</v>
      </c>
      <c r="B5586" s="3">
        <v>42603</v>
      </c>
      <c r="C5586" t="s">
        <v>8</v>
      </c>
      <c r="D5586">
        <v>16</v>
      </c>
      <c r="E5586" t="s">
        <v>6</v>
      </c>
      <c r="F5586" s="1">
        <f t="shared" ca="1" si="178"/>
        <v>29.666666666666668</v>
      </c>
      <c r="G5586" t="s">
        <v>7</v>
      </c>
      <c r="H5586" t="s">
        <v>6</v>
      </c>
      <c r="I5586">
        <f t="shared" ca="1" si="179"/>
        <v>9</v>
      </c>
      <c r="J5586" t="s">
        <v>6</v>
      </c>
      <c r="K5586">
        <f t="shared" ca="1" si="179"/>
        <v>21</v>
      </c>
      <c r="L5586" t="s">
        <v>6</v>
      </c>
      <c r="M5586">
        <f t="shared" ca="1" si="179"/>
        <v>59</v>
      </c>
    </row>
    <row r="5587" spans="1:13" x14ac:dyDescent="0.25">
      <c r="A5587" t="s">
        <v>9</v>
      </c>
      <c r="B5587" s="3">
        <v>42603</v>
      </c>
      <c r="C5587" t="s">
        <v>8</v>
      </c>
      <c r="D5587">
        <v>17</v>
      </c>
      <c r="E5587" t="s">
        <v>6</v>
      </c>
      <c r="F5587" s="1">
        <f t="shared" ca="1" si="178"/>
        <v>86.333333333333329</v>
      </c>
      <c r="G5587" t="s">
        <v>7</v>
      </c>
      <c r="H5587" t="s">
        <v>6</v>
      </c>
      <c r="I5587">
        <f t="shared" ca="1" si="179"/>
        <v>75</v>
      </c>
      <c r="J5587" t="s">
        <v>6</v>
      </c>
      <c r="K5587">
        <f t="shared" ca="1" si="179"/>
        <v>94</v>
      </c>
      <c r="L5587" t="s">
        <v>6</v>
      </c>
      <c r="M5587">
        <f t="shared" ca="1" si="179"/>
        <v>90</v>
      </c>
    </row>
    <row r="5588" spans="1:13" x14ac:dyDescent="0.25">
      <c r="A5588" t="s">
        <v>9</v>
      </c>
      <c r="B5588" s="3">
        <v>42603</v>
      </c>
      <c r="C5588" t="s">
        <v>8</v>
      </c>
      <c r="D5588">
        <v>18</v>
      </c>
      <c r="E5588" t="s">
        <v>6</v>
      </c>
      <c r="F5588" s="1">
        <f t="shared" ca="1" si="178"/>
        <v>53.333333333333336</v>
      </c>
      <c r="G5588" t="s">
        <v>7</v>
      </c>
      <c r="H5588" t="s">
        <v>6</v>
      </c>
      <c r="I5588">
        <f t="shared" ca="1" si="179"/>
        <v>42</v>
      </c>
      <c r="J5588" t="s">
        <v>6</v>
      </c>
      <c r="K5588">
        <f t="shared" ca="1" si="179"/>
        <v>60</v>
      </c>
      <c r="L5588" t="s">
        <v>6</v>
      </c>
      <c r="M5588">
        <f t="shared" ca="1" si="179"/>
        <v>58</v>
      </c>
    </row>
    <row r="5589" spans="1:13" x14ac:dyDescent="0.25">
      <c r="A5589" t="s">
        <v>9</v>
      </c>
      <c r="B5589" s="3">
        <v>42603</v>
      </c>
      <c r="C5589" t="s">
        <v>8</v>
      </c>
      <c r="D5589">
        <v>19</v>
      </c>
      <c r="E5589" t="s">
        <v>6</v>
      </c>
      <c r="F5589" s="1">
        <f t="shared" ca="1" si="178"/>
        <v>38.333333333333336</v>
      </c>
      <c r="G5589" t="s">
        <v>7</v>
      </c>
      <c r="H5589" t="s">
        <v>6</v>
      </c>
      <c r="I5589">
        <f t="shared" ca="1" si="179"/>
        <v>15</v>
      </c>
      <c r="J5589" t="s">
        <v>6</v>
      </c>
      <c r="K5589">
        <f t="shared" ca="1" si="179"/>
        <v>29</v>
      </c>
      <c r="L5589" t="s">
        <v>6</v>
      </c>
      <c r="M5589">
        <f t="shared" ca="1" si="179"/>
        <v>71</v>
      </c>
    </row>
    <row r="5590" spans="1:13" x14ac:dyDescent="0.25">
      <c r="A5590" t="s">
        <v>9</v>
      </c>
      <c r="B5590" s="3">
        <v>42603</v>
      </c>
      <c r="C5590" t="s">
        <v>8</v>
      </c>
      <c r="D5590">
        <v>20</v>
      </c>
      <c r="E5590" t="s">
        <v>6</v>
      </c>
      <c r="F5590" s="1">
        <f t="shared" ca="1" si="178"/>
        <v>33.333333333333336</v>
      </c>
      <c r="G5590" t="s">
        <v>7</v>
      </c>
      <c r="H5590" t="s">
        <v>6</v>
      </c>
      <c r="I5590">
        <f t="shared" ca="1" si="179"/>
        <v>89</v>
      </c>
      <c r="J5590" t="s">
        <v>6</v>
      </c>
      <c r="K5590">
        <f t="shared" ca="1" si="179"/>
        <v>11</v>
      </c>
      <c r="L5590" t="s">
        <v>6</v>
      </c>
      <c r="M5590">
        <f t="shared" ca="1" si="179"/>
        <v>0</v>
      </c>
    </row>
    <row r="5591" spans="1:13" x14ac:dyDescent="0.25">
      <c r="A5591" t="s">
        <v>9</v>
      </c>
      <c r="B5591" s="3">
        <v>42603</v>
      </c>
      <c r="C5591" t="s">
        <v>8</v>
      </c>
      <c r="D5591">
        <v>21</v>
      </c>
      <c r="E5591" t="s">
        <v>6</v>
      </c>
      <c r="F5591" s="1">
        <f t="shared" ca="1" si="178"/>
        <v>36.333333333333336</v>
      </c>
      <c r="G5591" t="s">
        <v>7</v>
      </c>
      <c r="H5591" t="s">
        <v>6</v>
      </c>
      <c r="I5591">
        <f t="shared" ca="1" si="179"/>
        <v>3</v>
      </c>
      <c r="J5591" t="s">
        <v>6</v>
      </c>
      <c r="K5591">
        <f t="shared" ca="1" si="179"/>
        <v>72</v>
      </c>
      <c r="L5591" t="s">
        <v>6</v>
      </c>
      <c r="M5591">
        <f t="shared" ca="1" si="179"/>
        <v>34</v>
      </c>
    </row>
    <row r="5592" spans="1:13" x14ac:dyDescent="0.25">
      <c r="A5592" t="s">
        <v>9</v>
      </c>
      <c r="B5592" s="3">
        <v>42603</v>
      </c>
      <c r="C5592" t="s">
        <v>8</v>
      </c>
      <c r="D5592">
        <v>22</v>
      </c>
      <c r="E5592" t="s">
        <v>6</v>
      </c>
      <c r="F5592" s="1">
        <f t="shared" ca="1" si="178"/>
        <v>74.333333333333329</v>
      </c>
      <c r="G5592" t="s">
        <v>7</v>
      </c>
      <c r="H5592" t="s">
        <v>6</v>
      </c>
      <c r="I5592">
        <f t="shared" ca="1" si="179"/>
        <v>77</v>
      </c>
      <c r="J5592" t="s">
        <v>6</v>
      </c>
      <c r="K5592">
        <f t="shared" ca="1" si="179"/>
        <v>66</v>
      </c>
      <c r="L5592" t="s">
        <v>6</v>
      </c>
      <c r="M5592">
        <f t="shared" ca="1" si="179"/>
        <v>80</v>
      </c>
    </row>
    <row r="5593" spans="1:13" x14ac:dyDescent="0.25">
      <c r="A5593" t="s">
        <v>9</v>
      </c>
      <c r="B5593" s="3">
        <v>42603</v>
      </c>
      <c r="C5593" t="s">
        <v>8</v>
      </c>
      <c r="D5593">
        <v>23</v>
      </c>
      <c r="E5593" t="s">
        <v>6</v>
      </c>
      <c r="F5593" s="1">
        <f t="shared" ca="1" si="178"/>
        <v>55</v>
      </c>
      <c r="G5593" t="s">
        <v>7</v>
      </c>
      <c r="H5593" t="s">
        <v>6</v>
      </c>
      <c r="I5593">
        <f t="shared" ca="1" si="179"/>
        <v>82</v>
      </c>
      <c r="J5593" t="s">
        <v>6</v>
      </c>
      <c r="K5593">
        <f t="shared" ca="1" si="179"/>
        <v>82</v>
      </c>
      <c r="L5593" t="s">
        <v>6</v>
      </c>
      <c r="M5593">
        <f t="shared" ca="1" si="179"/>
        <v>1</v>
      </c>
    </row>
    <row r="5594" spans="1:13" x14ac:dyDescent="0.25">
      <c r="A5594" t="s">
        <v>9</v>
      </c>
      <c r="B5594" s="3">
        <v>42604</v>
      </c>
      <c r="C5594" t="s">
        <v>8</v>
      </c>
      <c r="D5594">
        <v>0</v>
      </c>
      <c r="E5594" t="s">
        <v>6</v>
      </c>
      <c r="F5594" s="1">
        <f t="shared" ca="1" si="178"/>
        <v>37</v>
      </c>
      <c r="G5594" t="s">
        <v>7</v>
      </c>
      <c r="H5594" t="s">
        <v>6</v>
      </c>
      <c r="I5594">
        <f t="shared" ca="1" si="179"/>
        <v>37</v>
      </c>
      <c r="J5594" t="s">
        <v>6</v>
      </c>
      <c r="K5594">
        <f t="shared" ca="1" si="179"/>
        <v>19</v>
      </c>
      <c r="L5594" t="s">
        <v>6</v>
      </c>
      <c r="M5594">
        <f t="shared" ca="1" si="179"/>
        <v>55</v>
      </c>
    </row>
    <row r="5595" spans="1:13" x14ac:dyDescent="0.25">
      <c r="A5595" t="s">
        <v>9</v>
      </c>
      <c r="B5595" s="3">
        <v>42604</v>
      </c>
      <c r="C5595" t="s">
        <v>8</v>
      </c>
      <c r="D5595">
        <v>1</v>
      </c>
      <c r="E5595" t="s">
        <v>6</v>
      </c>
      <c r="F5595" s="1">
        <f t="shared" ca="1" si="178"/>
        <v>48</v>
      </c>
      <c r="G5595" t="s">
        <v>7</v>
      </c>
      <c r="H5595" t="s">
        <v>6</v>
      </c>
      <c r="I5595">
        <f t="shared" ca="1" si="179"/>
        <v>74</v>
      </c>
      <c r="J5595" t="s">
        <v>6</v>
      </c>
      <c r="K5595">
        <f t="shared" ca="1" si="179"/>
        <v>17</v>
      </c>
      <c r="L5595" t="s">
        <v>6</v>
      </c>
      <c r="M5595">
        <f t="shared" ca="1" si="179"/>
        <v>53</v>
      </c>
    </row>
    <row r="5596" spans="1:13" x14ac:dyDescent="0.25">
      <c r="A5596" t="s">
        <v>9</v>
      </c>
      <c r="B5596" s="3">
        <v>42604</v>
      </c>
      <c r="C5596" t="s">
        <v>8</v>
      </c>
      <c r="D5596">
        <v>2</v>
      </c>
      <c r="E5596" t="s">
        <v>6</v>
      </c>
      <c r="F5596" s="1">
        <f t="shared" ca="1" si="178"/>
        <v>54</v>
      </c>
      <c r="G5596" t="s">
        <v>7</v>
      </c>
      <c r="H5596" t="s">
        <v>6</v>
      </c>
      <c r="I5596">
        <f t="shared" ca="1" si="179"/>
        <v>62</v>
      </c>
      <c r="J5596" t="s">
        <v>6</v>
      </c>
      <c r="K5596">
        <f t="shared" ca="1" si="179"/>
        <v>14</v>
      </c>
      <c r="L5596" t="s">
        <v>6</v>
      </c>
      <c r="M5596">
        <f t="shared" ca="1" si="179"/>
        <v>86</v>
      </c>
    </row>
    <row r="5597" spans="1:13" x14ac:dyDescent="0.25">
      <c r="A5597" t="s">
        <v>9</v>
      </c>
      <c r="B5597" s="3">
        <v>42604</v>
      </c>
      <c r="C5597" t="s">
        <v>8</v>
      </c>
      <c r="D5597">
        <v>3</v>
      </c>
      <c r="E5597" t="s">
        <v>6</v>
      </c>
      <c r="F5597" s="1">
        <f t="shared" ref="F5597:F5607" ca="1" si="180">AVERAGE(I5597:M5597)</f>
        <v>78.333333333333329</v>
      </c>
      <c r="G5597" t="s">
        <v>7</v>
      </c>
      <c r="H5597" t="s">
        <v>6</v>
      </c>
      <c r="I5597">
        <f t="shared" ca="1" si="179"/>
        <v>91</v>
      </c>
      <c r="J5597" t="s">
        <v>6</v>
      </c>
      <c r="K5597">
        <f t="shared" ca="1" si="179"/>
        <v>82</v>
      </c>
      <c r="L5597" t="s">
        <v>6</v>
      </c>
      <c r="M5597">
        <f t="shared" ca="1" si="179"/>
        <v>62</v>
      </c>
    </row>
    <row r="5598" spans="1:13" x14ac:dyDescent="0.25">
      <c r="A5598" t="s">
        <v>9</v>
      </c>
      <c r="B5598" s="3">
        <v>42604</v>
      </c>
      <c r="C5598" t="s">
        <v>8</v>
      </c>
      <c r="D5598">
        <v>4</v>
      </c>
      <c r="E5598" t="s">
        <v>6</v>
      </c>
      <c r="F5598" s="1">
        <f t="shared" ca="1" si="180"/>
        <v>27</v>
      </c>
      <c r="G5598" t="s">
        <v>7</v>
      </c>
      <c r="H5598" t="s">
        <v>6</v>
      </c>
      <c r="I5598">
        <f t="shared" ca="1" si="179"/>
        <v>8</v>
      </c>
      <c r="J5598" t="s">
        <v>6</v>
      </c>
      <c r="K5598">
        <f t="shared" ca="1" si="179"/>
        <v>46</v>
      </c>
      <c r="L5598" t="s">
        <v>6</v>
      </c>
      <c r="M5598">
        <f t="shared" ca="1" si="179"/>
        <v>27</v>
      </c>
    </row>
    <row r="5599" spans="1:13" x14ac:dyDescent="0.25">
      <c r="A5599" t="s">
        <v>9</v>
      </c>
      <c r="B5599" s="3">
        <v>42604</v>
      </c>
      <c r="C5599" t="s">
        <v>8</v>
      </c>
      <c r="D5599">
        <v>5</v>
      </c>
      <c r="E5599" t="s">
        <v>6</v>
      </c>
      <c r="F5599" s="1">
        <f t="shared" ca="1" si="180"/>
        <v>53.333333333333336</v>
      </c>
      <c r="G5599" t="s">
        <v>7</v>
      </c>
      <c r="H5599" t="s">
        <v>6</v>
      </c>
      <c r="I5599">
        <f t="shared" ca="1" si="179"/>
        <v>6</v>
      </c>
      <c r="J5599" t="s">
        <v>6</v>
      </c>
      <c r="K5599">
        <f t="shared" ca="1" si="179"/>
        <v>86</v>
      </c>
      <c r="L5599" t="s">
        <v>6</v>
      </c>
      <c r="M5599">
        <f t="shared" ca="1" si="179"/>
        <v>68</v>
      </c>
    </row>
    <row r="5600" spans="1:13" x14ac:dyDescent="0.25">
      <c r="A5600" t="s">
        <v>9</v>
      </c>
      <c r="B5600" s="3">
        <v>42604</v>
      </c>
      <c r="C5600" t="s">
        <v>8</v>
      </c>
      <c r="D5600">
        <v>6</v>
      </c>
      <c r="E5600" t="s">
        <v>6</v>
      </c>
      <c r="F5600" s="1">
        <f t="shared" ca="1" si="180"/>
        <v>63</v>
      </c>
      <c r="G5600" t="s">
        <v>7</v>
      </c>
      <c r="H5600" t="s">
        <v>6</v>
      </c>
      <c r="I5600">
        <f t="shared" ca="1" si="179"/>
        <v>92</v>
      </c>
      <c r="J5600" t="s">
        <v>6</v>
      </c>
      <c r="K5600">
        <f t="shared" ca="1" si="179"/>
        <v>70</v>
      </c>
      <c r="L5600" t="s">
        <v>6</v>
      </c>
      <c r="M5600">
        <f t="shared" ca="1" si="179"/>
        <v>27</v>
      </c>
    </row>
    <row r="5601" spans="1:13" x14ac:dyDescent="0.25">
      <c r="A5601" t="s">
        <v>9</v>
      </c>
      <c r="B5601" s="3">
        <v>42604</v>
      </c>
      <c r="C5601" t="s">
        <v>8</v>
      </c>
      <c r="D5601">
        <v>7</v>
      </c>
      <c r="E5601" t="s">
        <v>6</v>
      </c>
      <c r="F5601" s="1">
        <f t="shared" ca="1" si="180"/>
        <v>86</v>
      </c>
      <c r="G5601" t="s">
        <v>7</v>
      </c>
      <c r="H5601" t="s">
        <v>6</v>
      </c>
      <c r="I5601">
        <f t="shared" ca="1" si="179"/>
        <v>68</v>
      </c>
      <c r="J5601" t="s">
        <v>6</v>
      </c>
      <c r="K5601">
        <f t="shared" ca="1" si="179"/>
        <v>98</v>
      </c>
      <c r="L5601" t="s">
        <v>6</v>
      </c>
      <c r="M5601">
        <f t="shared" ca="1" si="179"/>
        <v>92</v>
      </c>
    </row>
    <row r="5602" spans="1:13" x14ac:dyDescent="0.25">
      <c r="A5602" t="s">
        <v>9</v>
      </c>
      <c r="B5602" s="3">
        <v>42604</v>
      </c>
      <c r="C5602" t="s">
        <v>8</v>
      </c>
      <c r="D5602">
        <v>8</v>
      </c>
      <c r="E5602" t="s">
        <v>6</v>
      </c>
      <c r="F5602" s="1">
        <f t="shared" ca="1" si="180"/>
        <v>56</v>
      </c>
      <c r="G5602" t="s">
        <v>7</v>
      </c>
      <c r="H5602" t="s">
        <v>6</v>
      </c>
      <c r="I5602">
        <f t="shared" ca="1" si="179"/>
        <v>97</v>
      </c>
      <c r="J5602" t="s">
        <v>6</v>
      </c>
      <c r="K5602">
        <f t="shared" ca="1" si="179"/>
        <v>30</v>
      </c>
      <c r="L5602" t="s">
        <v>6</v>
      </c>
      <c r="M5602">
        <f t="shared" ca="1" si="179"/>
        <v>41</v>
      </c>
    </row>
    <row r="5603" spans="1:13" x14ac:dyDescent="0.25">
      <c r="A5603" t="s">
        <v>9</v>
      </c>
      <c r="B5603" s="3">
        <v>42604</v>
      </c>
      <c r="C5603" t="s">
        <v>8</v>
      </c>
      <c r="D5603">
        <v>9</v>
      </c>
      <c r="E5603" t="s">
        <v>6</v>
      </c>
      <c r="F5603" s="1">
        <f t="shared" ca="1" si="180"/>
        <v>48.333333333333336</v>
      </c>
      <c r="G5603" t="s">
        <v>7</v>
      </c>
      <c r="H5603" t="s">
        <v>6</v>
      </c>
      <c r="I5603">
        <f t="shared" ca="1" si="179"/>
        <v>85</v>
      </c>
      <c r="J5603" t="s">
        <v>6</v>
      </c>
      <c r="K5603">
        <f t="shared" ca="1" si="179"/>
        <v>51</v>
      </c>
      <c r="L5603" t="s">
        <v>6</v>
      </c>
      <c r="M5603">
        <f t="shared" ca="1" si="179"/>
        <v>9</v>
      </c>
    </row>
    <row r="5604" spans="1:13" x14ac:dyDescent="0.25">
      <c r="A5604" t="s">
        <v>9</v>
      </c>
      <c r="B5604" s="3">
        <v>42604</v>
      </c>
      <c r="C5604" t="s">
        <v>8</v>
      </c>
      <c r="D5604">
        <v>10</v>
      </c>
      <c r="E5604" t="s">
        <v>6</v>
      </c>
      <c r="F5604" s="1">
        <f t="shared" ca="1" si="180"/>
        <v>33.666666666666664</v>
      </c>
      <c r="G5604" t="s">
        <v>7</v>
      </c>
      <c r="H5604" t="s">
        <v>6</v>
      </c>
      <c r="I5604">
        <f t="shared" ca="1" si="179"/>
        <v>55</v>
      </c>
      <c r="J5604" t="s">
        <v>6</v>
      </c>
      <c r="K5604">
        <f t="shared" ca="1" si="179"/>
        <v>13</v>
      </c>
      <c r="L5604" t="s">
        <v>6</v>
      </c>
      <c r="M5604">
        <f t="shared" ca="1" si="179"/>
        <v>33</v>
      </c>
    </row>
    <row r="5605" spans="1:13" x14ac:dyDescent="0.25">
      <c r="A5605" t="s">
        <v>9</v>
      </c>
      <c r="B5605" s="3">
        <v>42604</v>
      </c>
      <c r="C5605" t="s">
        <v>8</v>
      </c>
      <c r="D5605">
        <v>11</v>
      </c>
      <c r="E5605" t="s">
        <v>6</v>
      </c>
      <c r="F5605" s="1">
        <f t="shared" ca="1" si="180"/>
        <v>60</v>
      </c>
      <c r="G5605" t="s">
        <v>7</v>
      </c>
      <c r="H5605" t="s">
        <v>6</v>
      </c>
      <c r="I5605">
        <f t="shared" ca="1" si="179"/>
        <v>92</v>
      </c>
      <c r="J5605" t="s">
        <v>6</v>
      </c>
      <c r="K5605">
        <f t="shared" ca="1" si="179"/>
        <v>9</v>
      </c>
      <c r="L5605" t="s">
        <v>6</v>
      </c>
      <c r="M5605">
        <f t="shared" ca="1" si="179"/>
        <v>79</v>
      </c>
    </row>
    <row r="5606" spans="1:13" x14ac:dyDescent="0.25">
      <c r="A5606" t="s">
        <v>9</v>
      </c>
      <c r="B5606" s="3">
        <v>42604</v>
      </c>
      <c r="C5606" t="s">
        <v>8</v>
      </c>
      <c r="D5606">
        <v>12</v>
      </c>
      <c r="E5606" t="s">
        <v>6</v>
      </c>
      <c r="F5606" s="1">
        <f t="shared" ca="1" si="180"/>
        <v>45</v>
      </c>
      <c r="G5606" t="s">
        <v>7</v>
      </c>
      <c r="H5606" t="s">
        <v>6</v>
      </c>
      <c r="I5606">
        <f t="shared" ca="1" si="179"/>
        <v>25</v>
      </c>
      <c r="J5606" t="s">
        <v>6</v>
      </c>
      <c r="K5606">
        <f t="shared" ca="1" si="179"/>
        <v>25</v>
      </c>
      <c r="L5606" t="s">
        <v>6</v>
      </c>
      <c r="M5606">
        <f t="shared" ca="1" si="179"/>
        <v>85</v>
      </c>
    </row>
    <row r="5607" spans="1:13" x14ac:dyDescent="0.25">
      <c r="A5607" t="s">
        <v>9</v>
      </c>
      <c r="B5607" s="3">
        <v>42604</v>
      </c>
      <c r="C5607" t="s">
        <v>8</v>
      </c>
      <c r="D5607">
        <v>13</v>
      </c>
      <c r="E5607" t="s">
        <v>6</v>
      </c>
      <c r="F5607" s="1">
        <f t="shared" ca="1" si="180"/>
        <v>24.666666666666668</v>
      </c>
      <c r="G5607" t="s">
        <v>7</v>
      </c>
      <c r="H5607" t="s">
        <v>6</v>
      </c>
      <c r="I5607">
        <f t="shared" ca="1" si="179"/>
        <v>27</v>
      </c>
      <c r="J5607" t="s">
        <v>6</v>
      </c>
      <c r="K5607">
        <f t="shared" ca="1" si="179"/>
        <v>45</v>
      </c>
      <c r="L5607" t="s">
        <v>6</v>
      </c>
      <c r="M5607">
        <f t="shared" ca="1" si="179"/>
        <v>2</v>
      </c>
    </row>
    <row r="5608" spans="1:13" x14ac:dyDescent="0.25">
      <c r="A5608" t="s">
        <v>9</v>
      </c>
      <c r="B5608" s="3">
        <v>42604</v>
      </c>
      <c r="C5608" t="s">
        <v>8</v>
      </c>
      <c r="D5608">
        <v>14</v>
      </c>
      <c r="E5608" t="s">
        <v>6</v>
      </c>
      <c r="F5608" s="1">
        <f ca="1">AVERAGE(I5608:M5608)</f>
        <v>51.666666666666664</v>
      </c>
      <c r="G5608" t="s">
        <v>7</v>
      </c>
      <c r="H5608" t="s">
        <v>6</v>
      </c>
      <c r="I5608">
        <f t="shared" ca="1" si="179"/>
        <v>26</v>
      </c>
      <c r="J5608" t="s">
        <v>6</v>
      </c>
      <c r="K5608">
        <f t="shared" ca="1" si="179"/>
        <v>77</v>
      </c>
      <c r="L5608" t="s">
        <v>6</v>
      </c>
      <c r="M5608">
        <f t="shared" ca="1" si="179"/>
        <v>52</v>
      </c>
    </row>
    <row r="5609" spans="1:13" x14ac:dyDescent="0.25">
      <c r="A5609" t="s">
        <v>9</v>
      </c>
      <c r="B5609" s="3">
        <v>42604</v>
      </c>
      <c r="C5609" t="s">
        <v>8</v>
      </c>
      <c r="D5609">
        <v>15</v>
      </c>
      <c r="E5609" t="s">
        <v>6</v>
      </c>
      <c r="F5609" s="1">
        <f ca="1">AVERAGE(I5609:M5609)</f>
        <v>54.666666666666664</v>
      </c>
      <c r="G5609" t="s">
        <v>7</v>
      </c>
      <c r="H5609" t="s">
        <v>6</v>
      </c>
      <c r="I5609">
        <f t="shared" ca="1" si="179"/>
        <v>10</v>
      </c>
      <c r="J5609" t="s">
        <v>6</v>
      </c>
      <c r="K5609">
        <f t="shared" ca="1" si="179"/>
        <v>61</v>
      </c>
      <c r="L5609" t="s">
        <v>6</v>
      </c>
      <c r="M5609">
        <f t="shared" ca="1" si="179"/>
        <v>93</v>
      </c>
    </row>
    <row r="5610" spans="1:13" x14ac:dyDescent="0.25">
      <c r="A5610" t="s">
        <v>9</v>
      </c>
      <c r="B5610" s="3">
        <v>42604</v>
      </c>
      <c r="C5610" t="s">
        <v>8</v>
      </c>
      <c r="D5610">
        <v>16</v>
      </c>
      <c r="E5610" t="s">
        <v>6</v>
      </c>
      <c r="F5610" s="1">
        <f t="shared" ref="F5610:F5673" ca="1" si="181">AVERAGE(I5610:M5610)</f>
        <v>49.333333333333336</v>
      </c>
      <c r="G5610" t="s">
        <v>7</v>
      </c>
      <c r="H5610" t="s">
        <v>6</v>
      </c>
      <c r="I5610">
        <f t="shared" ca="1" si="179"/>
        <v>93</v>
      </c>
      <c r="J5610" t="s">
        <v>6</v>
      </c>
      <c r="K5610">
        <f t="shared" ca="1" si="179"/>
        <v>54</v>
      </c>
      <c r="L5610" t="s">
        <v>6</v>
      </c>
      <c r="M5610">
        <f t="shared" ca="1" si="179"/>
        <v>1</v>
      </c>
    </row>
    <row r="5611" spans="1:13" x14ac:dyDescent="0.25">
      <c r="A5611" t="s">
        <v>9</v>
      </c>
      <c r="B5611" s="3">
        <v>42604</v>
      </c>
      <c r="C5611" t="s">
        <v>8</v>
      </c>
      <c r="D5611">
        <v>17</v>
      </c>
      <c r="E5611" t="s">
        <v>6</v>
      </c>
      <c r="F5611" s="1">
        <f t="shared" ca="1" si="181"/>
        <v>37.333333333333336</v>
      </c>
      <c r="G5611" t="s">
        <v>7</v>
      </c>
      <c r="H5611" t="s">
        <v>6</v>
      </c>
      <c r="I5611">
        <f t="shared" ca="1" si="179"/>
        <v>43</v>
      </c>
      <c r="J5611" t="s">
        <v>6</v>
      </c>
      <c r="K5611">
        <f t="shared" ca="1" si="179"/>
        <v>1</v>
      </c>
      <c r="L5611" t="s">
        <v>6</v>
      </c>
      <c r="M5611">
        <f t="shared" ca="1" si="179"/>
        <v>68</v>
      </c>
    </row>
    <row r="5612" spans="1:13" x14ac:dyDescent="0.25">
      <c r="A5612" t="s">
        <v>9</v>
      </c>
      <c r="B5612" s="3">
        <v>42604</v>
      </c>
      <c r="C5612" t="s">
        <v>8</v>
      </c>
      <c r="D5612">
        <v>18</v>
      </c>
      <c r="E5612" t="s">
        <v>6</v>
      </c>
      <c r="F5612" s="1">
        <f t="shared" ca="1" si="181"/>
        <v>90.333333333333329</v>
      </c>
      <c r="G5612" t="s">
        <v>7</v>
      </c>
      <c r="H5612" t="s">
        <v>6</v>
      </c>
      <c r="I5612">
        <f t="shared" ca="1" si="179"/>
        <v>96</v>
      </c>
      <c r="J5612" t="s">
        <v>6</v>
      </c>
      <c r="K5612">
        <f t="shared" ca="1" si="179"/>
        <v>94</v>
      </c>
      <c r="L5612" t="s">
        <v>6</v>
      </c>
      <c r="M5612">
        <f t="shared" ca="1" si="179"/>
        <v>81</v>
      </c>
    </row>
    <row r="5613" spans="1:13" x14ac:dyDescent="0.25">
      <c r="A5613" t="s">
        <v>9</v>
      </c>
      <c r="B5613" s="3">
        <v>42604</v>
      </c>
      <c r="C5613" t="s">
        <v>8</v>
      </c>
      <c r="D5613">
        <v>19</v>
      </c>
      <c r="E5613" t="s">
        <v>6</v>
      </c>
      <c r="F5613" s="1">
        <f t="shared" ca="1" si="181"/>
        <v>79.333333333333329</v>
      </c>
      <c r="G5613" t="s">
        <v>7</v>
      </c>
      <c r="H5613" t="s">
        <v>6</v>
      </c>
      <c r="I5613">
        <f t="shared" ca="1" si="179"/>
        <v>87</v>
      </c>
      <c r="J5613" t="s">
        <v>6</v>
      </c>
      <c r="K5613">
        <f t="shared" ca="1" si="179"/>
        <v>82</v>
      </c>
      <c r="L5613" t="s">
        <v>6</v>
      </c>
      <c r="M5613">
        <f t="shared" ca="1" si="179"/>
        <v>69</v>
      </c>
    </row>
    <row r="5614" spans="1:13" x14ac:dyDescent="0.25">
      <c r="A5614" t="s">
        <v>9</v>
      </c>
      <c r="B5614" s="3">
        <v>42604</v>
      </c>
      <c r="C5614" t="s">
        <v>8</v>
      </c>
      <c r="D5614">
        <v>20</v>
      </c>
      <c r="E5614" t="s">
        <v>6</v>
      </c>
      <c r="F5614" s="1">
        <f t="shared" ca="1" si="181"/>
        <v>29</v>
      </c>
      <c r="G5614" t="s">
        <v>7</v>
      </c>
      <c r="H5614" t="s">
        <v>6</v>
      </c>
      <c r="I5614">
        <f t="shared" ca="1" si="179"/>
        <v>33</v>
      </c>
      <c r="J5614" t="s">
        <v>6</v>
      </c>
      <c r="K5614">
        <f t="shared" ca="1" si="179"/>
        <v>28</v>
      </c>
      <c r="L5614" t="s">
        <v>6</v>
      </c>
      <c r="M5614">
        <f t="shared" ca="1" si="179"/>
        <v>26</v>
      </c>
    </row>
    <row r="5615" spans="1:13" x14ac:dyDescent="0.25">
      <c r="A5615" t="s">
        <v>9</v>
      </c>
      <c r="B5615" s="3">
        <v>42604</v>
      </c>
      <c r="C5615" t="s">
        <v>8</v>
      </c>
      <c r="D5615">
        <v>21</v>
      </c>
      <c r="E5615" t="s">
        <v>6</v>
      </c>
      <c r="F5615" s="1">
        <f t="shared" ca="1" si="181"/>
        <v>37.333333333333336</v>
      </c>
      <c r="G5615" t="s">
        <v>7</v>
      </c>
      <c r="H5615" t="s">
        <v>6</v>
      </c>
      <c r="I5615">
        <f t="shared" ca="1" si="179"/>
        <v>49</v>
      </c>
      <c r="J5615" t="s">
        <v>6</v>
      </c>
      <c r="K5615">
        <f t="shared" ca="1" si="179"/>
        <v>11</v>
      </c>
      <c r="L5615" t="s">
        <v>6</v>
      </c>
      <c r="M5615">
        <f t="shared" ca="1" si="179"/>
        <v>52</v>
      </c>
    </row>
    <row r="5616" spans="1:13" x14ac:dyDescent="0.25">
      <c r="A5616" t="s">
        <v>9</v>
      </c>
      <c r="B5616" s="3">
        <v>42604</v>
      </c>
      <c r="C5616" t="s">
        <v>8</v>
      </c>
      <c r="D5616">
        <v>22</v>
      </c>
      <c r="E5616" t="s">
        <v>6</v>
      </c>
      <c r="F5616" s="1">
        <f t="shared" ca="1" si="181"/>
        <v>41.333333333333336</v>
      </c>
      <c r="G5616" t="s">
        <v>7</v>
      </c>
      <c r="H5616" t="s">
        <v>6</v>
      </c>
      <c r="I5616">
        <f t="shared" ca="1" si="179"/>
        <v>13</v>
      </c>
      <c r="J5616" t="s">
        <v>6</v>
      </c>
      <c r="K5616">
        <f t="shared" ca="1" si="179"/>
        <v>71</v>
      </c>
      <c r="L5616" t="s">
        <v>6</v>
      </c>
      <c r="M5616">
        <f t="shared" ca="1" si="179"/>
        <v>40</v>
      </c>
    </row>
    <row r="5617" spans="1:13" x14ac:dyDescent="0.25">
      <c r="A5617" t="s">
        <v>9</v>
      </c>
      <c r="B5617" s="3">
        <v>42604</v>
      </c>
      <c r="C5617" t="s">
        <v>8</v>
      </c>
      <c r="D5617">
        <v>23</v>
      </c>
      <c r="E5617" t="s">
        <v>6</v>
      </c>
      <c r="F5617" s="1">
        <f t="shared" ca="1" si="181"/>
        <v>66.666666666666671</v>
      </c>
      <c r="G5617" t="s">
        <v>7</v>
      </c>
      <c r="H5617" t="s">
        <v>6</v>
      </c>
      <c r="I5617">
        <f t="shared" ca="1" si="179"/>
        <v>65</v>
      </c>
      <c r="J5617" t="s">
        <v>6</v>
      </c>
      <c r="K5617">
        <f t="shared" ca="1" si="179"/>
        <v>35</v>
      </c>
      <c r="L5617" t="s">
        <v>6</v>
      </c>
      <c r="M5617">
        <f t="shared" ca="1" si="179"/>
        <v>100</v>
      </c>
    </row>
    <row r="5618" spans="1:13" x14ac:dyDescent="0.25">
      <c r="A5618" t="s">
        <v>9</v>
      </c>
      <c r="B5618" s="3">
        <v>42605</v>
      </c>
      <c r="C5618" t="s">
        <v>8</v>
      </c>
      <c r="D5618">
        <v>0</v>
      </c>
      <c r="E5618" t="s">
        <v>6</v>
      </c>
      <c r="F5618" s="1">
        <f t="shared" ca="1" si="181"/>
        <v>74.333333333333329</v>
      </c>
      <c r="G5618" t="s">
        <v>7</v>
      </c>
      <c r="H5618" t="s">
        <v>6</v>
      </c>
      <c r="I5618">
        <f t="shared" ca="1" si="179"/>
        <v>69</v>
      </c>
      <c r="J5618" t="s">
        <v>6</v>
      </c>
      <c r="K5618">
        <f t="shared" ca="1" si="179"/>
        <v>54</v>
      </c>
      <c r="L5618" t="s">
        <v>6</v>
      </c>
      <c r="M5618">
        <f t="shared" ca="1" si="179"/>
        <v>100</v>
      </c>
    </row>
    <row r="5619" spans="1:13" x14ac:dyDescent="0.25">
      <c r="A5619" t="s">
        <v>9</v>
      </c>
      <c r="B5619" s="3">
        <v>42605</v>
      </c>
      <c r="C5619" t="s">
        <v>8</v>
      </c>
      <c r="D5619">
        <v>1</v>
      </c>
      <c r="E5619" t="s">
        <v>6</v>
      </c>
      <c r="F5619" s="1">
        <f t="shared" ca="1" si="181"/>
        <v>37.666666666666664</v>
      </c>
      <c r="G5619" t="s">
        <v>7</v>
      </c>
      <c r="H5619" t="s">
        <v>6</v>
      </c>
      <c r="I5619">
        <f t="shared" ca="1" si="179"/>
        <v>92</v>
      </c>
      <c r="J5619" t="s">
        <v>6</v>
      </c>
      <c r="K5619">
        <f t="shared" ca="1" si="179"/>
        <v>12</v>
      </c>
      <c r="L5619" t="s">
        <v>6</v>
      </c>
      <c r="M5619">
        <f t="shared" ca="1" si="179"/>
        <v>9</v>
      </c>
    </row>
    <row r="5620" spans="1:13" x14ac:dyDescent="0.25">
      <c r="A5620" t="s">
        <v>9</v>
      </c>
      <c r="B5620" s="3">
        <v>42605</v>
      </c>
      <c r="C5620" t="s">
        <v>8</v>
      </c>
      <c r="D5620">
        <v>2</v>
      </c>
      <c r="E5620" t="s">
        <v>6</v>
      </c>
      <c r="F5620" s="1">
        <f t="shared" ca="1" si="181"/>
        <v>35</v>
      </c>
      <c r="G5620" t="s">
        <v>7</v>
      </c>
      <c r="H5620" t="s">
        <v>6</v>
      </c>
      <c r="I5620">
        <f t="shared" ca="1" si="179"/>
        <v>10</v>
      </c>
      <c r="J5620" t="s">
        <v>6</v>
      </c>
      <c r="K5620">
        <f t="shared" ca="1" si="179"/>
        <v>68</v>
      </c>
      <c r="L5620" t="s">
        <v>6</v>
      </c>
      <c r="M5620">
        <f t="shared" ca="1" si="179"/>
        <v>27</v>
      </c>
    </row>
    <row r="5621" spans="1:13" x14ac:dyDescent="0.25">
      <c r="A5621" t="s">
        <v>9</v>
      </c>
      <c r="B5621" s="3">
        <v>42605</v>
      </c>
      <c r="C5621" t="s">
        <v>8</v>
      </c>
      <c r="D5621">
        <v>3</v>
      </c>
      <c r="E5621" t="s">
        <v>6</v>
      </c>
      <c r="F5621" s="1">
        <f t="shared" ca="1" si="181"/>
        <v>45.333333333333336</v>
      </c>
      <c r="G5621" t="s">
        <v>7</v>
      </c>
      <c r="H5621" t="s">
        <v>6</v>
      </c>
      <c r="I5621">
        <f t="shared" ca="1" si="179"/>
        <v>41</v>
      </c>
      <c r="J5621" t="s">
        <v>6</v>
      </c>
      <c r="K5621">
        <f t="shared" ca="1" si="179"/>
        <v>5</v>
      </c>
      <c r="L5621" t="s">
        <v>6</v>
      </c>
      <c r="M5621">
        <f t="shared" ca="1" si="179"/>
        <v>90</v>
      </c>
    </row>
    <row r="5622" spans="1:13" x14ac:dyDescent="0.25">
      <c r="A5622" t="s">
        <v>9</v>
      </c>
      <c r="B5622" s="3">
        <v>42605</v>
      </c>
      <c r="C5622" t="s">
        <v>8</v>
      </c>
      <c r="D5622">
        <v>4</v>
      </c>
      <c r="E5622" t="s">
        <v>6</v>
      </c>
      <c r="F5622" s="1">
        <f t="shared" ca="1" si="181"/>
        <v>67.666666666666671</v>
      </c>
      <c r="G5622" t="s">
        <v>7</v>
      </c>
      <c r="H5622" t="s">
        <v>6</v>
      </c>
      <c r="I5622">
        <f t="shared" ca="1" si="179"/>
        <v>68</v>
      </c>
      <c r="J5622" t="s">
        <v>6</v>
      </c>
      <c r="K5622">
        <f t="shared" ca="1" si="179"/>
        <v>38</v>
      </c>
      <c r="L5622" t="s">
        <v>6</v>
      </c>
      <c r="M5622">
        <f t="shared" ca="1" si="179"/>
        <v>97</v>
      </c>
    </row>
    <row r="5623" spans="1:13" x14ac:dyDescent="0.25">
      <c r="A5623" t="s">
        <v>9</v>
      </c>
      <c r="B5623" s="3">
        <v>42605</v>
      </c>
      <c r="C5623" t="s">
        <v>8</v>
      </c>
      <c r="D5623">
        <v>5</v>
      </c>
      <c r="E5623" t="s">
        <v>6</v>
      </c>
      <c r="F5623" s="1">
        <f t="shared" ca="1" si="181"/>
        <v>60</v>
      </c>
      <c r="G5623" t="s">
        <v>7</v>
      </c>
      <c r="H5623" t="s">
        <v>6</v>
      </c>
      <c r="I5623">
        <f t="shared" ca="1" si="179"/>
        <v>92</v>
      </c>
      <c r="J5623" t="s">
        <v>6</v>
      </c>
      <c r="K5623">
        <f t="shared" ca="1" si="179"/>
        <v>83</v>
      </c>
      <c r="L5623" t="s">
        <v>6</v>
      </c>
      <c r="M5623">
        <f t="shared" ca="1" si="179"/>
        <v>5</v>
      </c>
    </row>
    <row r="5624" spans="1:13" x14ac:dyDescent="0.25">
      <c r="A5624" t="s">
        <v>9</v>
      </c>
      <c r="B5624" s="3">
        <v>42605</v>
      </c>
      <c r="C5624" t="s">
        <v>8</v>
      </c>
      <c r="D5624">
        <v>6</v>
      </c>
      <c r="E5624" t="s">
        <v>6</v>
      </c>
      <c r="F5624" s="1">
        <f t="shared" ca="1" si="181"/>
        <v>65</v>
      </c>
      <c r="G5624" t="s">
        <v>7</v>
      </c>
      <c r="H5624" t="s">
        <v>6</v>
      </c>
      <c r="I5624">
        <f t="shared" ca="1" si="179"/>
        <v>8</v>
      </c>
      <c r="J5624" t="s">
        <v>6</v>
      </c>
      <c r="K5624">
        <f t="shared" ca="1" si="179"/>
        <v>91</v>
      </c>
      <c r="L5624" t="s">
        <v>6</v>
      </c>
      <c r="M5624">
        <f t="shared" ca="1" si="179"/>
        <v>96</v>
      </c>
    </row>
    <row r="5625" spans="1:13" x14ac:dyDescent="0.25">
      <c r="A5625" t="s">
        <v>9</v>
      </c>
      <c r="B5625" s="3">
        <v>42605</v>
      </c>
      <c r="C5625" t="s">
        <v>8</v>
      </c>
      <c r="D5625">
        <v>7</v>
      </c>
      <c r="E5625" t="s">
        <v>6</v>
      </c>
      <c r="F5625" s="1">
        <f t="shared" ca="1" si="181"/>
        <v>37.333333333333336</v>
      </c>
      <c r="G5625" t="s">
        <v>7</v>
      </c>
      <c r="H5625" t="s">
        <v>6</v>
      </c>
      <c r="I5625">
        <f t="shared" ca="1" si="179"/>
        <v>75</v>
      </c>
      <c r="J5625" t="s">
        <v>6</v>
      </c>
      <c r="K5625">
        <f t="shared" ca="1" si="179"/>
        <v>27</v>
      </c>
      <c r="L5625" t="s">
        <v>6</v>
      </c>
      <c r="M5625">
        <f t="shared" ca="1" si="179"/>
        <v>10</v>
      </c>
    </row>
    <row r="5626" spans="1:13" x14ac:dyDescent="0.25">
      <c r="A5626" t="s">
        <v>9</v>
      </c>
      <c r="B5626" s="3">
        <v>42605</v>
      </c>
      <c r="C5626" t="s">
        <v>8</v>
      </c>
      <c r="D5626">
        <v>8</v>
      </c>
      <c r="E5626" t="s">
        <v>6</v>
      </c>
      <c r="F5626" s="1">
        <f t="shared" ca="1" si="181"/>
        <v>54</v>
      </c>
      <c r="G5626" t="s">
        <v>7</v>
      </c>
      <c r="H5626" t="s">
        <v>6</v>
      </c>
      <c r="I5626">
        <f t="shared" ca="1" si="179"/>
        <v>57</v>
      </c>
      <c r="J5626" t="s">
        <v>6</v>
      </c>
      <c r="K5626">
        <f t="shared" ca="1" si="179"/>
        <v>94</v>
      </c>
      <c r="L5626" t="s">
        <v>6</v>
      </c>
      <c r="M5626">
        <f t="shared" ca="1" si="179"/>
        <v>11</v>
      </c>
    </row>
    <row r="5627" spans="1:13" x14ac:dyDescent="0.25">
      <c r="A5627" t="s">
        <v>9</v>
      </c>
      <c r="B5627" s="3">
        <v>42605</v>
      </c>
      <c r="C5627" t="s">
        <v>8</v>
      </c>
      <c r="D5627">
        <v>9</v>
      </c>
      <c r="E5627" t="s">
        <v>6</v>
      </c>
      <c r="F5627" s="1">
        <f t="shared" ca="1" si="181"/>
        <v>32</v>
      </c>
      <c r="G5627" t="s">
        <v>7</v>
      </c>
      <c r="H5627" t="s">
        <v>6</v>
      </c>
      <c r="I5627">
        <f t="shared" ca="1" si="179"/>
        <v>69</v>
      </c>
      <c r="J5627" t="s">
        <v>6</v>
      </c>
      <c r="K5627">
        <f t="shared" ca="1" si="179"/>
        <v>1</v>
      </c>
      <c r="L5627" t="s">
        <v>6</v>
      </c>
      <c r="M5627">
        <f t="shared" ca="1" si="179"/>
        <v>26</v>
      </c>
    </row>
    <row r="5628" spans="1:13" x14ac:dyDescent="0.25">
      <c r="A5628" t="s">
        <v>9</v>
      </c>
      <c r="B5628" s="3">
        <v>42605</v>
      </c>
      <c r="C5628" t="s">
        <v>8</v>
      </c>
      <c r="D5628">
        <v>10</v>
      </c>
      <c r="E5628" t="s">
        <v>6</v>
      </c>
      <c r="F5628" s="1">
        <f t="shared" ca="1" si="181"/>
        <v>63.333333333333336</v>
      </c>
      <c r="G5628" t="s">
        <v>7</v>
      </c>
      <c r="H5628" t="s">
        <v>6</v>
      </c>
      <c r="I5628">
        <f t="shared" ca="1" si="179"/>
        <v>79</v>
      </c>
      <c r="J5628" t="s">
        <v>6</v>
      </c>
      <c r="K5628">
        <f t="shared" ca="1" si="179"/>
        <v>23</v>
      </c>
      <c r="L5628" t="s">
        <v>6</v>
      </c>
      <c r="M5628">
        <f t="shared" ca="1" si="179"/>
        <v>88</v>
      </c>
    </row>
    <row r="5629" spans="1:13" x14ac:dyDescent="0.25">
      <c r="A5629" t="s">
        <v>9</v>
      </c>
      <c r="B5629" s="3">
        <v>42605</v>
      </c>
      <c r="C5629" t="s">
        <v>8</v>
      </c>
      <c r="D5629">
        <v>11</v>
      </c>
      <c r="E5629" t="s">
        <v>6</v>
      </c>
      <c r="F5629" s="1">
        <f t="shared" ca="1" si="181"/>
        <v>31</v>
      </c>
      <c r="G5629" t="s">
        <v>7</v>
      </c>
      <c r="H5629" t="s">
        <v>6</v>
      </c>
      <c r="I5629">
        <f t="shared" ca="1" si="179"/>
        <v>39</v>
      </c>
      <c r="J5629" t="s">
        <v>6</v>
      </c>
      <c r="K5629">
        <f t="shared" ca="1" si="179"/>
        <v>49</v>
      </c>
      <c r="L5629" t="s">
        <v>6</v>
      </c>
      <c r="M5629">
        <f t="shared" ca="1" si="179"/>
        <v>5</v>
      </c>
    </row>
    <row r="5630" spans="1:13" x14ac:dyDescent="0.25">
      <c r="A5630" t="s">
        <v>9</v>
      </c>
      <c r="B5630" s="3">
        <v>42605</v>
      </c>
      <c r="C5630" t="s">
        <v>8</v>
      </c>
      <c r="D5630">
        <v>12</v>
      </c>
      <c r="E5630" t="s">
        <v>6</v>
      </c>
      <c r="F5630" s="1">
        <f t="shared" ca="1" si="181"/>
        <v>26.333333333333332</v>
      </c>
      <c r="G5630" t="s">
        <v>7</v>
      </c>
      <c r="H5630" t="s">
        <v>6</v>
      </c>
      <c r="I5630">
        <f t="shared" ca="1" si="179"/>
        <v>26</v>
      </c>
      <c r="J5630" t="s">
        <v>6</v>
      </c>
      <c r="K5630">
        <f t="shared" ca="1" si="179"/>
        <v>8</v>
      </c>
      <c r="L5630" t="s">
        <v>6</v>
      </c>
      <c r="M5630">
        <f t="shared" ca="1" si="179"/>
        <v>45</v>
      </c>
    </row>
    <row r="5631" spans="1:13" x14ac:dyDescent="0.25">
      <c r="A5631" t="s">
        <v>9</v>
      </c>
      <c r="B5631" s="3">
        <v>42605</v>
      </c>
      <c r="C5631" t="s">
        <v>8</v>
      </c>
      <c r="D5631">
        <v>13</v>
      </c>
      <c r="E5631" t="s">
        <v>6</v>
      </c>
      <c r="F5631" s="1">
        <f t="shared" ca="1" si="181"/>
        <v>57.333333333333336</v>
      </c>
      <c r="G5631" t="s">
        <v>7</v>
      </c>
      <c r="H5631" t="s">
        <v>6</v>
      </c>
      <c r="I5631">
        <f t="shared" ca="1" si="179"/>
        <v>30</v>
      </c>
      <c r="J5631" t="s">
        <v>6</v>
      </c>
      <c r="K5631">
        <f t="shared" ca="1" si="179"/>
        <v>94</v>
      </c>
      <c r="L5631" t="s">
        <v>6</v>
      </c>
      <c r="M5631">
        <f t="shared" ca="1" si="179"/>
        <v>48</v>
      </c>
    </row>
    <row r="5632" spans="1:13" x14ac:dyDescent="0.25">
      <c r="A5632" t="s">
        <v>9</v>
      </c>
      <c r="B5632" s="3">
        <v>42605</v>
      </c>
      <c r="C5632" t="s">
        <v>8</v>
      </c>
      <c r="D5632">
        <v>14</v>
      </c>
      <c r="E5632" t="s">
        <v>6</v>
      </c>
      <c r="F5632" s="1">
        <f t="shared" ca="1" si="181"/>
        <v>70.333333333333329</v>
      </c>
      <c r="G5632" t="s">
        <v>7</v>
      </c>
      <c r="H5632" t="s">
        <v>6</v>
      </c>
      <c r="I5632">
        <f t="shared" ca="1" si="179"/>
        <v>80</v>
      </c>
      <c r="J5632" t="s">
        <v>6</v>
      </c>
      <c r="K5632">
        <f t="shared" ca="1" si="179"/>
        <v>32</v>
      </c>
      <c r="L5632" t="s">
        <v>6</v>
      </c>
      <c r="M5632">
        <f t="shared" ca="1" si="179"/>
        <v>99</v>
      </c>
    </row>
    <row r="5633" spans="1:13" x14ac:dyDescent="0.25">
      <c r="A5633" t="s">
        <v>9</v>
      </c>
      <c r="B5633" s="3">
        <v>42605</v>
      </c>
      <c r="C5633" t="s">
        <v>8</v>
      </c>
      <c r="D5633">
        <v>15</v>
      </c>
      <c r="E5633" t="s">
        <v>6</v>
      </c>
      <c r="F5633" s="1">
        <f t="shared" ca="1" si="181"/>
        <v>38</v>
      </c>
      <c r="G5633" t="s">
        <v>7</v>
      </c>
      <c r="H5633" t="s">
        <v>6</v>
      </c>
      <c r="I5633">
        <f t="shared" ca="1" si="179"/>
        <v>26</v>
      </c>
      <c r="J5633" t="s">
        <v>6</v>
      </c>
      <c r="K5633">
        <f t="shared" ca="1" si="179"/>
        <v>46</v>
      </c>
      <c r="L5633" t="s">
        <v>6</v>
      </c>
      <c r="M5633">
        <f t="shared" ca="1" si="179"/>
        <v>42</v>
      </c>
    </row>
    <row r="5634" spans="1:13" x14ac:dyDescent="0.25">
      <c r="A5634" t="s">
        <v>9</v>
      </c>
      <c r="B5634" s="3">
        <v>42605</v>
      </c>
      <c r="C5634" t="s">
        <v>8</v>
      </c>
      <c r="D5634">
        <v>16</v>
      </c>
      <c r="E5634" t="s">
        <v>6</v>
      </c>
      <c r="F5634" s="1">
        <f t="shared" ca="1" si="181"/>
        <v>49.333333333333336</v>
      </c>
      <c r="G5634" t="s">
        <v>7</v>
      </c>
      <c r="H5634" t="s">
        <v>6</v>
      </c>
      <c r="I5634">
        <f t="shared" ca="1" si="179"/>
        <v>79</v>
      </c>
      <c r="J5634" t="s">
        <v>6</v>
      </c>
      <c r="K5634">
        <f t="shared" ca="1" si="179"/>
        <v>0</v>
      </c>
      <c r="L5634" t="s">
        <v>6</v>
      </c>
      <c r="M5634">
        <f t="shared" ca="1" si="179"/>
        <v>69</v>
      </c>
    </row>
    <row r="5635" spans="1:13" x14ac:dyDescent="0.25">
      <c r="A5635" t="s">
        <v>9</v>
      </c>
      <c r="B5635" s="3">
        <v>42605</v>
      </c>
      <c r="C5635" t="s">
        <v>8</v>
      </c>
      <c r="D5635">
        <v>17</v>
      </c>
      <c r="E5635" t="s">
        <v>6</v>
      </c>
      <c r="F5635" s="1">
        <f t="shared" ca="1" si="181"/>
        <v>65</v>
      </c>
      <c r="G5635" t="s">
        <v>7</v>
      </c>
      <c r="H5635" t="s">
        <v>6</v>
      </c>
      <c r="I5635">
        <f t="shared" ref="I5635:M5698" ca="1" si="182">RANDBETWEEN(0,100)</f>
        <v>73</v>
      </c>
      <c r="J5635" t="s">
        <v>6</v>
      </c>
      <c r="K5635">
        <f t="shared" ca="1" si="182"/>
        <v>84</v>
      </c>
      <c r="L5635" t="s">
        <v>6</v>
      </c>
      <c r="M5635">
        <f t="shared" ca="1" si="182"/>
        <v>38</v>
      </c>
    </row>
    <row r="5636" spans="1:13" x14ac:dyDescent="0.25">
      <c r="A5636" t="s">
        <v>9</v>
      </c>
      <c r="B5636" s="3">
        <v>42605</v>
      </c>
      <c r="C5636" t="s">
        <v>8</v>
      </c>
      <c r="D5636">
        <v>18</v>
      </c>
      <c r="E5636" t="s">
        <v>6</v>
      </c>
      <c r="F5636" s="1">
        <f t="shared" ca="1" si="181"/>
        <v>39</v>
      </c>
      <c r="G5636" t="s">
        <v>7</v>
      </c>
      <c r="H5636" t="s">
        <v>6</v>
      </c>
      <c r="I5636">
        <f t="shared" ca="1" si="182"/>
        <v>69</v>
      </c>
      <c r="J5636" t="s">
        <v>6</v>
      </c>
      <c r="K5636">
        <f t="shared" ca="1" si="182"/>
        <v>24</v>
      </c>
      <c r="L5636" t="s">
        <v>6</v>
      </c>
      <c r="M5636">
        <f t="shared" ca="1" si="182"/>
        <v>24</v>
      </c>
    </row>
    <row r="5637" spans="1:13" x14ac:dyDescent="0.25">
      <c r="A5637" t="s">
        <v>9</v>
      </c>
      <c r="B5637" s="3">
        <v>42605</v>
      </c>
      <c r="C5637" t="s">
        <v>8</v>
      </c>
      <c r="D5637">
        <v>19</v>
      </c>
      <c r="E5637" t="s">
        <v>6</v>
      </c>
      <c r="F5637" s="1">
        <f t="shared" ca="1" si="181"/>
        <v>64.666666666666671</v>
      </c>
      <c r="G5637" t="s">
        <v>7</v>
      </c>
      <c r="H5637" t="s">
        <v>6</v>
      </c>
      <c r="I5637">
        <f t="shared" ca="1" si="182"/>
        <v>76</v>
      </c>
      <c r="J5637" t="s">
        <v>6</v>
      </c>
      <c r="K5637">
        <f t="shared" ca="1" si="182"/>
        <v>90</v>
      </c>
      <c r="L5637" t="s">
        <v>6</v>
      </c>
      <c r="M5637">
        <f t="shared" ca="1" si="182"/>
        <v>28</v>
      </c>
    </row>
    <row r="5638" spans="1:13" x14ac:dyDescent="0.25">
      <c r="A5638" t="s">
        <v>9</v>
      </c>
      <c r="B5638" s="3">
        <v>42605</v>
      </c>
      <c r="C5638" t="s">
        <v>8</v>
      </c>
      <c r="D5638">
        <v>20</v>
      </c>
      <c r="E5638" t="s">
        <v>6</v>
      </c>
      <c r="F5638" s="1">
        <f t="shared" ca="1" si="181"/>
        <v>53</v>
      </c>
      <c r="G5638" t="s">
        <v>7</v>
      </c>
      <c r="H5638" t="s">
        <v>6</v>
      </c>
      <c r="I5638">
        <f t="shared" ca="1" si="182"/>
        <v>39</v>
      </c>
      <c r="J5638" t="s">
        <v>6</v>
      </c>
      <c r="K5638">
        <f t="shared" ca="1" si="182"/>
        <v>40</v>
      </c>
      <c r="L5638" t="s">
        <v>6</v>
      </c>
      <c r="M5638">
        <f t="shared" ca="1" si="182"/>
        <v>80</v>
      </c>
    </row>
    <row r="5639" spans="1:13" x14ac:dyDescent="0.25">
      <c r="A5639" t="s">
        <v>9</v>
      </c>
      <c r="B5639" s="3">
        <v>42605</v>
      </c>
      <c r="C5639" t="s">
        <v>8</v>
      </c>
      <c r="D5639">
        <v>21</v>
      </c>
      <c r="E5639" t="s">
        <v>6</v>
      </c>
      <c r="F5639" s="1">
        <f t="shared" ca="1" si="181"/>
        <v>35.333333333333336</v>
      </c>
      <c r="G5639" t="s">
        <v>7</v>
      </c>
      <c r="H5639" t="s">
        <v>6</v>
      </c>
      <c r="I5639">
        <f t="shared" ca="1" si="182"/>
        <v>31</v>
      </c>
      <c r="J5639" t="s">
        <v>6</v>
      </c>
      <c r="K5639">
        <f t="shared" ca="1" si="182"/>
        <v>50</v>
      </c>
      <c r="L5639" t="s">
        <v>6</v>
      </c>
      <c r="M5639">
        <f t="shared" ca="1" si="182"/>
        <v>25</v>
      </c>
    </row>
    <row r="5640" spans="1:13" x14ac:dyDescent="0.25">
      <c r="A5640" t="s">
        <v>9</v>
      </c>
      <c r="B5640" s="3">
        <v>42605</v>
      </c>
      <c r="C5640" t="s">
        <v>8</v>
      </c>
      <c r="D5640">
        <v>22</v>
      </c>
      <c r="E5640" t="s">
        <v>6</v>
      </c>
      <c r="F5640" s="1">
        <f t="shared" ca="1" si="181"/>
        <v>61.666666666666664</v>
      </c>
      <c r="G5640" t="s">
        <v>7</v>
      </c>
      <c r="H5640" t="s">
        <v>6</v>
      </c>
      <c r="I5640">
        <f t="shared" ca="1" si="182"/>
        <v>43</v>
      </c>
      <c r="J5640" t="s">
        <v>6</v>
      </c>
      <c r="K5640">
        <f t="shared" ca="1" si="182"/>
        <v>77</v>
      </c>
      <c r="L5640" t="s">
        <v>6</v>
      </c>
      <c r="M5640">
        <f t="shared" ca="1" si="182"/>
        <v>65</v>
      </c>
    </row>
    <row r="5641" spans="1:13" x14ac:dyDescent="0.25">
      <c r="A5641" t="s">
        <v>9</v>
      </c>
      <c r="B5641" s="3">
        <v>42605</v>
      </c>
      <c r="C5641" t="s">
        <v>8</v>
      </c>
      <c r="D5641">
        <v>23</v>
      </c>
      <c r="E5641" t="s">
        <v>6</v>
      </c>
      <c r="F5641" s="1">
        <f t="shared" ca="1" si="181"/>
        <v>45.333333333333336</v>
      </c>
      <c r="G5641" t="s">
        <v>7</v>
      </c>
      <c r="H5641" t="s">
        <v>6</v>
      </c>
      <c r="I5641">
        <f t="shared" ca="1" si="182"/>
        <v>27</v>
      </c>
      <c r="J5641" t="s">
        <v>6</v>
      </c>
      <c r="K5641">
        <f t="shared" ca="1" si="182"/>
        <v>61</v>
      </c>
      <c r="L5641" t="s">
        <v>6</v>
      </c>
      <c r="M5641">
        <f t="shared" ca="1" si="182"/>
        <v>48</v>
      </c>
    </row>
    <row r="5642" spans="1:13" x14ac:dyDescent="0.25">
      <c r="A5642" t="s">
        <v>9</v>
      </c>
      <c r="B5642" s="3">
        <v>42606</v>
      </c>
      <c r="C5642" t="s">
        <v>8</v>
      </c>
      <c r="D5642">
        <v>0</v>
      </c>
      <c r="E5642" t="s">
        <v>6</v>
      </c>
      <c r="F5642" s="1">
        <f t="shared" ca="1" si="181"/>
        <v>52.333333333333336</v>
      </c>
      <c r="G5642" t="s">
        <v>7</v>
      </c>
      <c r="H5642" t="s">
        <v>6</v>
      </c>
      <c r="I5642">
        <f t="shared" ca="1" si="182"/>
        <v>85</v>
      </c>
      <c r="J5642" t="s">
        <v>6</v>
      </c>
      <c r="K5642">
        <f t="shared" ca="1" si="182"/>
        <v>25</v>
      </c>
      <c r="L5642" t="s">
        <v>6</v>
      </c>
      <c r="M5642">
        <f t="shared" ca="1" si="182"/>
        <v>47</v>
      </c>
    </row>
    <row r="5643" spans="1:13" x14ac:dyDescent="0.25">
      <c r="A5643" t="s">
        <v>9</v>
      </c>
      <c r="B5643" s="3">
        <v>42606</v>
      </c>
      <c r="C5643" t="s">
        <v>8</v>
      </c>
      <c r="D5643">
        <v>1</v>
      </c>
      <c r="E5643" t="s">
        <v>6</v>
      </c>
      <c r="F5643" s="1">
        <f t="shared" ca="1" si="181"/>
        <v>58.333333333333336</v>
      </c>
      <c r="G5643" t="s">
        <v>7</v>
      </c>
      <c r="H5643" t="s">
        <v>6</v>
      </c>
      <c r="I5643">
        <f t="shared" ca="1" si="182"/>
        <v>88</v>
      </c>
      <c r="J5643" t="s">
        <v>6</v>
      </c>
      <c r="K5643">
        <f t="shared" ca="1" si="182"/>
        <v>43</v>
      </c>
      <c r="L5643" t="s">
        <v>6</v>
      </c>
      <c r="M5643">
        <f t="shared" ca="1" si="182"/>
        <v>44</v>
      </c>
    </row>
    <row r="5644" spans="1:13" x14ac:dyDescent="0.25">
      <c r="A5644" t="s">
        <v>9</v>
      </c>
      <c r="B5644" s="3">
        <v>42606</v>
      </c>
      <c r="C5644" t="s">
        <v>8</v>
      </c>
      <c r="D5644">
        <v>2</v>
      </c>
      <c r="E5644" t="s">
        <v>6</v>
      </c>
      <c r="F5644" s="1">
        <f t="shared" ca="1" si="181"/>
        <v>34.666666666666664</v>
      </c>
      <c r="G5644" t="s">
        <v>7</v>
      </c>
      <c r="H5644" t="s">
        <v>6</v>
      </c>
      <c r="I5644">
        <f t="shared" ca="1" si="182"/>
        <v>24</v>
      </c>
      <c r="J5644" t="s">
        <v>6</v>
      </c>
      <c r="K5644">
        <f t="shared" ca="1" si="182"/>
        <v>25</v>
      </c>
      <c r="L5644" t="s">
        <v>6</v>
      </c>
      <c r="M5644">
        <f t="shared" ca="1" si="182"/>
        <v>55</v>
      </c>
    </row>
    <row r="5645" spans="1:13" x14ac:dyDescent="0.25">
      <c r="A5645" t="s">
        <v>9</v>
      </c>
      <c r="B5645" s="3">
        <v>42606</v>
      </c>
      <c r="C5645" t="s">
        <v>8</v>
      </c>
      <c r="D5645">
        <v>3</v>
      </c>
      <c r="E5645" t="s">
        <v>6</v>
      </c>
      <c r="F5645" s="1">
        <f t="shared" ca="1" si="181"/>
        <v>49.666666666666664</v>
      </c>
      <c r="G5645" t="s">
        <v>7</v>
      </c>
      <c r="H5645" t="s">
        <v>6</v>
      </c>
      <c r="I5645">
        <f t="shared" ca="1" si="182"/>
        <v>46</v>
      </c>
      <c r="J5645" t="s">
        <v>6</v>
      </c>
      <c r="K5645">
        <f t="shared" ca="1" si="182"/>
        <v>17</v>
      </c>
      <c r="L5645" t="s">
        <v>6</v>
      </c>
      <c r="M5645">
        <f t="shared" ca="1" si="182"/>
        <v>86</v>
      </c>
    </row>
    <row r="5646" spans="1:13" x14ac:dyDescent="0.25">
      <c r="A5646" t="s">
        <v>9</v>
      </c>
      <c r="B5646" s="3">
        <v>42606</v>
      </c>
      <c r="C5646" t="s">
        <v>8</v>
      </c>
      <c r="D5646">
        <v>4</v>
      </c>
      <c r="E5646" t="s">
        <v>6</v>
      </c>
      <c r="F5646" s="1">
        <f t="shared" ca="1" si="181"/>
        <v>42</v>
      </c>
      <c r="G5646" t="s">
        <v>7</v>
      </c>
      <c r="H5646" t="s">
        <v>6</v>
      </c>
      <c r="I5646">
        <f t="shared" ca="1" si="182"/>
        <v>21</v>
      </c>
      <c r="J5646" t="s">
        <v>6</v>
      </c>
      <c r="K5646">
        <f t="shared" ca="1" si="182"/>
        <v>10</v>
      </c>
      <c r="L5646" t="s">
        <v>6</v>
      </c>
      <c r="M5646">
        <f t="shared" ca="1" si="182"/>
        <v>95</v>
      </c>
    </row>
    <row r="5647" spans="1:13" x14ac:dyDescent="0.25">
      <c r="A5647" t="s">
        <v>9</v>
      </c>
      <c r="B5647" s="3">
        <v>42606</v>
      </c>
      <c r="C5647" t="s">
        <v>8</v>
      </c>
      <c r="D5647">
        <v>5</v>
      </c>
      <c r="E5647" t="s">
        <v>6</v>
      </c>
      <c r="F5647" s="1">
        <f t="shared" ca="1" si="181"/>
        <v>35</v>
      </c>
      <c r="G5647" t="s">
        <v>7</v>
      </c>
      <c r="H5647" t="s">
        <v>6</v>
      </c>
      <c r="I5647">
        <f t="shared" ca="1" si="182"/>
        <v>50</v>
      </c>
      <c r="J5647" t="s">
        <v>6</v>
      </c>
      <c r="K5647">
        <f t="shared" ca="1" si="182"/>
        <v>30</v>
      </c>
      <c r="L5647" t="s">
        <v>6</v>
      </c>
      <c r="M5647">
        <f t="shared" ca="1" si="182"/>
        <v>25</v>
      </c>
    </row>
    <row r="5648" spans="1:13" x14ac:dyDescent="0.25">
      <c r="A5648" t="s">
        <v>9</v>
      </c>
      <c r="B5648" s="3">
        <v>42606</v>
      </c>
      <c r="C5648" t="s">
        <v>8</v>
      </c>
      <c r="D5648">
        <v>6</v>
      </c>
      <c r="E5648" t="s">
        <v>6</v>
      </c>
      <c r="F5648" s="1">
        <f t="shared" ca="1" si="181"/>
        <v>66</v>
      </c>
      <c r="G5648" t="s">
        <v>7</v>
      </c>
      <c r="H5648" t="s">
        <v>6</v>
      </c>
      <c r="I5648">
        <f t="shared" ca="1" si="182"/>
        <v>70</v>
      </c>
      <c r="J5648" t="s">
        <v>6</v>
      </c>
      <c r="K5648">
        <f t="shared" ca="1" si="182"/>
        <v>93</v>
      </c>
      <c r="L5648" t="s">
        <v>6</v>
      </c>
      <c r="M5648">
        <f t="shared" ca="1" si="182"/>
        <v>35</v>
      </c>
    </row>
    <row r="5649" spans="1:13" x14ac:dyDescent="0.25">
      <c r="A5649" t="s">
        <v>9</v>
      </c>
      <c r="B5649" s="3">
        <v>42606</v>
      </c>
      <c r="C5649" t="s">
        <v>8</v>
      </c>
      <c r="D5649">
        <v>7</v>
      </c>
      <c r="E5649" t="s">
        <v>6</v>
      </c>
      <c r="F5649" s="1">
        <f t="shared" ca="1" si="181"/>
        <v>41.666666666666664</v>
      </c>
      <c r="G5649" t="s">
        <v>7</v>
      </c>
      <c r="H5649" t="s">
        <v>6</v>
      </c>
      <c r="I5649">
        <f t="shared" ca="1" si="182"/>
        <v>62</v>
      </c>
      <c r="J5649" t="s">
        <v>6</v>
      </c>
      <c r="K5649">
        <f t="shared" ca="1" si="182"/>
        <v>6</v>
      </c>
      <c r="L5649" t="s">
        <v>6</v>
      </c>
      <c r="M5649">
        <f t="shared" ca="1" si="182"/>
        <v>57</v>
      </c>
    </row>
    <row r="5650" spans="1:13" x14ac:dyDescent="0.25">
      <c r="A5650" t="s">
        <v>9</v>
      </c>
      <c r="B5650" s="3">
        <v>42606</v>
      </c>
      <c r="C5650" t="s">
        <v>8</v>
      </c>
      <c r="D5650">
        <v>8</v>
      </c>
      <c r="E5650" t="s">
        <v>6</v>
      </c>
      <c r="F5650" s="1">
        <f t="shared" ca="1" si="181"/>
        <v>59.666666666666664</v>
      </c>
      <c r="G5650" t="s">
        <v>7</v>
      </c>
      <c r="H5650" t="s">
        <v>6</v>
      </c>
      <c r="I5650">
        <f t="shared" ca="1" si="182"/>
        <v>79</v>
      </c>
      <c r="J5650" t="s">
        <v>6</v>
      </c>
      <c r="K5650">
        <f t="shared" ca="1" si="182"/>
        <v>99</v>
      </c>
      <c r="L5650" t="s">
        <v>6</v>
      </c>
      <c r="M5650">
        <f t="shared" ca="1" si="182"/>
        <v>1</v>
      </c>
    </row>
    <row r="5651" spans="1:13" x14ac:dyDescent="0.25">
      <c r="A5651" t="s">
        <v>9</v>
      </c>
      <c r="B5651" s="3">
        <v>42606</v>
      </c>
      <c r="C5651" t="s">
        <v>8</v>
      </c>
      <c r="D5651">
        <v>9</v>
      </c>
      <c r="E5651" t="s">
        <v>6</v>
      </c>
      <c r="F5651" s="1">
        <f t="shared" ca="1" si="181"/>
        <v>71</v>
      </c>
      <c r="G5651" t="s">
        <v>7</v>
      </c>
      <c r="H5651" t="s">
        <v>6</v>
      </c>
      <c r="I5651">
        <f t="shared" ca="1" si="182"/>
        <v>66</v>
      </c>
      <c r="J5651" t="s">
        <v>6</v>
      </c>
      <c r="K5651">
        <f t="shared" ca="1" si="182"/>
        <v>65</v>
      </c>
      <c r="L5651" t="s">
        <v>6</v>
      </c>
      <c r="M5651">
        <f t="shared" ca="1" si="182"/>
        <v>82</v>
      </c>
    </row>
    <row r="5652" spans="1:13" x14ac:dyDescent="0.25">
      <c r="A5652" t="s">
        <v>9</v>
      </c>
      <c r="B5652" s="3">
        <v>42606</v>
      </c>
      <c r="C5652" t="s">
        <v>8</v>
      </c>
      <c r="D5652">
        <v>10</v>
      </c>
      <c r="E5652" t="s">
        <v>6</v>
      </c>
      <c r="F5652" s="1">
        <f t="shared" ca="1" si="181"/>
        <v>51.333333333333336</v>
      </c>
      <c r="G5652" t="s">
        <v>7</v>
      </c>
      <c r="H5652" t="s">
        <v>6</v>
      </c>
      <c r="I5652">
        <f t="shared" ca="1" si="182"/>
        <v>7</v>
      </c>
      <c r="J5652" t="s">
        <v>6</v>
      </c>
      <c r="K5652">
        <f t="shared" ca="1" si="182"/>
        <v>58</v>
      </c>
      <c r="L5652" t="s">
        <v>6</v>
      </c>
      <c r="M5652">
        <f t="shared" ca="1" si="182"/>
        <v>89</v>
      </c>
    </row>
    <row r="5653" spans="1:13" x14ac:dyDescent="0.25">
      <c r="A5653" t="s">
        <v>9</v>
      </c>
      <c r="B5653" s="3">
        <v>42606</v>
      </c>
      <c r="C5653" t="s">
        <v>8</v>
      </c>
      <c r="D5653">
        <v>11</v>
      </c>
      <c r="E5653" t="s">
        <v>6</v>
      </c>
      <c r="F5653" s="1">
        <f t="shared" ca="1" si="181"/>
        <v>55.333333333333336</v>
      </c>
      <c r="G5653" t="s">
        <v>7</v>
      </c>
      <c r="H5653" t="s">
        <v>6</v>
      </c>
      <c r="I5653">
        <f t="shared" ca="1" si="182"/>
        <v>61</v>
      </c>
      <c r="J5653" t="s">
        <v>6</v>
      </c>
      <c r="K5653">
        <f t="shared" ca="1" si="182"/>
        <v>72</v>
      </c>
      <c r="L5653" t="s">
        <v>6</v>
      </c>
      <c r="M5653">
        <f t="shared" ca="1" si="182"/>
        <v>33</v>
      </c>
    </row>
    <row r="5654" spans="1:13" x14ac:dyDescent="0.25">
      <c r="A5654" t="s">
        <v>9</v>
      </c>
      <c r="B5654" s="3">
        <v>42606</v>
      </c>
      <c r="C5654" t="s">
        <v>8</v>
      </c>
      <c r="D5654">
        <v>12</v>
      </c>
      <c r="E5654" t="s">
        <v>6</v>
      </c>
      <c r="F5654" s="1">
        <f t="shared" ca="1" si="181"/>
        <v>37.666666666666664</v>
      </c>
      <c r="G5654" t="s">
        <v>7</v>
      </c>
      <c r="H5654" t="s">
        <v>6</v>
      </c>
      <c r="I5654">
        <f t="shared" ca="1" si="182"/>
        <v>46</v>
      </c>
      <c r="J5654" t="s">
        <v>6</v>
      </c>
      <c r="K5654">
        <f t="shared" ca="1" si="182"/>
        <v>20</v>
      </c>
      <c r="L5654" t="s">
        <v>6</v>
      </c>
      <c r="M5654">
        <f t="shared" ca="1" si="182"/>
        <v>47</v>
      </c>
    </row>
    <row r="5655" spans="1:13" x14ac:dyDescent="0.25">
      <c r="A5655" t="s">
        <v>9</v>
      </c>
      <c r="B5655" s="3">
        <v>42606</v>
      </c>
      <c r="C5655" t="s">
        <v>8</v>
      </c>
      <c r="D5655">
        <v>13</v>
      </c>
      <c r="E5655" t="s">
        <v>6</v>
      </c>
      <c r="F5655" s="1">
        <f t="shared" ca="1" si="181"/>
        <v>26.333333333333332</v>
      </c>
      <c r="G5655" t="s">
        <v>7</v>
      </c>
      <c r="H5655" t="s">
        <v>6</v>
      </c>
      <c r="I5655">
        <f t="shared" ca="1" si="182"/>
        <v>40</v>
      </c>
      <c r="J5655" t="s">
        <v>6</v>
      </c>
      <c r="K5655">
        <f t="shared" ca="1" si="182"/>
        <v>2</v>
      </c>
      <c r="L5655" t="s">
        <v>6</v>
      </c>
      <c r="M5655">
        <f t="shared" ca="1" si="182"/>
        <v>37</v>
      </c>
    </row>
    <row r="5656" spans="1:13" x14ac:dyDescent="0.25">
      <c r="A5656" t="s">
        <v>9</v>
      </c>
      <c r="B5656" s="3">
        <v>42606</v>
      </c>
      <c r="C5656" t="s">
        <v>8</v>
      </c>
      <c r="D5656">
        <v>14</v>
      </c>
      <c r="E5656" t="s">
        <v>6</v>
      </c>
      <c r="F5656" s="1">
        <f t="shared" ca="1" si="181"/>
        <v>34.666666666666664</v>
      </c>
      <c r="G5656" t="s">
        <v>7</v>
      </c>
      <c r="H5656" t="s">
        <v>6</v>
      </c>
      <c r="I5656">
        <f t="shared" ca="1" si="182"/>
        <v>38</v>
      </c>
      <c r="J5656" t="s">
        <v>6</v>
      </c>
      <c r="K5656">
        <f t="shared" ca="1" si="182"/>
        <v>25</v>
      </c>
      <c r="L5656" t="s">
        <v>6</v>
      </c>
      <c r="M5656">
        <f t="shared" ca="1" si="182"/>
        <v>41</v>
      </c>
    </row>
    <row r="5657" spans="1:13" x14ac:dyDescent="0.25">
      <c r="A5657" t="s">
        <v>9</v>
      </c>
      <c r="B5657" s="3">
        <v>42606</v>
      </c>
      <c r="C5657" t="s">
        <v>8</v>
      </c>
      <c r="D5657">
        <v>15</v>
      </c>
      <c r="E5657" t="s">
        <v>6</v>
      </c>
      <c r="F5657" s="1">
        <f t="shared" ca="1" si="181"/>
        <v>54</v>
      </c>
      <c r="G5657" t="s">
        <v>7</v>
      </c>
      <c r="H5657" t="s">
        <v>6</v>
      </c>
      <c r="I5657">
        <f t="shared" ca="1" si="182"/>
        <v>36</v>
      </c>
      <c r="J5657" t="s">
        <v>6</v>
      </c>
      <c r="K5657">
        <f t="shared" ca="1" si="182"/>
        <v>47</v>
      </c>
      <c r="L5657" t="s">
        <v>6</v>
      </c>
      <c r="M5657">
        <f t="shared" ca="1" si="182"/>
        <v>79</v>
      </c>
    </row>
    <row r="5658" spans="1:13" x14ac:dyDescent="0.25">
      <c r="A5658" t="s">
        <v>9</v>
      </c>
      <c r="B5658" s="3">
        <v>42606</v>
      </c>
      <c r="C5658" t="s">
        <v>8</v>
      </c>
      <c r="D5658">
        <v>16</v>
      </c>
      <c r="E5658" t="s">
        <v>6</v>
      </c>
      <c r="F5658" s="1">
        <f t="shared" ca="1" si="181"/>
        <v>53</v>
      </c>
      <c r="G5658" t="s">
        <v>7</v>
      </c>
      <c r="H5658" t="s">
        <v>6</v>
      </c>
      <c r="I5658">
        <f t="shared" ca="1" si="182"/>
        <v>34</v>
      </c>
      <c r="J5658" t="s">
        <v>6</v>
      </c>
      <c r="K5658">
        <f t="shared" ca="1" si="182"/>
        <v>95</v>
      </c>
      <c r="L5658" t="s">
        <v>6</v>
      </c>
      <c r="M5658">
        <f t="shared" ca="1" si="182"/>
        <v>30</v>
      </c>
    </row>
    <row r="5659" spans="1:13" x14ac:dyDescent="0.25">
      <c r="A5659" t="s">
        <v>9</v>
      </c>
      <c r="B5659" s="3">
        <v>42606</v>
      </c>
      <c r="C5659" t="s">
        <v>8</v>
      </c>
      <c r="D5659">
        <v>17</v>
      </c>
      <c r="E5659" t="s">
        <v>6</v>
      </c>
      <c r="F5659" s="1">
        <f t="shared" ca="1" si="181"/>
        <v>28.666666666666668</v>
      </c>
      <c r="G5659" t="s">
        <v>7</v>
      </c>
      <c r="H5659" t="s">
        <v>6</v>
      </c>
      <c r="I5659">
        <f t="shared" ca="1" si="182"/>
        <v>1</v>
      </c>
      <c r="J5659" t="s">
        <v>6</v>
      </c>
      <c r="K5659">
        <f t="shared" ca="1" si="182"/>
        <v>16</v>
      </c>
      <c r="L5659" t="s">
        <v>6</v>
      </c>
      <c r="M5659">
        <f t="shared" ca="1" si="182"/>
        <v>69</v>
      </c>
    </row>
    <row r="5660" spans="1:13" x14ac:dyDescent="0.25">
      <c r="A5660" t="s">
        <v>9</v>
      </c>
      <c r="B5660" s="3">
        <v>42606</v>
      </c>
      <c r="C5660" t="s">
        <v>8</v>
      </c>
      <c r="D5660">
        <v>18</v>
      </c>
      <c r="E5660" t="s">
        <v>6</v>
      </c>
      <c r="F5660" s="1">
        <f t="shared" ca="1" si="181"/>
        <v>46.333333333333336</v>
      </c>
      <c r="G5660" t="s">
        <v>7</v>
      </c>
      <c r="H5660" t="s">
        <v>6</v>
      </c>
      <c r="I5660">
        <f t="shared" ca="1" si="182"/>
        <v>11</v>
      </c>
      <c r="J5660" t="s">
        <v>6</v>
      </c>
      <c r="K5660">
        <f t="shared" ca="1" si="182"/>
        <v>42</v>
      </c>
      <c r="L5660" t="s">
        <v>6</v>
      </c>
      <c r="M5660">
        <f t="shared" ca="1" si="182"/>
        <v>86</v>
      </c>
    </row>
    <row r="5661" spans="1:13" x14ac:dyDescent="0.25">
      <c r="A5661" t="s">
        <v>9</v>
      </c>
      <c r="B5661" s="3">
        <v>42606</v>
      </c>
      <c r="C5661" t="s">
        <v>8</v>
      </c>
      <c r="D5661">
        <v>19</v>
      </c>
      <c r="E5661" t="s">
        <v>6</v>
      </c>
      <c r="F5661" s="1">
        <f t="shared" ca="1" si="181"/>
        <v>19.333333333333332</v>
      </c>
      <c r="G5661" t="s">
        <v>7</v>
      </c>
      <c r="H5661" t="s">
        <v>6</v>
      </c>
      <c r="I5661">
        <f t="shared" ca="1" si="182"/>
        <v>26</v>
      </c>
      <c r="J5661" t="s">
        <v>6</v>
      </c>
      <c r="K5661">
        <f t="shared" ca="1" si="182"/>
        <v>25</v>
      </c>
      <c r="L5661" t="s">
        <v>6</v>
      </c>
      <c r="M5661">
        <f t="shared" ca="1" si="182"/>
        <v>7</v>
      </c>
    </row>
    <row r="5662" spans="1:13" x14ac:dyDescent="0.25">
      <c r="A5662" t="s">
        <v>9</v>
      </c>
      <c r="B5662" s="3">
        <v>42606</v>
      </c>
      <c r="C5662" t="s">
        <v>8</v>
      </c>
      <c r="D5662">
        <v>20</v>
      </c>
      <c r="E5662" t="s">
        <v>6</v>
      </c>
      <c r="F5662" s="1">
        <f t="shared" ca="1" si="181"/>
        <v>51.666666666666664</v>
      </c>
      <c r="G5662" t="s">
        <v>7</v>
      </c>
      <c r="H5662" t="s">
        <v>6</v>
      </c>
      <c r="I5662">
        <f t="shared" ca="1" si="182"/>
        <v>57</v>
      </c>
      <c r="J5662" t="s">
        <v>6</v>
      </c>
      <c r="K5662">
        <f t="shared" ca="1" si="182"/>
        <v>89</v>
      </c>
      <c r="L5662" t="s">
        <v>6</v>
      </c>
      <c r="M5662">
        <f t="shared" ca="1" si="182"/>
        <v>9</v>
      </c>
    </row>
    <row r="5663" spans="1:13" x14ac:dyDescent="0.25">
      <c r="A5663" t="s">
        <v>9</v>
      </c>
      <c r="B5663" s="3">
        <v>42606</v>
      </c>
      <c r="C5663" t="s">
        <v>8</v>
      </c>
      <c r="D5663">
        <v>21</v>
      </c>
      <c r="E5663" t="s">
        <v>6</v>
      </c>
      <c r="F5663" s="1">
        <f t="shared" ca="1" si="181"/>
        <v>69</v>
      </c>
      <c r="G5663" t="s">
        <v>7</v>
      </c>
      <c r="H5663" t="s">
        <v>6</v>
      </c>
      <c r="I5663">
        <f t="shared" ca="1" si="182"/>
        <v>72</v>
      </c>
      <c r="J5663" t="s">
        <v>6</v>
      </c>
      <c r="K5663">
        <f t="shared" ca="1" si="182"/>
        <v>64</v>
      </c>
      <c r="L5663" t="s">
        <v>6</v>
      </c>
      <c r="M5663">
        <f t="shared" ca="1" si="182"/>
        <v>71</v>
      </c>
    </row>
    <row r="5664" spans="1:13" x14ac:dyDescent="0.25">
      <c r="A5664" t="s">
        <v>9</v>
      </c>
      <c r="B5664" s="3">
        <v>42606</v>
      </c>
      <c r="C5664" t="s">
        <v>8</v>
      </c>
      <c r="D5664">
        <v>22</v>
      </c>
      <c r="E5664" t="s">
        <v>6</v>
      </c>
      <c r="F5664" s="1">
        <f t="shared" ca="1" si="181"/>
        <v>38.666666666666664</v>
      </c>
      <c r="G5664" t="s">
        <v>7</v>
      </c>
      <c r="H5664" t="s">
        <v>6</v>
      </c>
      <c r="I5664">
        <f t="shared" ca="1" si="182"/>
        <v>36</v>
      </c>
      <c r="J5664" t="s">
        <v>6</v>
      </c>
      <c r="K5664">
        <f t="shared" ca="1" si="182"/>
        <v>41</v>
      </c>
      <c r="L5664" t="s">
        <v>6</v>
      </c>
      <c r="M5664">
        <f t="shared" ca="1" si="182"/>
        <v>39</v>
      </c>
    </row>
    <row r="5665" spans="1:13" x14ac:dyDescent="0.25">
      <c r="A5665" t="s">
        <v>9</v>
      </c>
      <c r="B5665" s="3">
        <v>42606</v>
      </c>
      <c r="C5665" t="s">
        <v>8</v>
      </c>
      <c r="D5665">
        <v>23</v>
      </c>
      <c r="E5665" t="s">
        <v>6</v>
      </c>
      <c r="F5665" s="1">
        <f t="shared" ca="1" si="181"/>
        <v>64</v>
      </c>
      <c r="G5665" t="s">
        <v>7</v>
      </c>
      <c r="H5665" t="s">
        <v>6</v>
      </c>
      <c r="I5665">
        <f t="shared" ca="1" si="182"/>
        <v>31</v>
      </c>
      <c r="J5665" t="s">
        <v>6</v>
      </c>
      <c r="K5665">
        <f t="shared" ca="1" si="182"/>
        <v>68</v>
      </c>
      <c r="L5665" t="s">
        <v>6</v>
      </c>
      <c r="M5665">
        <f t="shared" ca="1" si="182"/>
        <v>93</v>
      </c>
    </row>
    <row r="5666" spans="1:13" x14ac:dyDescent="0.25">
      <c r="A5666" t="s">
        <v>9</v>
      </c>
      <c r="B5666" s="3">
        <v>42607</v>
      </c>
      <c r="C5666" t="s">
        <v>8</v>
      </c>
      <c r="D5666">
        <v>0</v>
      </c>
      <c r="E5666" t="s">
        <v>6</v>
      </c>
      <c r="F5666" s="1">
        <f t="shared" ca="1" si="181"/>
        <v>62.333333333333336</v>
      </c>
      <c r="G5666" t="s">
        <v>7</v>
      </c>
      <c r="H5666" t="s">
        <v>6</v>
      </c>
      <c r="I5666">
        <f t="shared" ca="1" si="182"/>
        <v>59</v>
      </c>
      <c r="J5666" t="s">
        <v>6</v>
      </c>
      <c r="K5666">
        <f t="shared" ca="1" si="182"/>
        <v>30</v>
      </c>
      <c r="L5666" t="s">
        <v>6</v>
      </c>
      <c r="M5666">
        <f t="shared" ca="1" si="182"/>
        <v>98</v>
      </c>
    </row>
    <row r="5667" spans="1:13" x14ac:dyDescent="0.25">
      <c r="A5667" t="s">
        <v>9</v>
      </c>
      <c r="B5667" s="3">
        <v>42607</v>
      </c>
      <c r="C5667" t="s">
        <v>8</v>
      </c>
      <c r="D5667">
        <v>1</v>
      </c>
      <c r="E5667" t="s">
        <v>6</v>
      </c>
      <c r="F5667" s="1">
        <f t="shared" ca="1" si="181"/>
        <v>32.333333333333336</v>
      </c>
      <c r="G5667" t="s">
        <v>7</v>
      </c>
      <c r="H5667" t="s">
        <v>6</v>
      </c>
      <c r="I5667">
        <f t="shared" ca="1" si="182"/>
        <v>9</v>
      </c>
      <c r="J5667" t="s">
        <v>6</v>
      </c>
      <c r="K5667">
        <f t="shared" ca="1" si="182"/>
        <v>31</v>
      </c>
      <c r="L5667" t="s">
        <v>6</v>
      </c>
      <c r="M5667">
        <f t="shared" ca="1" si="182"/>
        <v>57</v>
      </c>
    </row>
    <row r="5668" spans="1:13" x14ac:dyDescent="0.25">
      <c r="A5668" t="s">
        <v>9</v>
      </c>
      <c r="B5668" s="3">
        <v>42607</v>
      </c>
      <c r="C5668" t="s">
        <v>8</v>
      </c>
      <c r="D5668">
        <v>2</v>
      </c>
      <c r="E5668" t="s">
        <v>6</v>
      </c>
      <c r="F5668" s="1">
        <f t="shared" ca="1" si="181"/>
        <v>39.333333333333336</v>
      </c>
      <c r="G5668" t="s">
        <v>7</v>
      </c>
      <c r="H5668" t="s">
        <v>6</v>
      </c>
      <c r="I5668">
        <f t="shared" ca="1" si="182"/>
        <v>28</v>
      </c>
      <c r="J5668" t="s">
        <v>6</v>
      </c>
      <c r="K5668">
        <f t="shared" ca="1" si="182"/>
        <v>55</v>
      </c>
      <c r="L5668" t="s">
        <v>6</v>
      </c>
      <c r="M5668">
        <f t="shared" ca="1" si="182"/>
        <v>35</v>
      </c>
    </row>
    <row r="5669" spans="1:13" x14ac:dyDescent="0.25">
      <c r="A5669" t="s">
        <v>9</v>
      </c>
      <c r="B5669" s="3">
        <v>42607</v>
      </c>
      <c r="C5669" t="s">
        <v>8</v>
      </c>
      <c r="D5669">
        <v>3</v>
      </c>
      <c r="E5669" t="s">
        <v>6</v>
      </c>
      <c r="F5669" s="1">
        <f t="shared" ca="1" si="181"/>
        <v>57</v>
      </c>
      <c r="G5669" t="s">
        <v>7</v>
      </c>
      <c r="H5669" t="s">
        <v>6</v>
      </c>
      <c r="I5669">
        <f t="shared" ca="1" si="182"/>
        <v>39</v>
      </c>
      <c r="J5669" t="s">
        <v>6</v>
      </c>
      <c r="K5669">
        <f t="shared" ca="1" si="182"/>
        <v>46</v>
      </c>
      <c r="L5669" t="s">
        <v>6</v>
      </c>
      <c r="M5669">
        <f t="shared" ca="1" si="182"/>
        <v>86</v>
      </c>
    </row>
    <row r="5670" spans="1:13" x14ac:dyDescent="0.25">
      <c r="A5670" t="s">
        <v>9</v>
      </c>
      <c r="B5670" s="3">
        <v>42607</v>
      </c>
      <c r="C5670" t="s">
        <v>8</v>
      </c>
      <c r="D5670">
        <v>4</v>
      </c>
      <c r="E5670" t="s">
        <v>6</v>
      </c>
      <c r="F5670" s="1">
        <f t="shared" ca="1" si="181"/>
        <v>34.666666666666664</v>
      </c>
      <c r="G5670" t="s">
        <v>7</v>
      </c>
      <c r="H5670" t="s">
        <v>6</v>
      </c>
      <c r="I5670">
        <f t="shared" ca="1" si="182"/>
        <v>3</v>
      </c>
      <c r="J5670" t="s">
        <v>6</v>
      </c>
      <c r="K5670">
        <f t="shared" ca="1" si="182"/>
        <v>44</v>
      </c>
      <c r="L5670" t="s">
        <v>6</v>
      </c>
      <c r="M5670">
        <f t="shared" ca="1" si="182"/>
        <v>57</v>
      </c>
    </row>
    <row r="5671" spans="1:13" x14ac:dyDescent="0.25">
      <c r="A5671" t="s">
        <v>9</v>
      </c>
      <c r="B5671" s="3">
        <v>42607</v>
      </c>
      <c r="C5671" t="s">
        <v>8</v>
      </c>
      <c r="D5671">
        <v>5</v>
      </c>
      <c r="E5671" t="s">
        <v>6</v>
      </c>
      <c r="F5671" s="1">
        <f t="shared" ca="1" si="181"/>
        <v>68.333333333333329</v>
      </c>
      <c r="G5671" t="s">
        <v>7</v>
      </c>
      <c r="H5671" t="s">
        <v>6</v>
      </c>
      <c r="I5671">
        <f t="shared" ca="1" si="182"/>
        <v>80</v>
      </c>
      <c r="J5671" t="s">
        <v>6</v>
      </c>
      <c r="K5671">
        <f t="shared" ca="1" si="182"/>
        <v>44</v>
      </c>
      <c r="L5671" t="s">
        <v>6</v>
      </c>
      <c r="M5671">
        <f t="shared" ca="1" si="182"/>
        <v>81</v>
      </c>
    </row>
    <row r="5672" spans="1:13" x14ac:dyDescent="0.25">
      <c r="A5672" t="s">
        <v>9</v>
      </c>
      <c r="B5672" s="3">
        <v>42607</v>
      </c>
      <c r="C5672" t="s">
        <v>8</v>
      </c>
      <c r="D5672">
        <v>6</v>
      </c>
      <c r="E5672" t="s">
        <v>6</v>
      </c>
      <c r="F5672" s="1">
        <f t="shared" ca="1" si="181"/>
        <v>73</v>
      </c>
      <c r="G5672" t="s">
        <v>7</v>
      </c>
      <c r="H5672" t="s">
        <v>6</v>
      </c>
      <c r="I5672">
        <f t="shared" ca="1" si="182"/>
        <v>100</v>
      </c>
      <c r="J5672" t="s">
        <v>6</v>
      </c>
      <c r="K5672">
        <f t="shared" ca="1" si="182"/>
        <v>73</v>
      </c>
      <c r="L5672" t="s">
        <v>6</v>
      </c>
      <c r="M5672">
        <f t="shared" ca="1" si="182"/>
        <v>46</v>
      </c>
    </row>
    <row r="5673" spans="1:13" x14ac:dyDescent="0.25">
      <c r="A5673" t="s">
        <v>9</v>
      </c>
      <c r="B5673" s="3">
        <v>42607</v>
      </c>
      <c r="C5673" t="s">
        <v>8</v>
      </c>
      <c r="D5673">
        <v>7</v>
      </c>
      <c r="E5673" t="s">
        <v>6</v>
      </c>
      <c r="F5673" s="1">
        <f t="shared" ca="1" si="181"/>
        <v>26.666666666666668</v>
      </c>
      <c r="G5673" t="s">
        <v>7</v>
      </c>
      <c r="H5673" t="s">
        <v>6</v>
      </c>
      <c r="I5673">
        <f t="shared" ca="1" si="182"/>
        <v>27</v>
      </c>
      <c r="J5673" t="s">
        <v>6</v>
      </c>
      <c r="K5673">
        <f t="shared" ca="1" si="182"/>
        <v>7</v>
      </c>
      <c r="L5673" t="s">
        <v>6</v>
      </c>
      <c r="M5673">
        <f t="shared" ca="1" si="182"/>
        <v>46</v>
      </c>
    </row>
    <row r="5674" spans="1:13" x14ac:dyDescent="0.25">
      <c r="A5674" t="s">
        <v>9</v>
      </c>
      <c r="B5674" s="3">
        <v>42607</v>
      </c>
      <c r="C5674" t="s">
        <v>8</v>
      </c>
      <c r="D5674">
        <v>8</v>
      </c>
      <c r="E5674" t="s">
        <v>6</v>
      </c>
      <c r="F5674" s="1">
        <f t="shared" ref="F5674:F5737" ca="1" si="183">AVERAGE(I5674:M5674)</f>
        <v>39.333333333333336</v>
      </c>
      <c r="G5674" t="s">
        <v>7</v>
      </c>
      <c r="H5674" t="s">
        <v>6</v>
      </c>
      <c r="I5674">
        <f t="shared" ca="1" si="182"/>
        <v>83</v>
      </c>
      <c r="J5674" t="s">
        <v>6</v>
      </c>
      <c r="K5674">
        <f t="shared" ca="1" si="182"/>
        <v>8</v>
      </c>
      <c r="L5674" t="s">
        <v>6</v>
      </c>
      <c r="M5674">
        <f t="shared" ca="1" si="182"/>
        <v>27</v>
      </c>
    </row>
    <row r="5675" spans="1:13" x14ac:dyDescent="0.25">
      <c r="A5675" t="s">
        <v>9</v>
      </c>
      <c r="B5675" s="3">
        <v>42607</v>
      </c>
      <c r="C5675" t="s">
        <v>8</v>
      </c>
      <c r="D5675">
        <v>9</v>
      </c>
      <c r="E5675" t="s">
        <v>6</v>
      </c>
      <c r="F5675" s="1">
        <f t="shared" ca="1" si="183"/>
        <v>51</v>
      </c>
      <c r="G5675" t="s">
        <v>7</v>
      </c>
      <c r="H5675" t="s">
        <v>6</v>
      </c>
      <c r="I5675">
        <f t="shared" ca="1" si="182"/>
        <v>85</v>
      </c>
      <c r="J5675" t="s">
        <v>6</v>
      </c>
      <c r="K5675">
        <f t="shared" ca="1" si="182"/>
        <v>58</v>
      </c>
      <c r="L5675" t="s">
        <v>6</v>
      </c>
      <c r="M5675">
        <f t="shared" ca="1" si="182"/>
        <v>10</v>
      </c>
    </row>
    <row r="5676" spans="1:13" x14ac:dyDescent="0.25">
      <c r="A5676" t="s">
        <v>9</v>
      </c>
      <c r="B5676" s="3">
        <v>42607</v>
      </c>
      <c r="C5676" t="s">
        <v>8</v>
      </c>
      <c r="D5676">
        <v>10</v>
      </c>
      <c r="E5676" t="s">
        <v>6</v>
      </c>
      <c r="F5676" s="1">
        <f t="shared" ca="1" si="183"/>
        <v>36.666666666666664</v>
      </c>
      <c r="G5676" t="s">
        <v>7</v>
      </c>
      <c r="H5676" t="s">
        <v>6</v>
      </c>
      <c r="I5676">
        <f t="shared" ca="1" si="182"/>
        <v>60</v>
      </c>
      <c r="J5676" t="s">
        <v>6</v>
      </c>
      <c r="K5676">
        <f t="shared" ca="1" si="182"/>
        <v>25</v>
      </c>
      <c r="L5676" t="s">
        <v>6</v>
      </c>
      <c r="M5676">
        <f t="shared" ca="1" si="182"/>
        <v>25</v>
      </c>
    </row>
    <row r="5677" spans="1:13" x14ac:dyDescent="0.25">
      <c r="A5677" t="s">
        <v>9</v>
      </c>
      <c r="B5677" s="3">
        <v>42607</v>
      </c>
      <c r="C5677" t="s">
        <v>8</v>
      </c>
      <c r="D5677">
        <v>11</v>
      </c>
      <c r="E5677" t="s">
        <v>6</v>
      </c>
      <c r="F5677" s="1">
        <f t="shared" ca="1" si="183"/>
        <v>76.333333333333329</v>
      </c>
      <c r="G5677" t="s">
        <v>7</v>
      </c>
      <c r="H5677" t="s">
        <v>6</v>
      </c>
      <c r="I5677">
        <f t="shared" ca="1" si="182"/>
        <v>79</v>
      </c>
      <c r="J5677" t="s">
        <v>6</v>
      </c>
      <c r="K5677">
        <f t="shared" ca="1" si="182"/>
        <v>50</v>
      </c>
      <c r="L5677" t="s">
        <v>6</v>
      </c>
      <c r="M5677">
        <f t="shared" ca="1" si="182"/>
        <v>100</v>
      </c>
    </row>
    <row r="5678" spans="1:13" x14ac:dyDescent="0.25">
      <c r="A5678" t="s">
        <v>9</v>
      </c>
      <c r="B5678" s="3">
        <v>42607</v>
      </c>
      <c r="C5678" t="s">
        <v>8</v>
      </c>
      <c r="D5678">
        <v>12</v>
      </c>
      <c r="E5678" t="s">
        <v>6</v>
      </c>
      <c r="F5678" s="1">
        <f t="shared" ca="1" si="183"/>
        <v>67.333333333333329</v>
      </c>
      <c r="G5678" t="s">
        <v>7</v>
      </c>
      <c r="H5678" t="s">
        <v>6</v>
      </c>
      <c r="I5678">
        <f t="shared" ca="1" si="182"/>
        <v>70</v>
      </c>
      <c r="J5678" t="s">
        <v>6</v>
      </c>
      <c r="K5678">
        <f t="shared" ca="1" si="182"/>
        <v>96</v>
      </c>
      <c r="L5678" t="s">
        <v>6</v>
      </c>
      <c r="M5678">
        <f t="shared" ca="1" si="182"/>
        <v>36</v>
      </c>
    </row>
    <row r="5679" spans="1:13" x14ac:dyDescent="0.25">
      <c r="A5679" t="s">
        <v>9</v>
      </c>
      <c r="B5679" s="3">
        <v>42607</v>
      </c>
      <c r="C5679" t="s">
        <v>8</v>
      </c>
      <c r="D5679">
        <v>13</v>
      </c>
      <c r="E5679" t="s">
        <v>6</v>
      </c>
      <c r="F5679" s="1">
        <f t="shared" ca="1" si="183"/>
        <v>35.333333333333336</v>
      </c>
      <c r="G5679" t="s">
        <v>7</v>
      </c>
      <c r="H5679" t="s">
        <v>6</v>
      </c>
      <c r="I5679">
        <f t="shared" ca="1" si="182"/>
        <v>32</v>
      </c>
      <c r="J5679" t="s">
        <v>6</v>
      </c>
      <c r="K5679">
        <f t="shared" ca="1" si="182"/>
        <v>52</v>
      </c>
      <c r="L5679" t="s">
        <v>6</v>
      </c>
      <c r="M5679">
        <f t="shared" ca="1" si="182"/>
        <v>22</v>
      </c>
    </row>
    <row r="5680" spans="1:13" x14ac:dyDescent="0.25">
      <c r="A5680" t="s">
        <v>9</v>
      </c>
      <c r="B5680" s="3">
        <v>42607</v>
      </c>
      <c r="C5680" t="s">
        <v>8</v>
      </c>
      <c r="D5680">
        <v>14</v>
      </c>
      <c r="E5680" t="s">
        <v>6</v>
      </c>
      <c r="F5680" s="1">
        <f t="shared" ca="1" si="183"/>
        <v>66.333333333333329</v>
      </c>
      <c r="G5680" t="s">
        <v>7</v>
      </c>
      <c r="H5680" t="s">
        <v>6</v>
      </c>
      <c r="I5680">
        <f t="shared" ca="1" si="182"/>
        <v>88</v>
      </c>
      <c r="J5680" t="s">
        <v>6</v>
      </c>
      <c r="K5680">
        <f t="shared" ca="1" si="182"/>
        <v>75</v>
      </c>
      <c r="L5680" t="s">
        <v>6</v>
      </c>
      <c r="M5680">
        <f t="shared" ca="1" si="182"/>
        <v>36</v>
      </c>
    </row>
    <row r="5681" spans="1:13" x14ac:dyDescent="0.25">
      <c r="A5681" t="s">
        <v>9</v>
      </c>
      <c r="B5681" s="3">
        <v>42607</v>
      </c>
      <c r="C5681" t="s">
        <v>8</v>
      </c>
      <c r="D5681">
        <v>15</v>
      </c>
      <c r="E5681" t="s">
        <v>6</v>
      </c>
      <c r="F5681" s="1">
        <f t="shared" ca="1" si="183"/>
        <v>49.666666666666664</v>
      </c>
      <c r="G5681" t="s">
        <v>7</v>
      </c>
      <c r="H5681" t="s">
        <v>6</v>
      </c>
      <c r="I5681">
        <f t="shared" ca="1" si="182"/>
        <v>22</v>
      </c>
      <c r="J5681" t="s">
        <v>6</v>
      </c>
      <c r="K5681">
        <f t="shared" ca="1" si="182"/>
        <v>67</v>
      </c>
      <c r="L5681" t="s">
        <v>6</v>
      </c>
      <c r="M5681">
        <f t="shared" ca="1" si="182"/>
        <v>60</v>
      </c>
    </row>
    <row r="5682" spans="1:13" x14ac:dyDescent="0.25">
      <c r="A5682" t="s">
        <v>9</v>
      </c>
      <c r="B5682" s="3">
        <v>42607</v>
      </c>
      <c r="C5682" t="s">
        <v>8</v>
      </c>
      <c r="D5682">
        <v>16</v>
      </c>
      <c r="E5682" t="s">
        <v>6</v>
      </c>
      <c r="F5682" s="1">
        <f t="shared" ca="1" si="183"/>
        <v>35</v>
      </c>
      <c r="G5682" t="s">
        <v>7</v>
      </c>
      <c r="H5682" t="s">
        <v>6</v>
      </c>
      <c r="I5682">
        <f t="shared" ca="1" si="182"/>
        <v>47</v>
      </c>
      <c r="J5682" t="s">
        <v>6</v>
      </c>
      <c r="K5682">
        <f t="shared" ca="1" si="182"/>
        <v>22</v>
      </c>
      <c r="L5682" t="s">
        <v>6</v>
      </c>
      <c r="M5682">
        <f t="shared" ca="1" si="182"/>
        <v>36</v>
      </c>
    </row>
    <row r="5683" spans="1:13" x14ac:dyDescent="0.25">
      <c r="A5683" t="s">
        <v>9</v>
      </c>
      <c r="B5683" s="3">
        <v>42607</v>
      </c>
      <c r="C5683" t="s">
        <v>8</v>
      </c>
      <c r="D5683">
        <v>17</v>
      </c>
      <c r="E5683" t="s">
        <v>6</v>
      </c>
      <c r="F5683" s="1">
        <f t="shared" ca="1" si="183"/>
        <v>53</v>
      </c>
      <c r="G5683" t="s">
        <v>7</v>
      </c>
      <c r="H5683" t="s">
        <v>6</v>
      </c>
      <c r="I5683">
        <f t="shared" ca="1" si="182"/>
        <v>63</v>
      </c>
      <c r="J5683" t="s">
        <v>6</v>
      </c>
      <c r="K5683">
        <f t="shared" ca="1" si="182"/>
        <v>75</v>
      </c>
      <c r="L5683" t="s">
        <v>6</v>
      </c>
      <c r="M5683">
        <f t="shared" ca="1" si="182"/>
        <v>21</v>
      </c>
    </row>
    <row r="5684" spans="1:13" x14ac:dyDescent="0.25">
      <c r="A5684" t="s">
        <v>9</v>
      </c>
      <c r="B5684" s="3">
        <v>42607</v>
      </c>
      <c r="C5684" t="s">
        <v>8</v>
      </c>
      <c r="D5684">
        <v>18</v>
      </c>
      <c r="E5684" t="s">
        <v>6</v>
      </c>
      <c r="F5684" s="1">
        <f t="shared" ca="1" si="183"/>
        <v>57.333333333333336</v>
      </c>
      <c r="G5684" t="s">
        <v>7</v>
      </c>
      <c r="H5684" t="s">
        <v>6</v>
      </c>
      <c r="I5684">
        <f t="shared" ca="1" si="182"/>
        <v>31</v>
      </c>
      <c r="J5684" t="s">
        <v>6</v>
      </c>
      <c r="K5684">
        <f t="shared" ca="1" si="182"/>
        <v>82</v>
      </c>
      <c r="L5684" t="s">
        <v>6</v>
      </c>
      <c r="M5684">
        <f t="shared" ca="1" si="182"/>
        <v>59</v>
      </c>
    </row>
    <row r="5685" spans="1:13" x14ac:dyDescent="0.25">
      <c r="A5685" t="s">
        <v>9</v>
      </c>
      <c r="B5685" s="3">
        <v>42607</v>
      </c>
      <c r="C5685" t="s">
        <v>8</v>
      </c>
      <c r="D5685">
        <v>19</v>
      </c>
      <c r="E5685" t="s">
        <v>6</v>
      </c>
      <c r="F5685" s="1">
        <f t="shared" ca="1" si="183"/>
        <v>58.333333333333336</v>
      </c>
      <c r="G5685" t="s">
        <v>7</v>
      </c>
      <c r="H5685" t="s">
        <v>6</v>
      </c>
      <c r="I5685">
        <f t="shared" ca="1" si="182"/>
        <v>1</v>
      </c>
      <c r="J5685" t="s">
        <v>6</v>
      </c>
      <c r="K5685">
        <f t="shared" ca="1" si="182"/>
        <v>91</v>
      </c>
      <c r="L5685" t="s">
        <v>6</v>
      </c>
      <c r="M5685">
        <f t="shared" ca="1" si="182"/>
        <v>83</v>
      </c>
    </row>
    <row r="5686" spans="1:13" x14ac:dyDescent="0.25">
      <c r="A5686" t="s">
        <v>9</v>
      </c>
      <c r="B5686" s="3">
        <v>42607</v>
      </c>
      <c r="C5686" t="s">
        <v>8</v>
      </c>
      <c r="D5686">
        <v>20</v>
      </c>
      <c r="E5686" t="s">
        <v>6</v>
      </c>
      <c r="F5686" s="1">
        <f t="shared" ca="1" si="183"/>
        <v>40.666666666666664</v>
      </c>
      <c r="G5686" t="s">
        <v>7</v>
      </c>
      <c r="H5686" t="s">
        <v>6</v>
      </c>
      <c r="I5686">
        <f t="shared" ca="1" si="182"/>
        <v>79</v>
      </c>
      <c r="J5686" t="s">
        <v>6</v>
      </c>
      <c r="K5686">
        <f t="shared" ca="1" si="182"/>
        <v>31</v>
      </c>
      <c r="L5686" t="s">
        <v>6</v>
      </c>
      <c r="M5686">
        <f t="shared" ca="1" si="182"/>
        <v>12</v>
      </c>
    </row>
    <row r="5687" spans="1:13" x14ac:dyDescent="0.25">
      <c r="A5687" t="s">
        <v>9</v>
      </c>
      <c r="B5687" s="3">
        <v>42607</v>
      </c>
      <c r="C5687" t="s">
        <v>8</v>
      </c>
      <c r="D5687">
        <v>21</v>
      </c>
      <c r="E5687" t="s">
        <v>6</v>
      </c>
      <c r="F5687" s="1">
        <f t="shared" ca="1" si="183"/>
        <v>50.666666666666664</v>
      </c>
      <c r="G5687" t="s">
        <v>7</v>
      </c>
      <c r="H5687" t="s">
        <v>6</v>
      </c>
      <c r="I5687">
        <f t="shared" ca="1" si="182"/>
        <v>41</v>
      </c>
      <c r="J5687" t="s">
        <v>6</v>
      </c>
      <c r="K5687">
        <f t="shared" ca="1" si="182"/>
        <v>59</v>
      </c>
      <c r="L5687" t="s">
        <v>6</v>
      </c>
      <c r="M5687">
        <f t="shared" ca="1" si="182"/>
        <v>52</v>
      </c>
    </row>
    <row r="5688" spans="1:13" x14ac:dyDescent="0.25">
      <c r="A5688" t="s">
        <v>9</v>
      </c>
      <c r="B5688" s="3">
        <v>42607</v>
      </c>
      <c r="C5688" t="s">
        <v>8</v>
      </c>
      <c r="D5688">
        <v>22</v>
      </c>
      <c r="E5688" t="s">
        <v>6</v>
      </c>
      <c r="F5688" s="1">
        <f t="shared" ca="1" si="183"/>
        <v>67.666666666666671</v>
      </c>
      <c r="G5688" t="s">
        <v>7</v>
      </c>
      <c r="H5688" t="s">
        <v>6</v>
      </c>
      <c r="I5688">
        <f t="shared" ca="1" si="182"/>
        <v>95</v>
      </c>
      <c r="J5688" t="s">
        <v>6</v>
      </c>
      <c r="K5688">
        <f t="shared" ca="1" si="182"/>
        <v>78</v>
      </c>
      <c r="L5688" t="s">
        <v>6</v>
      </c>
      <c r="M5688">
        <f t="shared" ca="1" si="182"/>
        <v>30</v>
      </c>
    </row>
    <row r="5689" spans="1:13" x14ac:dyDescent="0.25">
      <c r="A5689" t="s">
        <v>9</v>
      </c>
      <c r="B5689" s="3">
        <v>42607</v>
      </c>
      <c r="C5689" t="s">
        <v>8</v>
      </c>
      <c r="D5689">
        <v>23</v>
      </c>
      <c r="E5689" t="s">
        <v>6</v>
      </c>
      <c r="F5689" s="1">
        <f t="shared" ca="1" si="183"/>
        <v>17.333333333333332</v>
      </c>
      <c r="G5689" t="s">
        <v>7</v>
      </c>
      <c r="H5689" t="s">
        <v>6</v>
      </c>
      <c r="I5689">
        <f t="shared" ca="1" si="182"/>
        <v>2</v>
      </c>
      <c r="J5689" t="s">
        <v>6</v>
      </c>
      <c r="K5689">
        <f t="shared" ca="1" si="182"/>
        <v>23</v>
      </c>
      <c r="L5689" t="s">
        <v>6</v>
      </c>
      <c r="M5689">
        <f t="shared" ca="1" si="182"/>
        <v>27</v>
      </c>
    </row>
    <row r="5690" spans="1:13" x14ac:dyDescent="0.25">
      <c r="A5690" t="s">
        <v>9</v>
      </c>
      <c r="B5690" s="3">
        <v>42608</v>
      </c>
      <c r="C5690" t="s">
        <v>8</v>
      </c>
      <c r="D5690">
        <v>0</v>
      </c>
      <c r="E5690" t="s">
        <v>6</v>
      </c>
      <c r="F5690" s="1">
        <f t="shared" ca="1" si="183"/>
        <v>83.666666666666671</v>
      </c>
      <c r="G5690" t="s">
        <v>7</v>
      </c>
      <c r="H5690" t="s">
        <v>6</v>
      </c>
      <c r="I5690">
        <f t="shared" ca="1" si="182"/>
        <v>75</v>
      </c>
      <c r="J5690" t="s">
        <v>6</v>
      </c>
      <c r="K5690">
        <f t="shared" ca="1" si="182"/>
        <v>83</v>
      </c>
      <c r="L5690" t="s">
        <v>6</v>
      </c>
      <c r="M5690">
        <f t="shared" ca="1" si="182"/>
        <v>93</v>
      </c>
    </row>
    <row r="5691" spans="1:13" x14ac:dyDescent="0.25">
      <c r="A5691" t="s">
        <v>9</v>
      </c>
      <c r="B5691" s="3">
        <v>42608</v>
      </c>
      <c r="C5691" t="s">
        <v>8</v>
      </c>
      <c r="D5691">
        <v>1</v>
      </c>
      <c r="E5691" t="s">
        <v>6</v>
      </c>
      <c r="F5691" s="1">
        <f t="shared" ca="1" si="183"/>
        <v>55.333333333333336</v>
      </c>
      <c r="G5691" t="s">
        <v>7</v>
      </c>
      <c r="H5691" t="s">
        <v>6</v>
      </c>
      <c r="I5691">
        <f t="shared" ca="1" si="182"/>
        <v>69</v>
      </c>
      <c r="J5691" t="s">
        <v>6</v>
      </c>
      <c r="K5691">
        <f t="shared" ca="1" si="182"/>
        <v>63</v>
      </c>
      <c r="L5691" t="s">
        <v>6</v>
      </c>
      <c r="M5691">
        <f t="shared" ca="1" si="182"/>
        <v>34</v>
      </c>
    </row>
    <row r="5692" spans="1:13" x14ac:dyDescent="0.25">
      <c r="A5692" t="s">
        <v>9</v>
      </c>
      <c r="B5692" s="3">
        <v>42608</v>
      </c>
      <c r="C5692" t="s">
        <v>8</v>
      </c>
      <c r="D5692">
        <v>2</v>
      </c>
      <c r="E5692" t="s">
        <v>6</v>
      </c>
      <c r="F5692" s="1">
        <f t="shared" ca="1" si="183"/>
        <v>52</v>
      </c>
      <c r="G5692" t="s">
        <v>7</v>
      </c>
      <c r="H5692" t="s">
        <v>6</v>
      </c>
      <c r="I5692">
        <f t="shared" ca="1" si="182"/>
        <v>53</v>
      </c>
      <c r="J5692" t="s">
        <v>6</v>
      </c>
      <c r="K5692">
        <f t="shared" ca="1" si="182"/>
        <v>8</v>
      </c>
      <c r="L5692" t="s">
        <v>6</v>
      </c>
      <c r="M5692">
        <f t="shared" ca="1" si="182"/>
        <v>95</v>
      </c>
    </row>
    <row r="5693" spans="1:13" x14ac:dyDescent="0.25">
      <c r="A5693" t="s">
        <v>9</v>
      </c>
      <c r="B5693" s="3">
        <v>42608</v>
      </c>
      <c r="C5693" t="s">
        <v>8</v>
      </c>
      <c r="D5693">
        <v>3</v>
      </c>
      <c r="E5693" t="s">
        <v>6</v>
      </c>
      <c r="F5693" s="1">
        <f t="shared" ca="1" si="183"/>
        <v>42.333333333333336</v>
      </c>
      <c r="G5693" t="s">
        <v>7</v>
      </c>
      <c r="H5693" t="s">
        <v>6</v>
      </c>
      <c r="I5693">
        <f t="shared" ca="1" si="182"/>
        <v>16</v>
      </c>
      <c r="J5693" t="s">
        <v>6</v>
      </c>
      <c r="K5693">
        <f t="shared" ca="1" si="182"/>
        <v>55</v>
      </c>
      <c r="L5693" t="s">
        <v>6</v>
      </c>
      <c r="M5693">
        <f t="shared" ca="1" si="182"/>
        <v>56</v>
      </c>
    </row>
    <row r="5694" spans="1:13" x14ac:dyDescent="0.25">
      <c r="A5694" t="s">
        <v>9</v>
      </c>
      <c r="B5694" s="3">
        <v>42608</v>
      </c>
      <c r="C5694" t="s">
        <v>8</v>
      </c>
      <c r="D5694">
        <v>4</v>
      </c>
      <c r="E5694" t="s">
        <v>6</v>
      </c>
      <c r="F5694" s="1">
        <f t="shared" ca="1" si="183"/>
        <v>21.666666666666668</v>
      </c>
      <c r="G5694" t="s">
        <v>7</v>
      </c>
      <c r="H5694" t="s">
        <v>6</v>
      </c>
      <c r="I5694">
        <f t="shared" ca="1" si="182"/>
        <v>24</v>
      </c>
      <c r="J5694" t="s">
        <v>6</v>
      </c>
      <c r="K5694">
        <f t="shared" ca="1" si="182"/>
        <v>6</v>
      </c>
      <c r="L5694" t="s">
        <v>6</v>
      </c>
      <c r="M5694">
        <f t="shared" ca="1" si="182"/>
        <v>35</v>
      </c>
    </row>
    <row r="5695" spans="1:13" x14ac:dyDescent="0.25">
      <c r="A5695" t="s">
        <v>9</v>
      </c>
      <c r="B5695" s="3">
        <v>42608</v>
      </c>
      <c r="C5695" t="s">
        <v>8</v>
      </c>
      <c r="D5695">
        <v>5</v>
      </c>
      <c r="E5695" t="s">
        <v>6</v>
      </c>
      <c r="F5695" s="1">
        <f t="shared" ca="1" si="183"/>
        <v>44</v>
      </c>
      <c r="G5695" t="s">
        <v>7</v>
      </c>
      <c r="H5695" t="s">
        <v>6</v>
      </c>
      <c r="I5695">
        <f t="shared" ca="1" si="182"/>
        <v>39</v>
      </c>
      <c r="J5695" t="s">
        <v>6</v>
      </c>
      <c r="K5695">
        <f t="shared" ca="1" si="182"/>
        <v>10</v>
      </c>
      <c r="L5695" t="s">
        <v>6</v>
      </c>
      <c r="M5695">
        <f t="shared" ca="1" si="182"/>
        <v>83</v>
      </c>
    </row>
    <row r="5696" spans="1:13" x14ac:dyDescent="0.25">
      <c r="A5696" t="s">
        <v>9</v>
      </c>
      <c r="B5696" s="3">
        <v>42608</v>
      </c>
      <c r="C5696" t="s">
        <v>8</v>
      </c>
      <c r="D5696">
        <v>6</v>
      </c>
      <c r="E5696" t="s">
        <v>6</v>
      </c>
      <c r="F5696" s="1">
        <f t="shared" ca="1" si="183"/>
        <v>35.666666666666664</v>
      </c>
      <c r="G5696" t="s">
        <v>7</v>
      </c>
      <c r="H5696" t="s">
        <v>6</v>
      </c>
      <c r="I5696">
        <f t="shared" ca="1" si="182"/>
        <v>22</v>
      </c>
      <c r="J5696" t="s">
        <v>6</v>
      </c>
      <c r="K5696">
        <f t="shared" ca="1" si="182"/>
        <v>18</v>
      </c>
      <c r="L5696" t="s">
        <v>6</v>
      </c>
      <c r="M5696">
        <f t="shared" ca="1" si="182"/>
        <v>67</v>
      </c>
    </row>
    <row r="5697" spans="1:13" x14ac:dyDescent="0.25">
      <c r="A5697" t="s">
        <v>9</v>
      </c>
      <c r="B5697" s="3">
        <v>42608</v>
      </c>
      <c r="C5697" t="s">
        <v>8</v>
      </c>
      <c r="D5697">
        <v>7</v>
      </c>
      <c r="E5697" t="s">
        <v>6</v>
      </c>
      <c r="F5697" s="1">
        <f t="shared" ca="1" si="183"/>
        <v>26.666666666666668</v>
      </c>
      <c r="G5697" t="s">
        <v>7</v>
      </c>
      <c r="H5697" t="s">
        <v>6</v>
      </c>
      <c r="I5697">
        <f t="shared" ca="1" si="182"/>
        <v>66</v>
      </c>
      <c r="J5697" t="s">
        <v>6</v>
      </c>
      <c r="K5697">
        <f t="shared" ca="1" si="182"/>
        <v>6</v>
      </c>
      <c r="L5697" t="s">
        <v>6</v>
      </c>
      <c r="M5697">
        <f t="shared" ca="1" si="182"/>
        <v>8</v>
      </c>
    </row>
    <row r="5698" spans="1:13" x14ac:dyDescent="0.25">
      <c r="A5698" t="s">
        <v>9</v>
      </c>
      <c r="B5698" s="3">
        <v>42608</v>
      </c>
      <c r="C5698" t="s">
        <v>8</v>
      </c>
      <c r="D5698">
        <v>8</v>
      </c>
      <c r="E5698" t="s">
        <v>6</v>
      </c>
      <c r="F5698" s="1">
        <f t="shared" ca="1" si="183"/>
        <v>28</v>
      </c>
      <c r="G5698" t="s">
        <v>7</v>
      </c>
      <c r="H5698" t="s">
        <v>6</v>
      </c>
      <c r="I5698">
        <f t="shared" ca="1" si="182"/>
        <v>64</v>
      </c>
      <c r="J5698" t="s">
        <v>6</v>
      </c>
      <c r="K5698">
        <f t="shared" ca="1" si="182"/>
        <v>5</v>
      </c>
      <c r="L5698" t="s">
        <v>6</v>
      </c>
      <c r="M5698">
        <f t="shared" ca="1" si="182"/>
        <v>15</v>
      </c>
    </row>
    <row r="5699" spans="1:13" x14ac:dyDescent="0.25">
      <c r="A5699" t="s">
        <v>9</v>
      </c>
      <c r="B5699" s="3">
        <v>42608</v>
      </c>
      <c r="C5699" t="s">
        <v>8</v>
      </c>
      <c r="D5699">
        <v>9</v>
      </c>
      <c r="E5699" t="s">
        <v>6</v>
      </c>
      <c r="F5699" s="1">
        <f t="shared" ca="1" si="183"/>
        <v>29.666666666666668</v>
      </c>
      <c r="G5699" t="s">
        <v>7</v>
      </c>
      <c r="H5699" t="s">
        <v>6</v>
      </c>
      <c r="I5699">
        <f t="shared" ref="I5699:M5762" ca="1" si="184">RANDBETWEEN(0,100)</f>
        <v>55</v>
      </c>
      <c r="J5699" t="s">
        <v>6</v>
      </c>
      <c r="K5699">
        <f t="shared" ca="1" si="184"/>
        <v>23</v>
      </c>
      <c r="L5699" t="s">
        <v>6</v>
      </c>
      <c r="M5699">
        <f t="shared" ca="1" si="184"/>
        <v>11</v>
      </c>
    </row>
    <row r="5700" spans="1:13" x14ac:dyDescent="0.25">
      <c r="A5700" t="s">
        <v>9</v>
      </c>
      <c r="B5700" s="3">
        <v>42608</v>
      </c>
      <c r="C5700" t="s">
        <v>8</v>
      </c>
      <c r="D5700">
        <v>10</v>
      </c>
      <c r="E5700" t="s">
        <v>6</v>
      </c>
      <c r="F5700" s="1">
        <f t="shared" ca="1" si="183"/>
        <v>29</v>
      </c>
      <c r="G5700" t="s">
        <v>7</v>
      </c>
      <c r="H5700" t="s">
        <v>6</v>
      </c>
      <c r="I5700">
        <f t="shared" ca="1" si="184"/>
        <v>51</v>
      </c>
      <c r="J5700" t="s">
        <v>6</v>
      </c>
      <c r="K5700">
        <f t="shared" ca="1" si="184"/>
        <v>27</v>
      </c>
      <c r="L5700" t="s">
        <v>6</v>
      </c>
      <c r="M5700">
        <f t="shared" ca="1" si="184"/>
        <v>9</v>
      </c>
    </row>
    <row r="5701" spans="1:13" x14ac:dyDescent="0.25">
      <c r="A5701" t="s">
        <v>9</v>
      </c>
      <c r="B5701" s="3">
        <v>42608</v>
      </c>
      <c r="C5701" t="s">
        <v>8</v>
      </c>
      <c r="D5701">
        <v>11</v>
      </c>
      <c r="E5701" t="s">
        <v>6</v>
      </c>
      <c r="F5701" s="1">
        <f t="shared" ca="1" si="183"/>
        <v>38</v>
      </c>
      <c r="G5701" t="s">
        <v>7</v>
      </c>
      <c r="H5701" t="s">
        <v>6</v>
      </c>
      <c r="I5701">
        <f t="shared" ca="1" si="184"/>
        <v>96</v>
      </c>
      <c r="J5701" t="s">
        <v>6</v>
      </c>
      <c r="K5701">
        <f t="shared" ca="1" si="184"/>
        <v>18</v>
      </c>
      <c r="L5701" t="s">
        <v>6</v>
      </c>
      <c r="M5701">
        <f t="shared" ca="1" si="184"/>
        <v>0</v>
      </c>
    </row>
    <row r="5702" spans="1:13" x14ac:dyDescent="0.25">
      <c r="A5702" t="s">
        <v>9</v>
      </c>
      <c r="B5702" s="3">
        <v>42608</v>
      </c>
      <c r="C5702" t="s">
        <v>8</v>
      </c>
      <c r="D5702">
        <v>12</v>
      </c>
      <c r="E5702" t="s">
        <v>6</v>
      </c>
      <c r="F5702" s="1">
        <f t="shared" ca="1" si="183"/>
        <v>36.666666666666664</v>
      </c>
      <c r="G5702" t="s">
        <v>7</v>
      </c>
      <c r="H5702" t="s">
        <v>6</v>
      </c>
      <c r="I5702">
        <f t="shared" ca="1" si="184"/>
        <v>14</v>
      </c>
      <c r="J5702" t="s">
        <v>6</v>
      </c>
      <c r="K5702">
        <f t="shared" ca="1" si="184"/>
        <v>64</v>
      </c>
      <c r="L5702" t="s">
        <v>6</v>
      </c>
      <c r="M5702">
        <f t="shared" ca="1" si="184"/>
        <v>32</v>
      </c>
    </row>
    <row r="5703" spans="1:13" x14ac:dyDescent="0.25">
      <c r="A5703" t="s">
        <v>9</v>
      </c>
      <c r="B5703" s="3">
        <v>42608</v>
      </c>
      <c r="C5703" t="s">
        <v>8</v>
      </c>
      <c r="D5703">
        <v>13</v>
      </c>
      <c r="E5703" t="s">
        <v>6</v>
      </c>
      <c r="F5703" s="1">
        <f t="shared" ca="1" si="183"/>
        <v>57.333333333333336</v>
      </c>
      <c r="G5703" t="s">
        <v>7</v>
      </c>
      <c r="H5703" t="s">
        <v>6</v>
      </c>
      <c r="I5703">
        <f t="shared" ca="1" si="184"/>
        <v>51</v>
      </c>
      <c r="J5703" t="s">
        <v>6</v>
      </c>
      <c r="K5703">
        <f t="shared" ca="1" si="184"/>
        <v>59</v>
      </c>
      <c r="L5703" t="s">
        <v>6</v>
      </c>
      <c r="M5703">
        <f t="shared" ca="1" si="184"/>
        <v>62</v>
      </c>
    </row>
    <row r="5704" spans="1:13" x14ac:dyDescent="0.25">
      <c r="A5704" t="s">
        <v>9</v>
      </c>
      <c r="B5704" s="3">
        <v>42608</v>
      </c>
      <c r="C5704" t="s">
        <v>8</v>
      </c>
      <c r="D5704">
        <v>14</v>
      </c>
      <c r="E5704" t="s">
        <v>6</v>
      </c>
      <c r="F5704" s="1">
        <f t="shared" ca="1" si="183"/>
        <v>49</v>
      </c>
      <c r="G5704" t="s">
        <v>7</v>
      </c>
      <c r="H5704" t="s">
        <v>6</v>
      </c>
      <c r="I5704">
        <f t="shared" ca="1" si="184"/>
        <v>50</v>
      </c>
      <c r="J5704" t="s">
        <v>6</v>
      </c>
      <c r="K5704">
        <f t="shared" ca="1" si="184"/>
        <v>56</v>
      </c>
      <c r="L5704" t="s">
        <v>6</v>
      </c>
      <c r="M5704">
        <f t="shared" ca="1" si="184"/>
        <v>41</v>
      </c>
    </row>
    <row r="5705" spans="1:13" x14ac:dyDescent="0.25">
      <c r="A5705" t="s">
        <v>9</v>
      </c>
      <c r="B5705" s="3">
        <v>42608</v>
      </c>
      <c r="C5705" t="s">
        <v>8</v>
      </c>
      <c r="D5705">
        <v>15</v>
      </c>
      <c r="E5705" t="s">
        <v>6</v>
      </c>
      <c r="F5705" s="1">
        <f t="shared" ca="1" si="183"/>
        <v>57</v>
      </c>
      <c r="G5705" t="s">
        <v>7</v>
      </c>
      <c r="H5705" t="s">
        <v>6</v>
      </c>
      <c r="I5705">
        <f t="shared" ca="1" si="184"/>
        <v>51</v>
      </c>
      <c r="J5705" t="s">
        <v>6</v>
      </c>
      <c r="K5705">
        <f t="shared" ca="1" si="184"/>
        <v>56</v>
      </c>
      <c r="L5705" t="s">
        <v>6</v>
      </c>
      <c r="M5705">
        <f t="shared" ca="1" si="184"/>
        <v>64</v>
      </c>
    </row>
    <row r="5706" spans="1:13" x14ac:dyDescent="0.25">
      <c r="A5706" t="s">
        <v>9</v>
      </c>
      <c r="B5706" s="3">
        <v>42608</v>
      </c>
      <c r="C5706" t="s">
        <v>8</v>
      </c>
      <c r="D5706">
        <v>16</v>
      </c>
      <c r="E5706" t="s">
        <v>6</v>
      </c>
      <c r="F5706" s="1">
        <f t="shared" ca="1" si="183"/>
        <v>60</v>
      </c>
      <c r="G5706" t="s">
        <v>7</v>
      </c>
      <c r="H5706" t="s">
        <v>6</v>
      </c>
      <c r="I5706">
        <f t="shared" ca="1" si="184"/>
        <v>36</v>
      </c>
      <c r="J5706" t="s">
        <v>6</v>
      </c>
      <c r="K5706">
        <f t="shared" ca="1" si="184"/>
        <v>78</v>
      </c>
      <c r="L5706" t="s">
        <v>6</v>
      </c>
      <c r="M5706">
        <f t="shared" ca="1" si="184"/>
        <v>66</v>
      </c>
    </row>
    <row r="5707" spans="1:13" x14ac:dyDescent="0.25">
      <c r="A5707" t="s">
        <v>9</v>
      </c>
      <c r="B5707" s="3">
        <v>42608</v>
      </c>
      <c r="C5707" t="s">
        <v>8</v>
      </c>
      <c r="D5707">
        <v>17</v>
      </c>
      <c r="E5707" t="s">
        <v>6</v>
      </c>
      <c r="F5707" s="1">
        <f t="shared" ca="1" si="183"/>
        <v>43.333333333333336</v>
      </c>
      <c r="G5707" t="s">
        <v>7</v>
      </c>
      <c r="H5707" t="s">
        <v>6</v>
      </c>
      <c r="I5707">
        <f t="shared" ca="1" si="184"/>
        <v>17</v>
      </c>
      <c r="J5707" t="s">
        <v>6</v>
      </c>
      <c r="K5707">
        <f t="shared" ca="1" si="184"/>
        <v>17</v>
      </c>
      <c r="L5707" t="s">
        <v>6</v>
      </c>
      <c r="M5707">
        <f t="shared" ca="1" si="184"/>
        <v>96</v>
      </c>
    </row>
    <row r="5708" spans="1:13" x14ac:dyDescent="0.25">
      <c r="A5708" t="s">
        <v>9</v>
      </c>
      <c r="B5708" s="3">
        <v>42608</v>
      </c>
      <c r="C5708" t="s">
        <v>8</v>
      </c>
      <c r="D5708">
        <v>18</v>
      </c>
      <c r="E5708" t="s">
        <v>6</v>
      </c>
      <c r="F5708" s="1">
        <f t="shared" ca="1" si="183"/>
        <v>39.333333333333336</v>
      </c>
      <c r="G5708" t="s">
        <v>7</v>
      </c>
      <c r="H5708" t="s">
        <v>6</v>
      </c>
      <c r="I5708">
        <f t="shared" ca="1" si="184"/>
        <v>23</v>
      </c>
      <c r="J5708" t="s">
        <v>6</v>
      </c>
      <c r="K5708">
        <f t="shared" ca="1" si="184"/>
        <v>74</v>
      </c>
      <c r="L5708" t="s">
        <v>6</v>
      </c>
      <c r="M5708">
        <f t="shared" ca="1" si="184"/>
        <v>21</v>
      </c>
    </row>
    <row r="5709" spans="1:13" x14ac:dyDescent="0.25">
      <c r="A5709" t="s">
        <v>9</v>
      </c>
      <c r="B5709" s="3">
        <v>42608</v>
      </c>
      <c r="C5709" t="s">
        <v>8</v>
      </c>
      <c r="D5709">
        <v>19</v>
      </c>
      <c r="E5709" t="s">
        <v>6</v>
      </c>
      <c r="F5709" s="1">
        <f t="shared" ca="1" si="183"/>
        <v>58.333333333333336</v>
      </c>
      <c r="G5709" t="s">
        <v>7</v>
      </c>
      <c r="H5709" t="s">
        <v>6</v>
      </c>
      <c r="I5709">
        <f t="shared" ca="1" si="184"/>
        <v>3</v>
      </c>
      <c r="J5709" t="s">
        <v>6</v>
      </c>
      <c r="K5709">
        <f t="shared" ca="1" si="184"/>
        <v>74</v>
      </c>
      <c r="L5709" t="s">
        <v>6</v>
      </c>
      <c r="M5709">
        <f t="shared" ca="1" si="184"/>
        <v>98</v>
      </c>
    </row>
    <row r="5710" spans="1:13" x14ac:dyDescent="0.25">
      <c r="A5710" t="s">
        <v>9</v>
      </c>
      <c r="B5710" s="3">
        <v>42608</v>
      </c>
      <c r="C5710" t="s">
        <v>8</v>
      </c>
      <c r="D5710">
        <v>20</v>
      </c>
      <c r="E5710" t="s">
        <v>6</v>
      </c>
      <c r="F5710" s="1">
        <f t="shared" ca="1" si="183"/>
        <v>57</v>
      </c>
      <c r="G5710" t="s">
        <v>7</v>
      </c>
      <c r="H5710" t="s">
        <v>6</v>
      </c>
      <c r="I5710">
        <f t="shared" ca="1" si="184"/>
        <v>50</v>
      </c>
      <c r="J5710" t="s">
        <v>6</v>
      </c>
      <c r="K5710">
        <f t="shared" ca="1" si="184"/>
        <v>86</v>
      </c>
      <c r="L5710" t="s">
        <v>6</v>
      </c>
      <c r="M5710">
        <f t="shared" ca="1" si="184"/>
        <v>35</v>
      </c>
    </row>
    <row r="5711" spans="1:13" x14ac:dyDescent="0.25">
      <c r="A5711" t="s">
        <v>9</v>
      </c>
      <c r="B5711" s="3">
        <v>42608</v>
      </c>
      <c r="C5711" t="s">
        <v>8</v>
      </c>
      <c r="D5711">
        <v>21</v>
      </c>
      <c r="E5711" t="s">
        <v>6</v>
      </c>
      <c r="F5711" s="1">
        <f t="shared" ca="1" si="183"/>
        <v>80.333333333333329</v>
      </c>
      <c r="G5711" t="s">
        <v>7</v>
      </c>
      <c r="H5711" t="s">
        <v>6</v>
      </c>
      <c r="I5711">
        <f t="shared" ca="1" si="184"/>
        <v>61</v>
      </c>
      <c r="J5711" t="s">
        <v>6</v>
      </c>
      <c r="K5711">
        <f t="shared" ca="1" si="184"/>
        <v>82</v>
      </c>
      <c r="L5711" t="s">
        <v>6</v>
      </c>
      <c r="M5711">
        <f t="shared" ca="1" si="184"/>
        <v>98</v>
      </c>
    </row>
    <row r="5712" spans="1:13" x14ac:dyDescent="0.25">
      <c r="A5712" t="s">
        <v>9</v>
      </c>
      <c r="B5712" s="3">
        <v>42608</v>
      </c>
      <c r="C5712" t="s">
        <v>8</v>
      </c>
      <c r="D5712">
        <v>22</v>
      </c>
      <c r="E5712" t="s">
        <v>6</v>
      </c>
      <c r="F5712" s="1">
        <f t="shared" ca="1" si="183"/>
        <v>52.333333333333336</v>
      </c>
      <c r="G5712" t="s">
        <v>7</v>
      </c>
      <c r="H5712" t="s">
        <v>6</v>
      </c>
      <c r="I5712">
        <f t="shared" ca="1" si="184"/>
        <v>89</v>
      </c>
      <c r="J5712" t="s">
        <v>6</v>
      </c>
      <c r="K5712">
        <f t="shared" ca="1" si="184"/>
        <v>46</v>
      </c>
      <c r="L5712" t="s">
        <v>6</v>
      </c>
      <c r="M5712">
        <f t="shared" ca="1" si="184"/>
        <v>22</v>
      </c>
    </row>
    <row r="5713" spans="1:13" x14ac:dyDescent="0.25">
      <c r="A5713" t="s">
        <v>9</v>
      </c>
      <c r="B5713" s="3">
        <v>42608</v>
      </c>
      <c r="C5713" t="s">
        <v>8</v>
      </c>
      <c r="D5713">
        <v>23</v>
      </c>
      <c r="E5713" t="s">
        <v>6</v>
      </c>
      <c r="F5713" s="1">
        <f t="shared" ca="1" si="183"/>
        <v>77</v>
      </c>
      <c r="G5713" t="s">
        <v>7</v>
      </c>
      <c r="H5713" t="s">
        <v>6</v>
      </c>
      <c r="I5713">
        <f t="shared" ca="1" si="184"/>
        <v>85</v>
      </c>
      <c r="J5713" t="s">
        <v>6</v>
      </c>
      <c r="K5713">
        <f t="shared" ca="1" si="184"/>
        <v>52</v>
      </c>
      <c r="L5713" t="s">
        <v>6</v>
      </c>
      <c r="M5713">
        <f t="shared" ca="1" si="184"/>
        <v>94</v>
      </c>
    </row>
    <row r="5714" spans="1:13" x14ac:dyDescent="0.25">
      <c r="A5714" t="s">
        <v>9</v>
      </c>
      <c r="B5714" s="3">
        <v>42609</v>
      </c>
      <c r="C5714" t="s">
        <v>8</v>
      </c>
      <c r="D5714">
        <v>0</v>
      </c>
      <c r="E5714" t="s">
        <v>6</v>
      </c>
      <c r="F5714" s="1">
        <f t="shared" ca="1" si="183"/>
        <v>72.333333333333329</v>
      </c>
      <c r="G5714" t="s">
        <v>7</v>
      </c>
      <c r="H5714" t="s">
        <v>6</v>
      </c>
      <c r="I5714">
        <f t="shared" ca="1" si="184"/>
        <v>79</v>
      </c>
      <c r="J5714" t="s">
        <v>6</v>
      </c>
      <c r="K5714">
        <f t="shared" ca="1" si="184"/>
        <v>81</v>
      </c>
      <c r="L5714" t="s">
        <v>6</v>
      </c>
      <c r="M5714">
        <f t="shared" ca="1" si="184"/>
        <v>57</v>
      </c>
    </row>
    <row r="5715" spans="1:13" x14ac:dyDescent="0.25">
      <c r="A5715" t="s">
        <v>9</v>
      </c>
      <c r="B5715" s="3">
        <v>42609</v>
      </c>
      <c r="C5715" t="s">
        <v>8</v>
      </c>
      <c r="D5715">
        <v>1</v>
      </c>
      <c r="E5715" t="s">
        <v>6</v>
      </c>
      <c r="F5715" s="1">
        <f t="shared" ca="1" si="183"/>
        <v>59</v>
      </c>
      <c r="G5715" t="s">
        <v>7</v>
      </c>
      <c r="H5715" t="s">
        <v>6</v>
      </c>
      <c r="I5715">
        <f t="shared" ca="1" si="184"/>
        <v>95</v>
      </c>
      <c r="J5715" t="s">
        <v>6</v>
      </c>
      <c r="K5715">
        <f t="shared" ca="1" si="184"/>
        <v>13</v>
      </c>
      <c r="L5715" t="s">
        <v>6</v>
      </c>
      <c r="M5715">
        <f t="shared" ca="1" si="184"/>
        <v>69</v>
      </c>
    </row>
    <row r="5716" spans="1:13" x14ac:dyDescent="0.25">
      <c r="A5716" t="s">
        <v>9</v>
      </c>
      <c r="B5716" s="3">
        <v>42609</v>
      </c>
      <c r="C5716" t="s">
        <v>8</v>
      </c>
      <c r="D5716">
        <v>2</v>
      </c>
      <c r="E5716" t="s">
        <v>6</v>
      </c>
      <c r="F5716" s="1">
        <f t="shared" ca="1" si="183"/>
        <v>52</v>
      </c>
      <c r="G5716" t="s">
        <v>7</v>
      </c>
      <c r="H5716" t="s">
        <v>6</v>
      </c>
      <c r="I5716">
        <f t="shared" ca="1" si="184"/>
        <v>18</v>
      </c>
      <c r="J5716" t="s">
        <v>6</v>
      </c>
      <c r="K5716">
        <f t="shared" ca="1" si="184"/>
        <v>95</v>
      </c>
      <c r="L5716" t="s">
        <v>6</v>
      </c>
      <c r="M5716">
        <f t="shared" ca="1" si="184"/>
        <v>43</v>
      </c>
    </row>
    <row r="5717" spans="1:13" x14ac:dyDescent="0.25">
      <c r="A5717" t="s">
        <v>9</v>
      </c>
      <c r="B5717" s="3">
        <v>42609</v>
      </c>
      <c r="C5717" t="s">
        <v>8</v>
      </c>
      <c r="D5717">
        <v>3</v>
      </c>
      <c r="E5717" t="s">
        <v>6</v>
      </c>
      <c r="F5717" s="1">
        <f t="shared" ca="1" si="183"/>
        <v>57.666666666666664</v>
      </c>
      <c r="G5717" t="s">
        <v>7</v>
      </c>
      <c r="H5717" t="s">
        <v>6</v>
      </c>
      <c r="I5717">
        <f t="shared" ca="1" si="184"/>
        <v>80</v>
      </c>
      <c r="J5717" t="s">
        <v>6</v>
      </c>
      <c r="K5717">
        <f t="shared" ca="1" si="184"/>
        <v>62</v>
      </c>
      <c r="L5717" t="s">
        <v>6</v>
      </c>
      <c r="M5717">
        <f t="shared" ca="1" si="184"/>
        <v>31</v>
      </c>
    </row>
    <row r="5718" spans="1:13" x14ac:dyDescent="0.25">
      <c r="A5718" t="s">
        <v>9</v>
      </c>
      <c r="B5718" s="3">
        <v>42609</v>
      </c>
      <c r="C5718" t="s">
        <v>8</v>
      </c>
      <c r="D5718">
        <v>4</v>
      </c>
      <c r="E5718" t="s">
        <v>6</v>
      </c>
      <c r="F5718" s="1">
        <f t="shared" ca="1" si="183"/>
        <v>79</v>
      </c>
      <c r="G5718" t="s">
        <v>7</v>
      </c>
      <c r="H5718" t="s">
        <v>6</v>
      </c>
      <c r="I5718">
        <f t="shared" ca="1" si="184"/>
        <v>93</v>
      </c>
      <c r="J5718" t="s">
        <v>6</v>
      </c>
      <c r="K5718">
        <f t="shared" ca="1" si="184"/>
        <v>97</v>
      </c>
      <c r="L5718" t="s">
        <v>6</v>
      </c>
      <c r="M5718">
        <f t="shared" ca="1" si="184"/>
        <v>47</v>
      </c>
    </row>
    <row r="5719" spans="1:13" x14ac:dyDescent="0.25">
      <c r="A5719" t="s">
        <v>9</v>
      </c>
      <c r="B5719" s="3">
        <v>42609</v>
      </c>
      <c r="C5719" t="s">
        <v>8</v>
      </c>
      <c r="D5719">
        <v>5</v>
      </c>
      <c r="E5719" t="s">
        <v>6</v>
      </c>
      <c r="F5719" s="1">
        <f t="shared" ca="1" si="183"/>
        <v>67.333333333333329</v>
      </c>
      <c r="G5719" t="s">
        <v>7</v>
      </c>
      <c r="H5719" t="s">
        <v>6</v>
      </c>
      <c r="I5719">
        <f t="shared" ca="1" si="184"/>
        <v>50</v>
      </c>
      <c r="J5719" t="s">
        <v>6</v>
      </c>
      <c r="K5719">
        <f t="shared" ca="1" si="184"/>
        <v>79</v>
      </c>
      <c r="L5719" t="s">
        <v>6</v>
      </c>
      <c r="M5719">
        <f t="shared" ca="1" si="184"/>
        <v>73</v>
      </c>
    </row>
    <row r="5720" spans="1:13" x14ac:dyDescent="0.25">
      <c r="A5720" t="s">
        <v>9</v>
      </c>
      <c r="B5720" s="3">
        <v>42609</v>
      </c>
      <c r="C5720" t="s">
        <v>8</v>
      </c>
      <c r="D5720">
        <v>6</v>
      </c>
      <c r="E5720" t="s">
        <v>6</v>
      </c>
      <c r="F5720" s="1">
        <f t="shared" ca="1" si="183"/>
        <v>20.666666666666668</v>
      </c>
      <c r="G5720" t="s">
        <v>7</v>
      </c>
      <c r="H5720" t="s">
        <v>6</v>
      </c>
      <c r="I5720">
        <f t="shared" ca="1" si="184"/>
        <v>10</v>
      </c>
      <c r="J5720" t="s">
        <v>6</v>
      </c>
      <c r="K5720">
        <f t="shared" ca="1" si="184"/>
        <v>44</v>
      </c>
      <c r="L5720" t="s">
        <v>6</v>
      </c>
      <c r="M5720">
        <f t="shared" ca="1" si="184"/>
        <v>8</v>
      </c>
    </row>
    <row r="5721" spans="1:13" x14ac:dyDescent="0.25">
      <c r="A5721" t="s">
        <v>9</v>
      </c>
      <c r="B5721" s="3">
        <v>42609</v>
      </c>
      <c r="C5721" t="s">
        <v>8</v>
      </c>
      <c r="D5721">
        <v>7</v>
      </c>
      <c r="E5721" t="s">
        <v>6</v>
      </c>
      <c r="F5721" s="1">
        <f t="shared" ca="1" si="183"/>
        <v>65.333333333333329</v>
      </c>
      <c r="G5721" t="s">
        <v>7</v>
      </c>
      <c r="H5721" t="s">
        <v>6</v>
      </c>
      <c r="I5721">
        <f t="shared" ca="1" si="184"/>
        <v>53</v>
      </c>
      <c r="J5721" t="s">
        <v>6</v>
      </c>
      <c r="K5721">
        <f t="shared" ca="1" si="184"/>
        <v>48</v>
      </c>
      <c r="L5721" t="s">
        <v>6</v>
      </c>
      <c r="M5721">
        <f t="shared" ca="1" si="184"/>
        <v>95</v>
      </c>
    </row>
    <row r="5722" spans="1:13" x14ac:dyDescent="0.25">
      <c r="A5722" t="s">
        <v>9</v>
      </c>
      <c r="B5722" s="3">
        <v>42609</v>
      </c>
      <c r="C5722" t="s">
        <v>8</v>
      </c>
      <c r="D5722">
        <v>8</v>
      </c>
      <c r="E5722" t="s">
        <v>6</v>
      </c>
      <c r="F5722" s="1">
        <f t="shared" ca="1" si="183"/>
        <v>52.333333333333336</v>
      </c>
      <c r="G5722" t="s">
        <v>7</v>
      </c>
      <c r="H5722" t="s">
        <v>6</v>
      </c>
      <c r="I5722">
        <f t="shared" ca="1" si="184"/>
        <v>15</v>
      </c>
      <c r="J5722" t="s">
        <v>6</v>
      </c>
      <c r="K5722">
        <f t="shared" ca="1" si="184"/>
        <v>76</v>
      </c>
      <c r="L5722" t="s">
        <v>6</v>
      </c>
      <c r="M5722">
        <f t="shared" ca="1" si="184"/>
        <v>66</v>
      </c>
    </row>
    <row r="5723" spans="1:13" x14ac:dyDescent="0.25">
      <c r="A5723" t="s">
        <v>9</v>
      </c>
      <c r="B5723" s="3">
        <v>42609</v>
      </c>
      <c r="C5723" t="s">
        <v>8</v>
      </c>
      <c r="D5723">
        <v>9</v>
      </c>
      <c r="E5723" t="s">
        <v>6</v>
      </c>
      <c r="F5723" s="1">
        <f t="shared" ca="1" si="183"/>
        <v>77.333333333333329</v>
      </c>
      <c r="G5723" t="s">
        <v>7</v>
      </c>
      <c r="H5723" t="s">
        <v>6</v>
      </c>
      <c r="I5723">
        <f t="shared" ca="1" si="184"/>
        <v>63</v>
      </c>
      <c r="J5723" t="s">
        <v>6</v>
      </c>
      <c r="K5723">
        <f t="shared" ca="1" si="184"/>
        <v>73</v>
      </c>
      <c r="L5723" t="s">
        <v>6</v>
      </c>
      <c r="M5723">
        <f t="shared" ca="1" si="184"/>
        <v>96</v>
      </c>
    </row>
    <row r="5724" spans="1:13" x14ac:dyDescent="0.25">
      <c r="A5724" t="s">
        <v>9</v>
      </c>
      <c r="B5724" s="3">
        <v>42609</v>
      </c>
      <c r="C5724" t="s">
        <v>8</v>
      </c>
      <c r="D5724">
        <v>10</v>
      </c>
      <c r="E5724" t="s">
        <v>6</v>
      </c>
      <c r="F5724" s="1">
        <f t="shared" ca="1" si="183"/>
        <v>48.333333333333336</v>
      </c>
      <c r="G5724" t="s">
        <v>7</v>
      </c>
      <c r="H5724" t="s">
        <v>6</v>
      </c>
      <c r="I5724">
        <f t="shared" ca="1" si="184"/>
        <v>4</v>
      </c>
      <c r="J5724" t="s">
        <v>6</v>
      </c>
      <c r="K5724">
        <f t="shared" ca="1" si="184"/>
        <v>91</v>
      </c>
      <c r="L5724" t="s">
        <v>6</v>
      </c>
      <c r="M5724">
        <f t="shared" ca="1" si="184"/>
        <v>50</v>
      </c>
    </row>
    <row r="5725" spans="1:13" x14ac:dyDescent="0.25">
      <c r="A5725" t="s">
        <v>9</v>
      </c>
      <c r="B5725" s="3">
        <v>42609</v>
      </c>
      <c r="C5725" t="s">
        <v>8</v>
      </c>
      <c r="D5725">
        <v>11</v>
      </c>
      <c r="E5725" t="s">
        <v>6</v>
      </c>
      <c r="F5725" s="1">
        <f t="shared" ca="1" si="183"/>
        <v>59</v>
      </c>
      <c r="G5725" t="s">
        <v>7</v>
      </c>
      <c r="H5725" t="s">
        <v>6</v>
      </c>
      <c r="I5725">
        <f t="shared" ca="1" si="184"/>
        <v>38</v>
      </c>
      <c r="J5725" t="s">
        <v>6</v>
      </c>
      <c r="K5725">
        <f t="shared" ca="1" si="184"/>
        <v>45</v>
      </c>
      <c r="L5725" t="s">
        <v>6</v>
      </c>
      <c r="M5725">
        <f t="shared" ca="1" si="184"/>
        <v>94</v>
      </c>
    </row>
    <row r="5726" spans="1:13" x14ac:dyDescent="0.25">
      <c r="A5726" t="s">
        <v>9</v>
      </c>
      <c r="B5726" s="3">
        <v>42609</v>
      </c>
      <c r="C5726" t="s">
        <v>8</v>
      </c>
      <c r="D5726">
        <v>12</v>
      </c>
      <c r="E5726" t="s">
        <v>6</v>
      </c>
      <c r="F5726" s="1">
        <f t="shared" ca="1" si="183"/>
        <v>89</v>
      </c>
      <c r="G5726" t="s">
        <v>7</v>
      </c>
      <c r="H5726" t="s">
        <v>6</v>
      </c>
      <c r="I5726">
        <f t="shared" ca="1" si="184"/>
        <v>73</v>
      </c>
      <c r="J5726" t="s">
        <v>6</v>
      </c>
      <c r="K5726">
        <f t="shared" ca="1" si="184"/>
        <v>95</v>
      </c>
      <c r="L5726" t="s">
        <v>6</v>
      </c>
      <c r="M5726">
        <f t="shared" ca="1" si="184"/>
        <v>99</v>
      </c>
    </row>
    <row r="5727" spans="1:13" x14ac:dyDescent="0.25">
      <c r="A5727" t="s">
        <v>9</v>
      </c>
      <c r="B5727" s="3">
        <v>42609</v>
      </c>
      <c r="C5727" t="s">
        <v>8</v>
      </c>
      <c r="D5727">
        <v>13</v>
      </c>
      <c r="E5727" t="s">
        <v>6</v>
      </c>
      <c r="F5727" s="1">
        <f t="shared" ca="1" si="183"/>
        <v>66.666666666666671</v>
      </c>
      <c r="G5727" t="s">
        <v>7</v>
      </c>
      <c r="H5727" t="s">
        <v>6</v>
      </c>
      <c r="I5727">
        <f t="shared" ca="1" si="184"/>
        <v>76</v>
      </c>
      <c r="J5727" t="s">
        <v>6</v>
      </c>
      <c r="K5727">
        <f t="shared" ca="1" si="184"/>
        <v>74</v>
      </c>
      <c r="L5727" t="s">
        <v>6</v>
      </c>
      <c r="M5727">
        <f t="shared" ca="1" si="184"/>
        <v>50</v>
      </c>
    </row>
    <row r="5728" spans="1:13" x14ac:dyDescent="0.25">
      <c r="A5728" t="s">
        <v>9</v>
      </c>
      <c r="B5728" s="3">
        <v>42609</v>
      </c>
      <c r="C5728" t="s">
        <v>8</v>
      </c>
      <c r="D5728">
        <v>14</v>
      </c>
      <c r="E5728" t="s">
        <v>6</v>
      </c>
      <c r="F5728" s="1">
        <f t="shared" ca="1" si="183"/>
        <v>34.333333333333336</v>
      </c>
      <c r="G5728" t="s">
        <v>7</v>
      </c>
      <c r="H5728" t="s">
        <v>6</v>
      </c>
      <c r="I5728">
        <f t="shared" ca="1" si="184"/>
        <v>19</v>
      </c>
      <c r="J5728" t="s">
        <v>6</v>
      </c>
      <c r="K5728">
        <f t="shared" ca="1" si="184"/>
        <v>78</v>
      </c>
      <c r="L5728" t="s">
        <v>6</v>
      </c>
      <c r="M5728">
        <f t="shared" ca="1" si="184"/>
        <v>6</v>
      </c>
    </row>
    <row r="5729" spans="1:13" x14ac:dyDescent="0.25">
      <c r="A5729" t="s">
        <v>9</v>
      </c>
      <c r="B5729" s="3">
        <v>42609</v>
      </c>
      <c r="C5729" t="s">
        <v>8</v>
      </c>
      <c r="D5729">
        <v>15</v>
      </c>
      <c r="E5729" t="s">
        <v>6</v>
      </c>
      <c r="F5729" s="1">
        <f t="shared" ca="1" si="183"/>
        <v>38.333333333333336</v>
      </c>
      <c r="G5729" t="s">
        <v>7</v>
      </c>
      <c r="H5729" t="s">
        <v>6</v>
      </c>
      <c r="I5729">
        <f t="shared" ca="1" si="184"/>
        <v>71</v>
      </c>
      <c r="J5729" t="s">
        <v>6</v>
      </c>
      <c r="K5729">
        <f t="shared" ca="1" si="184"/>
        <v>10</v>
      </c>
      <c r="L5729" t="s">
        <v>6</v>
      </c>
      <c r="M5729">
        <f t="shared" ca="1" si="184"/>
        <v>34</v>
      </c>
    </row>
    <row r="5730" spans="1:13" x14ac:dyDescent="0.25">
      <c r="A5730" t="s">
        <v>9</v>
      </c>
      <c r="B5730" s="3">
        <v>42609</v>
      </c>
      <c r="C5730" t="s">
        <v>8</v>
      </c>
      <c r="D5730">
        <v>16</v>
      </c>
      <c r="E5730" t="s">
        <v>6</v>
      </c>
      <c r="F5730" s="1">
        <f t="shared" ca="1" si="183"/>
        <v>59.666666666666664</v>
      </c>
      <c r="G5730" t="s">
        <v>7</v>
      </c>
      <c r="H5730" t="s">
        <v>6</v>
      </c>
      <c r="I5730">
        <f t="shared" ca="1" si="184"/>
        <v>17</v>
      </c>
      <c r="J5730" t="s">
        <v>6</v>
      </c>
      <c r="K5730">
        <f t="shared" ca="1" si="184"/>
        <v>84</v>
      </c>
      <c r="L5730" t="s">
        <v>6</v>
      </c>
      <c r="M5730">
        <f t="shared" ca="1" si="184"/>
        <v>78</v>
      </c>
    </row>
    <row r="5731" spans="1:13" x14ac:dyDescent="0.25">
      <c r="A5731" t="s">
        <v>9</v>
      </c>
      <c r="B5731" s="3">
        <v>42609</v>
      </c>
      <c r="C5731" t="s">
        <v>8</v>
      </c>
      <c r="D5731">
        <v>17</v>
      </c>
      <c r="E5731" t="s">
        <v>6</v>
      </c>
      <c r="F5731" s="1">
        <f t="shared" ca="1" si="183"/>
        <v>74</v>
      </c>
      <c r="G5731" t="s">
        <v>7</v>
      </c>
      <c r="H5731" t="s">
        <v>6</v>
      </c>
      <c r="I5731">
        <f t="shared" ca="1" si="184"/>
        <v>93</v>
      </c>
      <c r="J5731" t="s">
        <v>6</v>
      </c>
      <c r="K5731">
        <f t="shared" ca="1" si="184"/>
        <v>42</v>
      </c>
      <c r="L5731" t="s">
        <v>6</v>
      </c>
      <c r="M5731">
        <f t="shared" ca="1" si="184"/>
        <v>87</v>
      </c>
    </row>
    <row r="5732" spans="1:13" x14ac:dyDescent="0.25">
      <c r="A5732" t="s">
        <v>9</v>
      </c>
      <c r="B5732" s="3">
        <v>42609</v>
      </c>
      <c r="C5732" t="s">
        <v>8</v>
      </c>
      <c r="D5732">
        <v>18</v>
      </c>
      <c r="E5732" t="s">
        <v>6</v>
      </c>
      <c r="F5732" s="1">
        <f t="shared" ca="1" si="183"/>
        <v>31.666666666666668</v>
      </c>
      <c r="G5732" t="s">
        <v>7</v>
      </c>
      <c r="H5732" t="s">
        <v>6</v>
      </c>
      <c r="I5732">
        <f t="shared" ca="1" si="184"/>
        <v>70</v>
      </c>
      <c r="J5732" t="s">
        <v>6</v>
      </c>
      <c r="K5732">
        <f t="shared" ca="1" si="184"/>
        <v>24</v>
      </c>
      <c r="L5732" t="s">
        <v>6</v>
      </c>
      <c r="M5732">
        <f t="shared" ca="1" si="184"/>
        <v>1</v>
      </c>
    </row>
    <row r="5733" spans="1:13" x14ac:dyDescent="0.25">
      <c r="A5733" t="s">
        <v>9</v>
      </c>
      <c r="B5733" s="3">
        <v>42609</v>
      </c>
      <c r="C5733" t="s">
        <v>8</v>
      </c>
      <c r="D5733">
        <v>19</v>
      </c>
      <c r="E5733" t="s">
        <v>6</v>
      </c>
      <c r="F5733" s="1">
        <f t="shared" ca="1" si="183"/>
        <v>41</v>
      </c>
      <c r="G5733" t="s">
        <v>7</v>
      </c>
      <c r="H5733" t="s">
        <v>6</v>
      </c>
      <c r="I5733">
        <f t="shared" ca="1" si="184"/>
        <v>85</v>
      </c>
      <c r="J5733" t="s">
        <v>6</v>
      </c>
      <c r="K5733">
        <f t="shared" ca="1" si="184"/>
        <v>23</v>
      </c>
      <c r="L5733" t="s">
        <v>6</v>
      </c>
      <c r="M5733">
        <f t="shared" ca="1" si="184"/>
        <v>15</v>
      </c>
    </row>
    <row r="5734" spans="1:13" x14ac:dyDescent="0.25">
      <c r="A5734" t="s">
        <v>9</v>
      </c>
      <c r="B5734" s="3">
        <v>42609</v>
      </c>
      <c r="C5734" t="s">
        <v>8</v>
      </c>
      <c r="D5734">
        <v>20</v>
      </c>
      <c r="E5734" t="s">
        <v>6</v>
      </c>
      <c r="F5734" s="1">
        <f t="shared" ca="1" si="183"/>
        <v>60.666666666666664</v>
      </c>
      <c r="G5734" t="s">
        <v>7</v>
      </c>
      <c r="H5734" t="s">
        <v>6</v>
      </c>
      <c r="I5734">
        <f t="shared" ca="1" si="184"/>
        <v>12</v>
      </c>
      <c r="J5734" t="s">
        <v>6</v>
      </c>
      <c r="K5734">
        <f t="shared" ca="1" si="184"/>
        <v>71</v>
      </c>
      <c r="L5734" t="s">
        <v>6</v>
      </c>
      <c r="M5734">
        <f t="shared" ca="1" si="184"/>
        <v>99</v>
      </c>
    </row>
    <row r="5735" spans="1:13" x14ac:dyDescent="0.25">
      <c r="A5735" t="s">
        <v>9</v>
      </c>
      <c r="B5735" s="3">
        <v>42609</v>
      </c>
      <c r="C5735" t="s">
        <v>8</v>
      </c>
      <c r="D5735">
        <v>21</v>
      </c>
      <c r="E5735" t="s">
        <v>6</v>
      </c>
      <c r="F5735" s="1">
        <f t="shared" ca="1" si="183"/>
        <v>50.333333333333336</v>
      </c>
      <c r="G5735" t="s">
        <v>7</v>
      </c>
      <c r="H5735" t="s">
        <v>6</v>
      </c>
      <c r="I5735">
        <f t="shared" ca="1" si="184"/>
        <v>94</v>
      </c>
      <c r="J5735" t="s">
        <v>6</v>
      </c>
      <c r="K5735">
        <f t="shared" ca="1" si="184"/>
        <v>26</v>
      </c>
      <c r="L5735" t="s">
        <v>6</v>
      </c>
      <c r="M5735">
        <f t="shared" ca="1" si="184"/>
        <v>31</v>
      </c>
    </row>
    <row r="5736" spans="1:13" x14ac:dyDescent="0.25">
      <c r="A5736" t="s">
        <v>9</v>
      </c>
      <c r="B5736" s="3">
        <v>42609</v>
      </c>
      <c r="C5736" t="s">
        <v>8</v>
      </c>
      <c r="D5736">
        <v>22</v>
      </c>
      <c r="E5736" t="s">
        <v>6</v>
      </c>
      <c r="F5736" s="1">
        <f t="shared" ca="1" si="183"/>
        <v>51.666666666666664</v>
      </c>
      <c r="G5736" t="s">
        <v>7</v>
      </c>
      <c r="H5736" t="s">
        <v>6</v>
      </c>
      <c r="I5736">
        <f t="shared" ca="1" si="184"/>
        <v>9</v>
      </c>
      <c r="J5736" t="s">
        <v>6</v>
      </c>
      <c r="K5736">
        <f t="shared" ca="1" si="184"/>
        <v>93</v>
      </c>
      <c r="L5736" t="s">
        <v>6</v>
      </c>
      <c r="M5736">
        <f t="shared" ca="1" si="184"/>
        <v>53</v>
      </c>
    </row>
    <row r="5737" spans="1:13" x14ac:dyDescent="0.25">
      <c r="A5737" t="s">
        <v>9</v>
      </c>
      <c r="B5737" s="3">
        <v>42609</v>
      </c>
      <c r="C5737" t="s">
        <v>8</v>
      </c>
      <c r="D5737">
        <v>23</v>
      </c>
      <c r="E5737" t="s">
        <v>6</v>
      </c>
      <c r="F5737" s="1">
        <f t="shared" ca="1" si="183"/>
        <v>42.333333333333336</v>
      </c>
      <c r="G5737" t="s">
        <v>7</v>
      </c>
      <c r="H5737" t="s">
        <v>6</v>
      </c>
      <c r="I5737">
        <f t="shared" ca="1" si="184"/>
        <v>10</v>
      </c>
      <c r="J5737" t="s">
        <v>6</v>
      </c>
      <c r="K5737">
        <f t="shared" ca="1" si="184"/>
        <v>46</v>
      </c>
      <c r="L5737" t="s">
        <v>6</v>
      </c>
      <c r="M5737">
        <f t="shared" ca="1" si="184"/>
        <v>71</v>
      </c>
    </row>
    <row r="5738" spans="1:13" x14ac:dyDescent="0.25">
      <c r="A5738" t="s">
        <v>9</v>
      </c>
      <c r="B5738" s="3">
        <v>42610</v>
      </c>
      <c r="C5738" t="s">
        <v>8</v>
      </c>
      <c r="D5738">
        <v>0</v>
      </c>
      <c r="E5738" t="s">
        <v>6</v>
      </c>
      <c r="F5738" s="1">
        <f t="shared" ref="F5738:F5801" ca="1" si="185">AVERAGE(I5738:M5738)</f>
        <v>89.666666666666671</v>
      </c>
      <c r="G5738" t="s">
        <v>7</v>
      </c>
      <c r="H5738" t="s">
        <v>6</v>
      </c>
      <c r="I5738">
        <f t="shared" ca="1" si="184"/>
        <v>91</v>
      </c>
      <c r="J5738" t="s">
        <v>6</v>
      </c>
      <c r="K5738">
        <f t="shared" ca="1" si="184"/>
        <v>82</v>
      </c>
      <c r="L5738" t="s">
        <v>6</v>
      </c>
      <c r="M5738">
        <f t="shared" ca="1" si="184"/>
        <v>96</v>
      </c>
    </row>
    <row r="5739" spans="1:13" x14ac:dyDescent="0.25">
      <c r="A5739" t="s">
        <v>9</v>
      </c>
      <c r="B5739" s="3">
        <v>42610</v>
      </c>
      <c r="C5739" t="s">
        <v>8</v>
      </c>
      <c r="D5739">
        <v>1</v>
      </c>
      <c r="E5739" t="s">
        <v>6</v>
      </c>
      <c r="F5739" s="1">
        <f t="shared" ca="1" si="185"/>
        <v>55</v>
      </c>
      <c r="G5739" t="s">
        <v>7</v>
      </c>
      <c r="H5739" t="s">
        <v>6</v>
      </c>
      <c r="I5739">
        <f t="shared" ca="1" si="184"/>
        <v>8</v>
      </c>
      <c r="J5739" t="s">
        <v>6</v>
      </c>
      <c r="K5739">
        <f t="shared" ca="1" si="184"/>
        <v>81</v>
      </c>
      <c r="L5739" t="s">
        <v>6</v>
      </c>
      <c r="M5739">
        <f t="shared" ca="1" si="184"/>
        <v>76</v>
      </c>
    </row>
    <row r="5740" spans="1:13" x14ac:dyDescent="0.25">
      <c r="A5740" t="s">
        <v>9</v>
      </c>
      <c r="B5740" s="3">
        <v>42610</v>
      </c>
      <c r="C5740" t="s">
        <v>8</v>
      </c>
      <c r="D5740">
        <v>2</v>
      </c>
      <c r="E5740" t="s">
        <v>6</v>
      </c>
      <c r="F5740" s="1">
        <f t="shared" ca="1" si="185"/>
        <v>28.666666666666668</v>
      </c>
      <c r="G5740" t="s">
        <v>7</v>
      </c>
      <c r="H5740" t="s">
        <v>6</v>
      </c>
      <c r="I5740">
        <f t="shared" ca="1" si="184"/>
        <v>6</v>
      </c>
      <c r="J5740" t="s">
        <v>6</v>
      </c>
      <c r="K5740">
        <f t="shared" ca="1" si="184"/>
        <v>79</v>
      </c>
      <c r="L5740" t="s">
        <v>6</v>
      </c>
      <c r="M5740">
        <f t="shared" ca="1" si="184"/>
        <v>1</v>
      </c>
    </row>
    <row r="5741" spans="1:13" x14ac:dyDescent="0.25">
      <c r="A5741" t="s">
        <v>9</v>
      </c>
      <c r="B5741" s="3">
        <v>42610</v>
      </c>
      <c r="C5741" t="s">
        <v>8</v>
      </c>
      <c r="D5741">
        <v>3</v>
      </c>
      <c r="E5741" t="s">
        <v>6</v>
      </c>
      <c r="F5741" s="1">
        <f t="shared" ca="1" si="185"/>
        <v>25.666666666666668</v>
      </c>
      <c r="G5741" t="s">
        <v>7</v>
      </c>
      <c r="H5741" t="s">
        <v>6</v>
      </c>
      <c r="I5741">
        <f t="shared" ca="1" si="184"/>
        <v>23</v>
      </c>
      <c r="J5741" t="s">
        <v>6</v>
      </c>
      <c r="K5741">
        <f t="shared" ca="1" si="184"/>
        <v>7</v>
      </c>
      <c r="L5741" t="s">
        <v>6</v>
      </c>
      <c r="M5741">
        <f t="shared" ca="1" si="184"/>
        <v>47</v>
      </c>
    </row>
    <row r="5742" spans="1:13" x14ac:dyDescent="0.25">
      <c r="A5742" t="s">
        <v>9</v>
      </c>
      <c r="B5742" s="3">
        <v>42610</v>
      </c>
      <c r="C5742" t="s">
        <v>8</v>
      </c>
      <c r="D5742">
        <v>4</v>
      </c>
      <c r="E5742" t="s">
        <v>6</v>
      </c>
      <c r="F5742" s="1">
        <f t="shared" ca="1" si="185"/>
        <v>65.333333333333329</v>
      </c>
      <c r="G5742" t="s">
        <v>7</v>
      </c>
      <c r="H5742" t="s">
        <v>6</v>
      </c>
      <c r="I5742">
        <f t="shared" ca="1" si="184"/>
        <v>88</v>
      </c>
      <c r="J5742" t="s">
        <v>6</v>
      </c>
      <c r="K5742">
        <f t="shared" ca="1" si="184"/>
        <v>10</v>
      </c>
      <c r="L5742" t="s">
        <v>6</v>
      </c>
      <c r="M5742">
        <f t="shared" ca="1" si="184"/>
        <v>98</v>
      </c>
    </row>
    <row r="5743" spans="1:13" x14ac:dyDescent="0.25">
      <c r="A5743" t="s">
        <v>9</v>
      </c>
      <c r="B5743" s="3">
        <v>42610</v>
      </c>
      <c r="C5743" t="s">
        <v>8</v>
      </c>
      <c r="D5743">
        <v>5</v>
      </c>
      <c r="E5743" t="s">
        <v>6</v>
      </c>
      <c r="F5743" s="1">
        <f t="shared" ca="1" si="185"/>
        <v>58.333333333333336</v>
      </c>
      <c r="G5743" t="s">
        <v>7</v>
      </c>
      <c r="H5743" t="s">
        <v>6</v>
      </c>
      <c r="I5743">
        <f t="shared" ca="1" si="184"/>
        <v>68</v>
      </c>
      <c r="J5743" t="s">
        <v>6</v>
      </c>
      <c r="K5743">
        <f t="shared" ca="1" si="184"/>
        <v>65</v>
      </c>
      <c r="L5743" t="s">
        <v>6</v>
      </c>
      <c r="M5743">
        <f t="shared" ca="1" si="184"/>
        <v>42</v>
      </c>
    </row>
    <row r="5744" spans="1:13" x14ac:dyDescent="0.25">
      <c r="A5744" t="s">
        <v>9</v>
      </c>
      <c r="B5744" s="3">
        <v>42610</v>
      </c>
      <c r="C5744" t="s">
        <v>8</v>
      </c>
      <c r="D5744">
        <v>6</v>
      </c>
      <c r="E5744" t="s">
        <v>6</v>
      </c>
      <c r="F5744" s="1">
        <f t="shared" ca="1" si="185"/>
        <v>54.333333333333336</v>
      </c>
      <c r="G5744" t="s">
        <v>7</v>
      </c>
      <c r="H5744" t="s">
        <v>6</v>
      </c>
      <c r="I5744">
        <f t="shared" ca="1" si="184"/>
        <v>71</v>
      </c>
      <c r="J5744" t="s">
        <v>6</v>
      </c>
      <c r="K5744">
        <f t="shared" ca="1" si="184"/>
        <v>62</v>
      </c>
      <c r="L5744" t="s">
        <v>6</v>
      </c>
      <c r="M5744">
        <f t="shared" ca="1" si="184"/>
        <v>30</v>
      </c>
    </row>
    <row r="5745" spans="1:13" x14ac:dyDescent="0.25">
      <c r="A5745" t="s">
        <v>9</v>
      </c>
      <c r="B5745" s="3">
        <v>42610</v>
      </c>
      <c r="C5745" t="s">
        <v>8</v>
      </c>
      <c r="D5745">
        <v>7</v>
      </c>
      <c r="E5745" t="s">
        <v>6</v>
      </c>
      <c r="F5745" s="1">
        <f t="shared" ca="1" si="185"/>
        <v>79</v>
      </c>
      <c r="G5745" t="s">
        <v>7</v>
      </c>
      <c r="H5745" t="s">
        <v>6</v>
      </c>
      <c r="I5745">
        <f t="shared" ca="1" si="184"/>
        <v>60</v>
      </c>
      <c r="J5745" t="s">
        <v>6</v>
      </c>
      <c r="K5745">
        <f t="shared" ca="1" si="184"/>
        <v>77</v>
      </c>
      <c r="L5745" t="s">
        <v>6</v>
      </c>
      <c r="M5745">
        <f t="shared" ca="1" si="184"/>
        <v>100</v>
      </c>
    </row>
    <row r="5746" spans="1:13" x14ac:dyDescent="0.25">
      <c r="A5746" t="s">
        <v>9</v>
      </c>
      <c r="B5746" s="3">
        <v>42610</v>
      </c>
      <c r="C5746" t="s">
        <v>8</v>
      </c>
      <c r="D5746">
        <v>8</v>
      </c>
      <c r="E5746" t="s">
        <v>6</v>
      </c>
      <c r="F5746" s="1">
        <f t="shared" ca="1" si="185"/>
        <v>17</v>
      </c>
      <c r="G5746" t="s">
        <v>7</v>
      </c>
      <c r="H5746" t="s">
        <v>6</v>
      </c>
      <c r="I5746">
        <f t="shared" ca="1" si="184"/>
        <v>8</v>
      </c>
      <c r="J5746" t="s">
        <v>6</v>
      </c>
      <c r="K5746">
        <f t="shared" ca="1" si="184"/>
        <v>27</v>
      </c>
      <c r="L5746" t="s">
        <v>6</v>
      </c>
      <c r="M5746">
        <f t="shared" ca="1" si="184"/>
        <v>16</v>
      </c>
    </row>
    <row r="5747" spans="1:13" x14ac:dyDescent="0.25">
      <c r="A5747" t="s">
        <v>9</v>
      </c>
      <c r="B5747" s="3">
        <v>42610</v>
      </c>
      <c r="C5747" t="s">
        <v>8</v>
      </c>
      <c r="D5747">
        <v>9</v>
      </c>
      <c r="E5747" t="s">
        <v>6</v>
      </c>
      <c r="F5747" s="1">
        <f t="shared" ca="1" si="185"/>
        <v>15.333333333333334</v>
      </c>
      <c r="G5747" t="s">
        <v>7</v>
      </c>
      <c r="H5747" t="s">
        <v>6</v>
      </c>
      <c r="I5747">
        <f t="shared" ca="1" si="184"/>
        <v>28</v>
      </c>
      <c r="J5747" t="s">
        <v>6</v>
      </c>
      <c r="K5747">
        <f t="shared" ca="1" si="184"/>
        <v>3</v>
      </c>
      <c r="L5747" t="s">
        <v>6</v>
      </c>
      <c r="M5747">
        <f t="shared" ca="1" si="184"/>
        <v>15</v>
      </c>
    </row>
    <row r="5748" spans="1:13" x14ac:dyDescent="0.25">
      <c r="A5748" t="s">
        <v>9</v>
      </c>
      <c r="B5748" s="3">
        <v>42610</v>
      </c>
      <c r="C5748" t="s">
        <v>8</v>
      </c>
      <c r="D5748">
        <v>10</v>
      </c>
      <c r="E5748" t="s">
        <v>6</v>
      </c>
      <c r="F5748" s="1">
        <f t="shared" ca="1" si="185"/>
        <v>17</v>
      </c>
      <c r="G5748" t="s">
        <v>7</v>
      </c>
      <c r="H5748" t="s">
        <v>6</v>
      </c>
      <c r="I5748">
        <f t="shared" ca="1" si="184"/>
        <v>28</v>
      </c>
      <c r="J5748" t="s">
        <v>6</v>
      </c>
      <c r="K5748">
        <f t="shared" ca="1" si="184"/>
        <v>11</v>
      </c>
      <c r="L5748" t="s">
        <v>6</v>
      </c>
      <c r="M5748">
        <f t="shared" ca="1" si="184"/>
        <v>12</v>
      </c>
    </row>
    <row r="5749" spans="1:13" x14ac:dyDescent="0.25">
      <c r="A5749" t="s">
        <v>9</v>
      </c>
      <c r="B5749" s="3">
        <v>42610</v>
      </c>
      <c r="C5749" t="s">
        <v>8</v>
      </c>
      <c r="D5749">
        <v>11</v>
      </c>
      <c r="E5749" t="s">
        <v>6</v>
      </c>
      <c r="F5749" s="1">
        <f t="shared" ca="1" si="185"/>
        <v>40.666666666666664</v>
      </c>
      <c r="G5749" t="s">
        <v>7</v>
      </c>
      <c r="H5749" t="s">
        <v>6</v>
      </c>
      <c r="I5749">
        <f t="shared" ca="1" si="184"/>
        <v>45</v>
      </c>
      <c r="J5749" t="s">
        <v>6</v>
      </c>
      <c r="K5749">
        <f t="shared" ca="1" si="184"/>
        <v>20</v>
      </c>
      <c r="L5749" t="s">
        <v>6</v>
      </c>
      <c r="M5749">
        <f t="shared" ca="1" si="184"/>
        <v>57</v>
      </c>
    </row>
    <row r="5750" spans="1:13" x14ac:dyDescent="0.25">
      <c r="A5750" t="s">
        <v>9</v>
      </c>
      <c r="B5750" s="3">
        <v>42610</v>
      </c>
      <c r="C5750" t="s">
        <v>8</v>
      </c>
      <c r="D5750">
        <v>12</v>
      </c>
      <c r="E5750" t="s">
        <v>6</v>
      </c>
      <c r="F5750" s="1">
        <f t="shared" ca="1" si="185"/>
        <v>39.666666666666664</v>
      </c>
      <c r="G5750" t="s">
        <v>7</v>
      </c>
      <c r="H5750" t="s">
        <v>6</v>
      </c>
      <c r="I5750">
        <f t="shared" ca="1" si="184"/>
        <v>41</v>
      </c>
      <c r="J5750" t="s">
        <v>6</v>
      </c>
      <c r="K5750">
        <f t="shared" ca="1" si="184"/>
        <v>42</v>
      </c>
      <c r="L5750" t="s">
        <v>6</v>
      </c>
      <c r="M5750">
        <f t="shared" ca="1" si="184"/>
        <v>36</v>
      </c>
    </row>
    <row r="5751" spans="1:13" x14ac:dyDescent="0.25">
      <c r="A5751" t="s">
        <v>9</v>
      </c>
      <c r="B5751" s="3">
        <v>42610</v>
      </c>
      <c r="C5751" t="s">
        <v>8</v>
      </c>
      <c r="D5751">
        <v>13</v>
      </c>
      <c r="E5751" t="s">
        <v>6</v>
      </c>
      <c r="F5751" s="1">
        <f t="shared" ca="1" si="185"/>
        <v>53.333333333333336</v>
      </c>
      <c r="G5751" t="s">
        <v>7</v>
      </c>
      <c r="H5751" t="s">
        <v>6</v>
      </c>
      <c r="I5751">
        <f t="shared" ca="1" si="184"/>
        <v>33</v>
      </c>
      <c r="J5751" t="s">
        <v>6</v>
      </c>
      <c r="K5751">
        <f t="shared" ca="1" si="184"/>
        <v>29</v>
      </c>
      <c r="L5751" t="s">
        <v>6</v>
      </c>
      <c r="M5751">
        <f t="shared" ca="1" si="184"/>
        <v>98</v>
      </c>
    </row>
    <row r="5752" spans="1:13" x14ac:dyDescent="0.25">
      <c r="A5752" t="s">
        <v>9</v>
      </c>
      <c r="B5752" s="3">
        <v>42610</v>
      </c>
      <c r="C5752" t="s">
        <v>8</v>
      </c>
      <c r="D5752">
        <v>14</v>
      </c>
      <c r="E5752" t="s">
        <v>6</v>
      </c>
      <c r="F5752" s="1">
        <f t="shared" ca="1" si="185"/>
        <v>22.333333333333332</v>
      </c>
      <c r="G5752" t="s">
        <v>7</v>
      </c>
      <c r="H5752" t="s">
        <v>6</v>
      </c>
      <c r="I5752">
        <f t="shared" ca="1" si="184"/>
        <v>6</v>
      </c>
      <c r="J5752" t="s">
        <v>6</v>
      </c>
      <c r="K5752">
        <f t="shared" ca="1" si="184"/>
        <v>26</v>
      </c>
      <c r="L5752" t="s">
        <v>6</v>
      </c>
      <c r="M5752">
        <f t="shared" ca="1" si="184"/>
        <v>35</v>
      </c>
    </row>
    <row r="5753" spans="1:13" x14ac:dyDescent="0.25">
      <c r="A5753" t="s">
        <v>9</v>
      </c>
      <c r="B5753" s="3">
        <v>42610</v>
      </c>
      <c r="C5753" t="s">
        <v>8</v>
      </c>
      <c r="D5753">
        <v>15</v>
      </c>
      <c r="E5753" t="s">
        <v>6</v>
      </c>
      <c r="F5753" s="1">
        <f t="shared" ca="1" si="185"/>
        <v>80</v>
      </c>
      <c r="G5753" t="s">
        <v>7</v>
      </c>
      <c r="H5753" t="s">
        <v>6</v>
      </c>
      <c r="I5753">
        <f t="shared" ca="1" si="184"/>
        <v>94</v>
      </c>
      <c r="J5753" t="s">
        <v>6</v>
      </c>
      <c r="K5753">
        <f t="shared" ca="1" si="184"/>
        <v>72</v>
      </c>
      <c r="L5753" t="s">
        <v>6</v>
      </c>
      <c r="M5753">
        <f t="shared" ca="1" si="184"/>
        <v>74</v>
      </c>
    </row>
    <row r="5754" spans="1:13" x14ac:dyDescent="0.25">
      <c r="A5754" t="s">
        <v>9</v>
      </c>
      <c r="B5754" s="3">
        <v>42610</v>
      </c>
      <c r="C5754" t="s">
        <v>8</v>
      </c>
      <c r="D5754">
        <v>16</v>
      </c>
      <c r="E5754" t="s">
        <v>6</v>
      </c>
      <c r="F5754" s="1">
        <f t="shared" ca="1" si="185"/>
        <v>76.666666666666671</v>
      </c>
      <c r="G5754" t="s">
        <v>7</v>
      </c>
      <c r="H5754" t="s">
        <v>6</v>
      </c>
      <c r="I5754">
        <f t="shared" ca="1" si="184"/>
        <v>90</v>
      </c>
      <c r="J5754" t="s">
        <v>6</v>
      </c>
      <c r="K5754">
        <f t="shared" ca="1" si="184"/>
        <v>58</v>
      </c>
      <c r="L5754" t="s">
        <v>6</v>
      </c>
      <c r="M5754">
        <f t="shared" ca="1" si="184"/>
        <v>82</v>
      </c>
    </row>
    <row r="5755" spans="1:13" x14ac:dyDescent="0.25">
      <c r="A5755" t="s">
        <v>9</v>
      </c>
      <c r="B5755" s="3">
        <v>42610</v>
      </c>
      <c r="C5755" t="s">
        <v>8</v>
      </c>
      <c r="D5755">
        <v>17</v>
      </c>
      <c r="E5755" t="s">
        <v>6</v>
      </c>
      <c r="F5755" s="1">
        <f t="shared" ca="1" si="185"/>
        <v>53.666666666666664</v>
      </c>
      <c r="G5755" t="s">
        <v>7</v>
      </c>
      <c r="H5755" t="s">
        <v>6</v>
      </c>
      <c r="I5755">
        <f t="shared" ca="1" si="184"/>
        <v>90</v>
      </c>
      <c r="J5755" t="s">
        <v>6</v>
      </c>
      <c r="K5755">
        <f t="shared" ca="1" si="184"/>
        <v>37</v>
      </c>
      <c r="L5755" t="s">
        <v>6</v>
      </c>
      <c r="M5755">
        <f t="shared" ca="1" si="184"/>
        <v>34</v>
      </c>
    </row>
    <row r="5756" spans="1:13" x14ac:dyDescent="0.25">
      <c r="A5756" t="s">
        <v>9</v>
      </c>
      <c r="B5756" s="3">
        <v>42610</v>
      </c>
      <c r="C5756" t="s">
        <v>8</v>
      </c>
      <c r="D5756">
        <v>18</v>
      </c>
      <c r="E5756" t="s">
        <v>6</v>
      </c>
      <c r="F5756" s="1">
        <f t="shared" ca="1" si="185"/>
        <v>10.666666666666666</v>
      </c>
      <c r="G5756" t="s">
        <v>7</v>
      </c>
      <c r="H5756" t="s">
        <v>6</v>
      </c>
      <c r="I5756">
        <f t="shared" ca="1" si="184"/>
        <v>14</v>
      </c>
      <c r="J5756" t="s">
        <v>6</v>
      </c>
      <c r="K5756">
        <f t="shared" ca="1" si="184"/>
        <v>11</v>
      </c>
      <c r="L5756" t="s">
        <v>6</v>
      </c>
      <c r="M5756">
        <f t="shared" ca="1" si="184"/>
        <v>7</v>
      </c>
    </row>
    <row r="5757" spans="1:13" x14ac:dyDescent="0.25">
      <c r="A5757" t="s">
        <v>9</v>
      </c>
      <c r="B5757" s="3">
        <v>42610</v>
      </c>
      <c r="C5757" t="s">
        <v>8</v>
      </c>
      <c r="D5757">
        <v>19</v>
      </c>
      <c r="E5757" t="s">
        <v>6</v>
      </c>
      <c r="F5757" s="1">
        <f t="shared" ca="1" si="185"/>
        <v>28.333333333333332</v>
      </c>
      <c r="G5757" t="s">
        <v>7</v>
      </c>
      <c r="H5757" t="s">
        <v>6</v>
      </c>
      <c r="I5757">
        <f t="shared" ca="1" si="184"/>
        <v>65</v>
      </c>
      <c r="J5757" t="s">
        <v>6</v>
      </c>
      <c r="K5757">
        <f t="shared" ca="1" si="184"/>
        <v>16</v>
      </c>
      <c r="L5757" t="s">
        <v>6</v>
      </c>
      <c r="M5757">
        <f t="shared" ca="1" si="184"/>
        <v>4</v>
      </c>
    </row>
    <row r="5758" spans="1:13" x14ac:dyDescent="0.25">
      <c r="A5758" t="s">
        <v>9</v>
      </c>
      <c r="B5758" s="3">
        <v>42610</v>
      </c>
      <c r="C5758" t="s">
        <v>8</v>
      </c>
      <c r="D5758">
        <v>20</v>
      </c>
      <c r="E5758" t="s">
        <v>6</v>
      </c>
      <c r="F5758" s="1">
        <f t="shared" ca="1" si="185"/>
        <v>61</v>
      </c>
      <c r="G5758" t="s">
        <v>7</v>
      </c>
      <c r="H5758" t="s">
        <v>6</v>
      </c>
      <c r="I5758">
        <f t="shared" ca="1" si="184"/>
        <v>13</v>
      </c>
      <c r="J5758" t="s">
        <v>6</v>
      </c>
      <c r="K5758">
        <f t="shared" ca="1" si="184"/>
        <v>90</v>
      </c>
      <c r="L5758" t="s">
        <v>6</v>
      </c>
      <c r="M5758">
        <f t="shared" ca="1" si="184"/>
        <v>80</v>
      </c>
    </row>
    <row r="5759" spans="1:13" x14ac:dyDescent="0.25">
      <c r="A5759" t="s">
        <v>9</v>
      </c>
      <c r="B5759" s="3">
        <v>42610</v>
      </c>
      <c r="C5759" t="s">
        <v>8</v>
      </c>
      <c r="D5759">
        <v>21</v>
      </c>
      <c r="E5759" t="s">
        <v>6</v>
      </c>
      <c r="F5759" s="1">
        <f t="shared" ca="1" si="185"/>
        <v>50.333333333333336</v>
      </c>
      <c r="G5759" t="s">
        <v>7</v>
      </c>
      <c r="H5759" t="s">
        <v>6</v>
      </c>
      <c r="I5759">
        <f t="shared" ca="1" si="184"/>
        <v>11</v>
      </c>
      <c r="J5759" t="s">
        <v>6</v>
      </c>
      <c r="K5759">
        <f t="shared" ca="1" si="184"/>
        <v>79</v>
      </c>
      <c r="L5759" t="s">
        <v>6</v>
      </c>
      <c r="M5759">
        <f t="shared" ca="1" si="184"/>
        <v>61</v>
      </c>
    </row>
    <row r="5760" spans="1:13" x14ac:dyDescent="0.25">
      <c r="A5760" t="s">
        <v>9</v>
      </c>
      <c r="B5760" s="3">
        <v>42610</v>
      </c>
      <c r="C5760" t="s">
        <v>8</v>
      </c>
      <c r="D5760">
        <v>22</v>
      </c>
      <c r="E5760" t="s">
        <v>6</v>
      </c>
      <c r="F5760" s="1">
        <f t="shared" ca="1" si="185"/>
        <v>60</v>
      </c>
      <c r="G5760" t="s">
        <v>7</v>
      </c>
      <c r="H5760" t="s">
        <v>6</v>
      </c>
      <c r="I5760">
        <f t="shared" ca="1" si="184"/>
        <v>97</v>
      </c>
      <c r="J5760" t="s">
        <v>6</v>
      </c>
      <c r="K5760">
        <f t="shared" ca="1" si="184"/>
        <v>68</v>
      </c>
      <c r="L5760" t="s">
        <v>6</v>
      </c>
      <c r="M5760">
        <f t="shared" ca="1" si="184"/>
        <v>15</v>
      </c>
    </row>
    <row r="5761" spans="1:13" x14ac:dyDescent="0.25">
      <c r="A5761" t="s">
        <v>9</v>
      </c>
      <c r="B5761" s="3">
        <v>42610</v>
      </c>
      <c r="C5761" t="s">
        <v>8</v>
      </c>
      <c r="D5761">
        <v>23</v>
      </c>
      <c r="E5761" t="s">
        <v>6</v>
      </c>
      <c r="F5761" s="1">
        <f t="shared" ca="1" si="185"/>
        <v>43.666666666666664</v>
      </c>
      <c r="G5761" t="s">
        <v>7</v>
      </c>
      <c r="H5761" t="s">
        <v>6</v>
      </c>
      <c r="I5761">
        <f t="shared" ca="1" si="184"/>
        <v>61</v>
      </c>
      <c r="J5761" t="s">
        <v>6</v>
      </c>
      <c r="K5761">
        <f t="shared" ca="1" si="184"/>
        <v>27</v>
      </c>
      <c r="L5761" t="s">
        <v>6</v>
      </c>
      <c r="M5761">
        <f t="shared" ca="1" si="184"/>
        <v>43</v>
      </c>
    </row>
    <row r="5762" spans="1:13" x14ac:dyDescent="0.25">
      <c r="A5762" t="s">
        <v>9</v>
      </c>
      <c r="B5762" s="3">
        <v>42611</v>
      </c>
      <c r="C5762" t="s">
        <v>8</v>
      </c>
      <c r="D5762">
        <v>0</v>
      </c>
      <c r="E5762" t="s">
        <v>6</v>
      </c>
      <c r="F5762" s="1">
        <f t="shared" ca="1" si="185"/>
        <v>84.333333333333329</v>
      </c>
      <c r="G5762" t="s">
        <v>7</v>
      </c>
      <c r="H5762" t="s">
        <v>6</v>
      </c>
      <c r="I5762">
        <f t="shared" ca="1" si="184"/>
        <v>63</v>
      </c>
      <c r="J5762" t="s">
        <v>6</v>
      </c>
      <c r="K5762">
        <f t="shared" ca="1" si="184"/>
        <v>96</v>
      </c>
      <c r="L5762" t="s">
        <v>6</v>
      </c>
      <c r="M5762">
        <f t="shared" ca="1" si="184"/>
        <v>94</v>
      </c>
    </row>
    <row r="5763" spans="1:13" x14ac:dyDescent="0.25">
      <c r="A5763" t="s">
        <v>9</v>
      </c>
      <c r="B5763" s="3">
        <v>42611</v>
      </c>
      <c r="C5763" t="s">
        <v>8</v>
      </c>
      <c r="D5763">
        <v>1</v>
      </c>
      <c r="E5763" t="s">
        <v>6</v>
      </c>
      <c r="F5763" s="1">
        <f t="shared" ca="1" si="185"/>
        <v>69.666666666666671</v>
      </c>
      <c r="G5763" t="s">
        <v>7</v>
      </c>
      <c r="H5763" t="s">
        <v>6</v>
      </c>
      <c r="I5763">
        <f t="shared" ref="I5763:M5826" ca="1" si="186">RANDBETWEEN(0,100)</f>
        <v>36</v>
      </c>
      <c r="J5763" t="s">
        <v>6</v>
      </c>
      <c r="K5763">
        <f t="shared" ca="1" si="186"/>
        <v>75</v>
      </c>
      <c r="L5763" t="s">
        <v>6</v>
      </c>
      <c r="M5763">
        <f t="shared" ca="1" si="186"/>
        <v>98</v>
      </c>
    </row>
    <row r="5764" spans="1:13" x14ac:dyDescent="0.25">
      <c r="A5764" t="s">
        <v>9</v>
      </c>
      <c r="B5764" s="3">
        <v>42611</v>
      </c>
      <c r="C5764" t="s">
        <v>8</v>
      </c>
      <c r="D5764">
        <v>2</v>
      </c>
      <c r="E5764" t="s">
        <v>6</v>
      </c>
      <c r="F5764" s="1">
        <f t="shared" ca="1" si="185"/>
        <v>13</v>
      </c>
      <c r="G5764" t="s">
        <v>7</v>
      </c>
      <c r="H5764" t="s">
        <v>6</v>
      </c>
      <c r="I5764">
        <f t="shared" ca="1" si="186"/>
        <v>15</v>
      </c>
      <c r="J5764" t="s">
        <v>6</v>
      </c>
      <c r="K5764">
        <f t="shared" ca="1" si="186"/>
        <v>11</v>
      </c>
      <c r="L5764" t="s">
        <v>6</v>
      </c>
      <c r="M5764">
        <f t="shared" ca="1" si="186"/>
        <v>13</v>
      </c>
    </row>
    <row r="5765" spans="1:13" x14ac:dyDescent="0.25">
      <c r="A5765" t="s">
        <v>9</v>
      </c>
      <c r="B5765" s="3">
        <v>42611</v>
      </c>
      <c r="C5765" t="s">
        <v>8</v>
      </c>
      <c r="D5765">
        <v>3</v>
      </c>
      <c r="E5765" t="s">
        <v>6</v>
      </c>
      <c r="F5765" s="1">
        <f t="shared" ca="1" si="185"/>
        <v>18.666666666666668</v>
      </c>
      <c r="G5765" t="s">
        <v>7</v>
      </c>
      <c r="H5765" t="s">
        <v>6</v>
      </c>
      <c r="I5765">
        <f t="shared" ca="1" si="186"/>
        <v>8</v>
      </c>
      <c r="J5765" t="s">
        <v>6</v>
      </c>
      <c r="K5765">
        <f t="shared" ca="1" si="186"/>
        <v>6</v>
      </c>
      <c r="L5765" t="s">
        <v>6</v>
      </c>
      <c r="M5765">
        <f t="shared" ca="1" si="186"/>
        <v>42</v>
      </c>
    </row>
    <row r="5766" spans="1:13" x14ac:dyDescent="0.25">
      <c r="A5766" t="s">
        <v>9</v>
      </c>
      <c r="B5766" s="3">
        <v>42611</v>
      </c>
      <c r="C5766" t="s">
        <v>8</v>
      </c>
      <c r="D5766">
        <v>4</v>
      </c>
      <c r="E5766" t="s">
        <v>6</v>
      </c>
      <c r="F5766" s="1">
        <f t="shared" ca="1" si="185"/>
        <v>53</v>
      </c>
      <c r="G5766" t="s">
        <v>7</v>
      </c>
      <c r="H5766" t="s">
        <v>6</v>
      </c>
      <c r="I5766">
        <f t="shared" ca="1" si="186"/>
        <v>85</v>
      </c>
      <c r="J5766" t="s">
        <v>6</v>
      </c>
      <c r="K5766">
        <f t="shared" ca="1" si="186"/>
        <v>56</v>
      </c>
      <c r="L5766" t="s">
        <v>6</v>
      </c>
      <c r="M5766">
        <f t="shared" ca="1" si="186"/>
        <v>18</v>
      </c>
    </row>
    <row r="5767" spans="1:13" x14ac:dyDescent="0.25">
      <c r="A5767" t="s">
        <v>9</v>
      </c>
      <c r="B5767" s="3">
        <v>42611</v>
      </c>
      <c r="C5767" t="s">
        <v>8</v>
      </c>
      <c r="D5767">
        <v>5</v>
      </c>
      <c r="E5767" t="s">
        <v>6</v>
      </c>
      <c r="F5767" s="1">
        <f t="shared" ca="1" si="185"/>
        <v>43</v>
      </c>
      <c r="G5767" t="s">
        <v>7</v>
      </c>
      <c r="H5767" t="s">
        <v>6</v>
      </c>
      <c r="I5767">
        <f t="shared" ca="1" si="186"/>
        <v>14</v>
      </c>
      <c r="J5767" t="s">
        <v>6</v>
      </c>
      <c r="K5767">
        <f t="shared" ca="1" si="186"/>
        <v>66</v>
      </c>
      <c r="L5767" t="s">
        <v>6</v>
      </c>
      <c r="M5767">
        <f t="shared" ca="1" si="186"/>
        <v>49</v>
      </c>
    </row>
    <row r="5768" spans="1:13" x14ac:dyDescent="0.25">
      <c r="A5768" t="s">
        <v>9</v>
      </c>
      <c r="B5768" s="3">
        <v>42611</v>
      </c>
      <c r="C5768" t="s">
        <v>8</v>
      </c>
      <c r="D5768">
        <v>6</v>
      </c>
      <c r="E5768" t="s">
        <v>6</v>
      </c>
      <c r="F5768" s="1">
        <f t="shared" ca="1" si="185"/>
        <v>87.333333333333329</v>
      </c>
      <c r="G5768" t="s">
        <v>7</v>
      </c>
      <c r="H5768" t="s">
        <v>6</v>
      </c>
      <c r="I5768">
        <f t="shared" ca="1" si="186"/>
        <v>100</v>
      </c>
      <c r="J5768" t="s">
        <v>6</v>
      </c>
      <c r="K5768">
        <f t="shared" ca="1" si="186"/>
        <v>65</v>
      </c>
      <c r="L5768" t="s">
        <v>6</v>
      </c>
      <c r="M5768">
        <f t="shared" ca="1" si="186"/>
        <v>97</v>
      </c>
    </row>
    <row r="5769" spans="1:13" x14ac:dyDescent="0.25">
      <c r="A5769" t="s">
        <v>9</v>
      </c>
      <c r="B5769" s="3">
        <v>42611</v>
      </c>
      <c r="C5769" t="s">
        <v>8</v>
      </c>
      <c r="D5769">
        <v>7</v>
      </c>
      <c r="E5769" t="s">
        <v>6</v>
      </c>
      <c r="F5769" s="1">
        <f t="shared" ca="1" si="185"/>
        <v>60</v>
      </c>
      <c r="G5769" t="s">
        <v>7</v>
      </c>
      <c r="H5769" t="s">
        <v>6</v>
      </c>
      <c r="I5769">
        <f t="shared" ca="1" si="186"/>
        <v>49</v>
      </c>
      <c r="J5769" t="s">
        <v>6</v>
      </c>
      <c r="K5769">
        <f t="shared" ca="1" si="186"/>
        <v>69</v>
      </c>
      <c r="L5769" t="s">
        <v>6</v>
      </c>
      <c r="M5769">
        <f t="shared" ca="1" si="186"/>
        <v>62</v>
      </c>
    </row>
    <row r="5770" spans="1:13" x14ac:dyDescent="0.25">
      <c r="A5770" t="s">
        <v>9</v>
      </c>
      <c r="B5770" s="3">
        <v>42611</v>
      </c>
      <c r="C5770" t="s">
        <v>8</v>
      </c>
      <c r="D5770">
        <v>8</v>
      </c>
      <c r="E5770" t="s">
        <v>6</v>
      </c>
      <c r="F5770" s="1">
        <f t="shared" ca="1" si="185"/>
        <v>69</v>
      </c>
      <c r="G5770" t="s">
        <v>7</v>
      </c>
      <c r="H5770" t="s">
        <v>6</v>
      </c>
      <c r="I5770">
        <f t="shared" ca="1" si="186"/>
        <v>29</v>
      </c>
      <c r="J5770" t="s">
        <v>6</v>
      </c>
      <c r="K5770">
        <f t="shared" ca="1" si="186"/>
        <v>82</v>
      </c>
      <c r="L5770" t="s">
        <v>6</v>
      </c>
      <c r="M5770">
        <f t="shared" ca="1" si="186"/>
        <v>96</v>
      </c>
    </row>
    <row r="5771" spans="1:13" x14ac:dyDescent="0.25">
      <c r="A5771" t="s">
        <v>9</v>
      </c>
      <c r="B5771" s="3">
        <v>42611</v>
      </c>
      <c r="C5771" t="s">
        <v>8</v>
      </c>
      <c r="D5771">
        <v>9</v>
      </c>
      <c r="E5771" t="s">
        <v>6</v>
      </c>
      <c r="F5771" s="1">
        <f t="shared" ca="1" si="185"/>
        <v>21.666666666666668</v>
      </c>
      <c r="G5771" t="s">
        <v>7</v>
      </c>
      <c r="H5771" t="s">
        <v>6</v>
      </c>
      <c r="I5771">
        <f t="shared" ca="1" si="186"/>
        <v>36</v>
      </c>
      <c r="J5771" t="s">
        <v>6</v>
      </c>
      <c r="K5771">
        <f t="shared" ca="1" si="186"/>
        <v>19</v>
      </c>
      <c r="L5771" t="s">
        <v>6</v>
      </c>
      <c r="M5771">
        <f t="shared" ca="1" si="186"/>
        <v>10</v>
      </c>
    </row>
    <row r="5772" spans="1:13" x14ac:dyDescent="0.25">
      <c r="A5772" t="s">
        <v>9</v>
      </c>
      <c r="B5772" s="3">
        <v>42611</v>
      </c>
      <c r="C5772" t="s">
        <v>8</v>
      </c>
      <c r="D5772">
        <v>10</v>
      </c>
      <c r="E5772" t="s">
        <v>6</v>
      </c>
      <c r="F5772" s="1">
        <f t="shared" ca="1" si="185"/>
        <v>38</v>
      </c>
      <c r="G5772" t="s">
        <v>7</v>
      </c>
      <c r="H5772" t="s">
        <v>6</v>
      </c>
      <c r="I5772">
        <f t="shared" ca="1" si="186"/>
        <v>67</v>
      </c>
      <c r="J5772" t="s">
        <v>6</v>
      </c>
      <c r="K5772">
        <f t="shared" ca="1" si="186"/>
        <v>17</v>
      </c>
      <c r="L5772" t="s">
        <v>6</v>
      </c>
      <c r="M5772">
        <f t="shared" ca="1" si="186"/>
        <v>30</v>
      </c>
    </row>
    <row r="5773" spans="1:13" x14ac:dyDescent="0.25">
      <c r="A5773" t="s">
        <v>9</v>
      </c>
      <c r="B5773" s="3">
        <v>42611</v>
      </c>
      <c r="C5773" t="s">
        <v>8</v>
      </c>
      <c r="D5773">
        <v>11</v>
      </c>
      <c r="E5773" t="s">
        <v>6</v>
      </c>
      <c r="F5773" s="1">
        <f t="shared" ca="1" si="185"/>
        <v>44</v>
      </c>
      <c r="G5773" t="s">
        <v>7</v>
      </c>
      <c r="H5773" t="s">
        <v>6</v>
      </c>
      <c r="I5773">
        <f t="shared" ca="1" si="186"/>
        <v>14</v>
      </c>
      <c r="J5773" t="s">
        <v>6</v>
      </c>
      <c r="K5773">
        <f t="shared" ca="1" si="186"/>
        <v>33</v>
      </c>
      <c r="L5773" t="s">
        <v>6</v>
      </c>
      <c r="M5773">
        <f t="shared" ca="1" si="186"/>
        <v>85</v>
      </c>
    </row>
    <row r="5774" spans="1:13" x14ac:dyDescent="0.25">
      <c r="A5774" t="s">
        <v>9</v>
      </c>
      <c r="B5774" s="3">
        <v>42611</v>
      </c>
      <c r="C5774" t="s">
        <v>8</v>
      </c>
      <c r="D5774">
        <v>12</v>
      </c>
      <c r="E5774" t="s">
        <v>6</v>
      </c>
      <c r="F5774" s="1">
        <f t="shared" ca="1" si="185"/>
        <v>82.333333333333329</v>
      </c>
      <c r="G5774" t="s">
        <v>7</v>
      </c>
      <c r="H5774" t="s">
        <v>6</v>
      </c>
      <c r="I5774">
        <f t="shared" ca="1" si="186"/>
        <v>92</v>
      </c>
      <c r="J5774" t="s">
        <v>6</v>
      </c>
      <c r="K5774">
        <f t="shared" ca="1" si="186"/>
        <v>74</v>
      </c>
      <c r="L5774" t="s">
        <v>6</v>
      </c>
      <c r="M5774">
        <f t="shared" ca="1" si="186"/>
        <v>81</v>
      </c>
    </row>
    <row r="5775" spans="1:13" x14ac:dyDescent="0.25">
      <c r="A5775" t="s">
        <v>9</v>
      </c>
      <c r="B5775" s="3">
        <v>42611</v>
      </c>
      <c r="C5775" t="s">
        <v>8</v>
      </c>
      <c r="D5775">
        <v>13</v>
      </c>
      <c r="E5775" t="s">
        <v>6</v>
      </c>
      <c r="F5775" s="1">
        <f t="shared" ca="1" si="185"/>
        <v>30.333333333333332</v>
      </c>
      <c r="G5775" t="s">
        <v>7</v>
      </c>
      <c r="H5775" t="s">
        <v>6</v>
      </c>
      <c r="I5775">
        <f t="shared" ca="1" si="186"/>
        <v>63</v>
      </c>
      <c r="J5775" t="s">
        <v>6</v>
      </c>
      <c r="K5775">
        <f t="shared" ca="1" si="186"/>
        <v>20</v>
      </c>
      <c r="L5775" t="s">
        <v>6</v>
      </c>
      <c r="M5775">
        <f t="shared" ca="1" si="186"/>
        <v>8</v>
      </c>
    </row>
    <row r="5776" spans="1:13" x14ac:dyDescent="0.25">
      <c r="A5776" t="s">
        <v>9</v>
      </c>
      <c r="B5776" s="3">
        <v>42611</v>
      </c>
      <c r="C5776" t="s">
        <v>8</v>
      </c>
      <c r="D5776">
        <v>14</v>
      </c>
      <c r="E5776" t="s">
        <v>6</v>
      </c>
      <c r="F5776" s="1">
        <f t="shared" ca="1" si="185"/>
        <v>63</v>
      </c>
      <c r="G5776" t="s">
        <v>7</v>
      </c>
      <c r="H5776" t="s">
        <v>6</v>
      </c>
      <c r="I5776">
        <f t="shared" ca="1" si="186"/>
        <v>82</v>
      </c>
      <c r="J5776" t="s">
        <v>6</v>
      </c>
      <c r="K5776">
        <f t="shared" ca="1" si="186"/>
        <v>36</v>
      </c>
      <c r="L5776" t="s">
        <v>6</v>
      </c>
      <c r="M5776">
        <f t="shared" ca="1" si="186"/>
        <v>71</v>
      </c>
    </row>
    <row r="5777" spans="1:13" x14ac:dyDescent="0.25">
      <c r="A5777" t="s">
        <v>9</v>
      </c>
      <c r="B5777" s="3">
        <v>42611</v>
      </c>
      <c r="C5777" t="s">
        <v>8</v>
      </c>
      <c r="D5777">
        <v>15</v>
      </c>
      <c r="E5777" t="s">
        <v>6</v>
      </c>
      <c r="F5777" s="1">
        <f t="shared" ca="1" si="185"/>
        <v>73.333333333333329</v>
      </c>
      <c r="G5777" t="s">
        <v>7</v>
      </c>
      <c r="H5777" t="s">
        <v>6</v>
      </c>
      <c r="I5777">
        <f t="shared" ca="1" si="186"/>
        <v>62</v>
      </c>
      <c r="J5777" t="s">
        <v>6</v>
      </c>
      <c r="K5777">
        <f t="shared" ca="1" si="186"/>
        <v>72</v>
      </c>
      <c r="L5777" t="s">
        <v>6</v>
      </c>
      <c r="M5777">
        <f t="shared" ca="1" si="186"/>
        <v>86</v>
      </c>
    </row>
    <row r="5778" spans="1:13" x14ac:dyDescent="0.25">
      <c r="A5778" t="s">
        <v>9</v>
      </c>
      <c r="B5778" s="3">
        <v>42611</v>
      </c>
      <c r="C5778" t="s">
        <v>8</v>
      </c>
      <c r="D5778">
        <v>16</v>
      </c>
      <c r="E5778" t="s">
        <v>6</v>
      </c>
      <c r="F5778" s="1">
        <f t="shared" ca="1" si="185"/>
        <v>60.333333333333336</v>
      </c>
      <c r="G5778" t="s">
        <v>7</v>
      </c>
      <c r="H5778" t="s">
        <v>6</v>
      </c>
      <c r="I5778">
        <f t="shared" ca="1" si="186"/>
        <v>62</v>
      </c>
      <c r="J5778" t="s">
        <v>6</v>
      </c>
      <c r="K5778">
        <f t="shared" ca="1" si="186"/>
        <v>81</v>
      </c>
      <c r="L5778" t="s">
        <v>6</v>
      </c>
      <c r="M5778">
        <f t="shared" ca="1" si="186"/>
        <v>38</v>
      </c>
    </row>
    <row r="5779" spans="1:13" x14ac:dyDescent="0.25">
      <c r="A5779" t="s">
        <v>9</v>
      </c>
      <c r="B5779" s="3">
        <v>42611</v>
      </c>
      <c r="C5779" t="s">
        <v>8</v>
      </c>
      <c r="D5779">
        <v>17</v>
      </c>
      <c r="E5779" t="s">
        <v>6</v>
      </c>
      <c r="F5779" s="1">
        <f t="shared" ca="1" si="185"/>
        <v>70.333333333333329</v>
      </c>
      <c r="G5779" t="s">
        <v>7</v>
      </c>
      <c r="H5779" t="s">
        <v>6</v>
      </c>
      <c r="I5779">
        <f t="shared" ca="1" si="186"/>
        <v>48</v>
      </c>
      <c r="J5779" t="s">
        <v>6</v>
      </c>
      <c r="K5779">
        <f t="shared" ca="1" si="186"/>
        <v>64</v>
      </c>
      <c r="L5779" t="s">
        <v>6</v>
      </c>
      <c r="M5779">
        <f t="shared" ca="1" si="186"/>
        <v>99</v>
      </c>
    </row>
    <row r="5780" spans="1:13" x14ac:dyDescent="0.25">
      <c r="A5780" t="s">
        <v>9</v>
      </c>
      <c r="B5780" s="3">
        <v>42611</v>
      </c>
      <c r="C5780" t="s">
        <v>8</v>
      </c>
      <c r="D5780">
        <v>18</v>
      </c>
      <c r="E5780" t="s">
        <v>6</v>
      </c>
      <c r="F5780" s="1">
        <f t="shared" ca="1" si="185"/>
        <v>50</v>
      </c>
      <c r="G5780" t="s">
        <v>7</v>
      </c>
      <c r="H5780" t="s">
        <v>6</v>
      </c>
      <c r="I5780">
        <f t="shared" ca="1" si="186"/>
        <v>22</v>
      </c>
      <c r="J5780" t="s">
        <v>6</v>
      </c>
      <c r="K5780">
        <f t="shared" ca="1" si="186"/>
        <v>63</v>
      </c>
      <c r="L5780" t="s">
        <v>6</v>
      </c>
      <c r="M5780">
        <f t="shared" ca="1" si="186"/>
        <v>65</v>
      </c>
    </row>
    <row r="5781" spans="1:13" x14ac:dyDescent="0.25">
      <c r="A5781" t="s">
        <v>9</v>
      </c>
      <c r="B5781" s="3">
        <v>42611</v>
      </c>
      <c r="C5781" t="s">
        <v>8</v>
      </c>
      <c r="D5781">
        <v>19</v>
      </c>
      <c r="E5781" t="s">
        <v>6</v>
      </c>
      <c r="F5781" s="1">
        <f t="shared" ca="1" si="185"/>
        <v>28</v>
      </c>
      <c r="G5781" t="s">
        <v>7</v>
      </c>
      <c r="H5781" t="s">
        <v>6</v>
      </c>
      <c r="I5781">
        <f t="shared" ca="1" si="186"/>
        <v>13</v>
      </c>
      <c r="J5781" t="s">
        <v>6</v>
      </c>
      <c r="K5781">
        <f t="shared" ca="1" si="186"/>
        <v>64</v>
      </c>
      <c r="L5781" t="s">
        <v>6</v>
      </c>
      <c r="M5781">
        <f t="shared" ca="1" si="186"/>
        <v>7</v>
      </c>
    </row>
    <row r="5782" spans="1:13" x14ac:dyDescent="0.25">
      <c r="A5782" t="s">
        <v>9</v>
      </c>
      <c r="B5782" s="3">
        <v>42611</v>
      </c>
      <c r="C5782" t="s">
        <v>8</v>
      </c>
      <c r="D5782">
        <v>20</v>
      </c>
      <c r="E5782" t="s">
        <v>6</v>
      </c>
      <c r="F5782" s="1">
        <f t="shared" ca="1" si="185"/>
        <v>43.333333333333336</v>
      </c>
      <c r="G5782" t="s">
        <v>7</v>
      </c>
      <c r="H5782" t="s">
        <v>6</v>
      </c>
      <c r="I5782">
        <f t="shared" ca="1" si="186"/>
        <v>6</v>
      </c>
      <c r="J5782" t="s">
        <v>6</v>
      </c>
      <c r="K5782">
        <f t="shared" ca="1" si="186"/>
        <v>77</v>
      </c>
      <c r="L5782" t="s">
        <v>6</v>
      </c>
      <c r="M5782">
        <f t="shared" ca="1" si="186"/>
        <v>47</v>
      </c>
    </row>
    <row r="5783" spans="1:13" x14ac:dyDescent="0.25">
      <c r="A5783" t="s">
        <v>9</v>
      </c>
      <c r="B5783" s="3">
        <v>42611</v>
      </c>
      <c r="C5783" t="s">
        <v>8</v>
      </c>
      <c r="D5783">
        <v>21</v>
      </c>
      <c r="E5783" t="s">
        <v>6</v>
      </c>
      <c r="F5783" s="1">
        <f t="shared" ca="1" si="185"/>
        <v>59</v>
      </c>
      <c r="G5783" t="s">
        <v>7</v>
      </c>
      <c r="H5783" t="s">
        <v>6</v>
      </c>
      <c r="I5783">
        <f t="shared" ca="1" si="186"/>
        <v>25</v>
      </c>
      <c r="J5783" t="s">
        <v>6</v>
      </c>
      <c r="K5783">
        <f t="shared" ca="1" si="186"/>
        <v>92</v>
      </c>
      <c r="L5783" t="s">
        <v>6</v>
      </c>
      <c r="M5783">
        <f t="shared" ca="1" si="186"/>
        <v>60</v>
      </c>
    </row>
    <row r="5784" spans="1:13" x14ac:dyDescent="0.25">
      <c r="A5784" t="s">
        <v>9</v>
      </c>
      <c r="B5784" s="3">
        <v>42611</v>
      </c>
      <c r="C5784" t="s">
        <v>8</v>
      </c>
      <c r="D5784">
        <v>22</v>
      </c>
      <c r="E5784" t="s">
        <v>6</v>
      </c>
      <c r="F5784" s="1">
        <f t="shared" ca="1" si="185"/>
        <v>59</v>
      </c>
      <c r="G5784" t="s">
        <v>7</v>
      </c>
      <c r="H5784" t="s">
        <v>6</v>
      </c>
      <c r="I5784">
        <f t="shared" ca="1" si="186"/>
        <v>30</v>
      </c>
      <c r="J5784" t="s">
        <v>6</v>
      </c>
      <c r="K5784">
        <f t="shared" ca="1" si="186"/>
        <v>76</v>
      </c>
      <c r="L5784" t="s">
        <v>6</v>
      </c>
      <c r="M5784">
        <f t="shared" ca="1" si="186"/>
        <v>71</v>
      </c>
    </row>
    <row r="5785" spans="1:13" x14ac:dyDescent="0.25">
      <c r="A5785" t="s">
        <v>9</v>
      </c>
      <c r="B5785" s="3">
        <v>42611</v>
      </c>
      <c r="C5785" t="s">
        <v>8</v>
      </c>
      <c r="D5785">
        <v>23</v>
      </c>
      <c r="E5785" t="s">
        <v>6</v>
      </c>
      <c r="F5785" s="1">
        <f t="shared" ca="1" si="185"/>
        <v>55.333333333333336</v>
      </c>
      <c r="G5785" t="s">
        <v>7</v>
      </c>
      <c r="H5785" t="s">
        <v>6</v>
      </c>
      <c r="I5785">
        <f t="shared" ca="1" si="186"/>
        <v>21</v>
      </c>
      <c r="J5785" t="s">
        <v>6</v>
      </c>
      <c r="K5785">
        <f t="shared" ca="1" si="186"/>
        <v>66</v>
      </c>
      <c r="L5785" t="s">
        <v>6</v>
      </c>
      <c r="M5785">
        <f t="shared" ca="1" si="186"/>
        <v>79</v>
      </c>
    </row>
    <row r="5786" spans="1:13" x14ac:dyDescent="0.25">
      <c r="A5786" t="s">
        <v>9</v>
      </c>
      <c r="B5786" s="3">
        <v>42612</v>
      </c>
      <c r="C5786" t="s">
        <v>8</v>
      </c>
      <c r="D5786">
        <v>0</v>
      </c>
      <c r="E5786" t="s">
        <v>6</v>
      </c>
      <c r="F5786" s="1">
        <f t="shared" ca="1" si="185"/>
        <v>57.333333333333336</v>
      </c>
      <c r="G5786" t="s">
        <v>7</v>
      </c>
      <c r="H5786" t="s">
        <v>6</v>
      </c>
      <c r="I5786">
        <f t="shared" ca="1" si="186"/>
        <v>67</v>
      </c>
      <c r="J5786" t="s">
        <v>6</v>
      </c>
      <c r="K5786">
        <f t="shared" ca="1" si="186"/>
        <v>57</v>
      </c>
      <c r="L5786" t="s">
        <v>6</v>
      </c>
      <c r="M5786">
        <f t="shared" ca="1" si="186"/>
        <v>48</v>
      </c>
    </row>
    <row r="5787" spans="1:13" x14ac:dyDescent="0.25">
      <c r="A5787" t="s">
        <v>9</v>
      </c>
      <c r="B5787" s="3">
        <v>42612</v>
      </c>
      <c r="C5787" t="s">
        <v>8</v>
      </c>
      <c r="D5787">
        <v>1</v>
      </c>
      <c r="E5787" t="s">
        <v>6</v>
      </c>
      <c r="F5787" s="1">
        <f t="shared" ca="1" si="185"/>
        <v>53.333333333333336</v>
      </c>
      <c r="G5787" t="s">
        <v>7</v>
      </c>
      <c r="H5787" t="s">
        <v>6</v>
      </c>
      <c r="I5787">
        <f t="shared" ca="1" si="186"/>
        <v>6</v>
      </c>
      <c r="J5787" t="s">
        <v>6</v>
      </c>
      <c r="K5787">
        <f t="shared" ca="1" si="186"/>
        <v>61</v>
      </c>
      <c r="L5787" t="s">
        <v>6</v>
      </c>
      <c r="M5787">
        <f t="shared" ca="1" si="186"/>
        <v>93</v>
      </c>
    </row>
    <row r="5788" spans="1:13" x14ac:dyDescent="0.25">
      <c r="A5788" t="s">
        <v>9</v>
      </c>
      <c r="B5788" s="3">
        <v>42612</v>
      </c>
      <c r="C5788" t="s">
        <v>8</v>
      </c>
      <c r="D5788">
        <v>2</v>
      </c>
      <c r="E5788" t="s">
        <v>6</v>
      </c>
      <c r="F5788" s="1">
        <f t="shared" ca="1" si="185"/>
        <v>30</v>
      </c>
      <c r="G5788" t="s">
        <v>7</v>
      </c>
      <c r="H5788" t="s">
        <v>6</v>
      </c>
      <c r="I5788">
        <f t="shared" ca="1" si="186"/>
        <v>35</v>
      </c>
      <c r="J5788" t="s">
        <v>6</v>
      </c>
      <c r="K5788">
        <f t="shared" ca="1" si="186"/>
        <v>13</v>
      </c>
      <c r="L5788" t="s">
        <v>6</v>
      </c>
      <c r="M5788">
        <f t="shared" ca="1" si="186"/>
        <v>42</v>
      </c>
    </row>
    <row r="5789" spans="1:13" x14ac:dyDescent="0.25">
      <c r="A5789" t="s">
        <v>9</v>
      </c>
      <c r="B5789" s="3">
        <v>42612</v>
      </c>
      <c r="C5789" t="s">
        <v>8</v>
      </c>
      <c r="D5789">
        <v>3</v>
      </c>
      <c r="E5789" t="s">
        <v>6</v>
      </c>
      <c r="F5789" s="1">
        <f t="shared" ca="1" si="185"/>
        <v>54.333333333333336</v>
      </c>
      <c r="G5789" t="s">
        <v>7</v>
      </c>
      <c r="H5789" t="s">
        <v>6</v>
      </c>
      <c r="I5789">
        <f t="shared" ca="1" si="186"/>
        <v>65</v>
      </c>
      <c r="J5789" t="s">
        <v>6</v>
      </c>
      <c r="K5789">
        <f t="shared" ca="1" si="186"/>
        <v>84</v>
      </c>
      <c r="L5789" t="s">
        <v>6</v>
      </c>
      <c r="M5789">
        <f t="shared" ca="1" si="186"/>
        <v>14</v>
      </c>
    </row>
    <row r="5790" spans="1:13" x14ac:dyDescent="0.25">
      <c r="A5790" t="s">
        <v>9</v>
      </c>
      <c r="B5790" s="3">
        <v>42612</v>
      </c>
      <c r="C5790" t="s">
        <v>8</v>
      </c>
      <c r="D5790">
        <v>4</v>
      </c>
      <c r="E5790" t="s">
        <v>6</v>
      </c>
      <c r="F5790" s="1">
        <f t="shared" ca="1" si="185"/>
        <v>50.333333333333336</v>
      </c>
      <c r="G5790" t="s">
        <v>7</v>
      </c>
      <c r="H5790" t="s">
        <v>6</v>
      </c>
      <c r="I5790">
        <f t="shared" ca="1" si="186"/>
        <v>50</v>
      </c>
      <c r="J5790" t="s">
        <v>6</v>
      </c>
      <c r="K5790">
        <f t="shared" ca="1" si="186"/>
        <v>60</v>
      </c>
      <c r="L5790" t="s">
        <v>6</v>
      </c>
      <c r="M5790">
        <f t="shared" ca="1" si="186"/>
        <v>41</v>
      </c>
    </row>
    <row r="5791" spans="1:13" x14ac:dyDescent="0.25">
      <c r="A5791" t="s">
        <v>9</v>
      </c>
      <c r="B5791" s="3">
        <v>42612</v>
      </c>
      <c r="C5791" t="s">
        <v>8</v>
      </c>
      <c r="D5791">
        <v>5</v>
      </c>
      <c r="E5791" t="s">
        <v>6</v>
      </c>
      <c r="F5791" s="1">
        <f t="shared" ca="1" si="185"/>
        <v>42.333333333333336</v>
      </c>
      <c r="G5791" t="s">
        <v>7</v>
      </c>
      <c r="H5791" t="s">
        <v>6</v>
      </c>
      <c r="I5791">
        <f t="shared" ca="1" si="186"/>
        <v>54</v>
      </c>
      <c r="J5791" t="s">
        <v>6</v>
      </c>
      <c r="K5791">
        <f t="shared" ca="1" si="186"/>
        <v>47</v>
      </c>
      <c r="L5791" t="s">
        <v>6</v>
      </c>
      <c r="M5791">
        <f t="shared" ca="1" si="186"/>
        <v>26</v>
      </c>
    </row>
    <row r="5792" spans="1:13" x14ac:dyDescent="0.25">
      <c r="A5792" t="s">
        <v>9</v>
      </c>
      <c r="B5792" s="3">
        <v>42612</v>
      </c>
      <c r="C5792" t="s">
        <v>8</v>
      </c>
      <c r="D5792">
        <v>6</v>
      </c>
      <c r="E5792" t="s">
        <v>6</v>
      </c>
      <c r="F5792" s="1">
        <f t="shared" ca="1" si="185"/>
        <v>69.333333333333329</v>
      </c>
      <c r="G5792" t="s">
        <v>7</v>
      </c>
      <c r="H5792" t="s">
        <v>6</v>
      </c>
      <c r="I5792">
        <f t="shared" ca="1" si="186"/>
        <v>61</v>
      </c>
      <c r="J5792" t="s">
        <v>6</v>
      </c>
      <c r="K5792">
        <f t="shared" ca="1" si="186"/>
        <v>86</v>
      </c>
      <c r="L5792" t="s">
        <v>6</v>
      </c>
      <c r="M5792">
        <f t="shared" ca="1" si="186"/>
        <v>61</v>
      </c>
    </row>
    <row r="5793" spans="1:13" x14ac:dyDescent="0.25">
      <c r="A5793" t="s">
        <v>9</v>
      </c>
      <c r="B5793" s="3">
        <v>42612</v>
      </c>
      <c r="C5793" t="s">
        <v>8</v>
      </c>
      <c r="D5793">
        <v>7</v>
      </c>
      <c r="E5793" t="s">
        <v>6</v>
      </c>
      <c r="F5793" s="1">
        <f t="shared" ca="1" si="185"/>
        <v>86.666666666666671</v>
      </c>
      <c r="G5793" t="s">
        <v>7</v>
      </c>
      <c r="H5793" t="s">
        <v>6</v>
      </c>
      <c r="I5793">
        <f t="shared" ca="1" si="186"/>
        <v>99</v>
      </c>
      <c r="J5793" t="s">
        <v>6</v>
      </c>
      <c r="K5793">
        <f t="shared" ca="1" si="186"/>
        <v>77</v>
      </c>
      <c r="L5793" t="s">
        <v>6</v>
      </c>
      <c r="M5793">
        <f t="shared" ca="1" si="186"/>
        <v>84</v>
      </c>
    </row>
    <row r="5794" spans="1:13" x14ac:dyDescent="0.25">
      <c r="A5794" t="s">
        <v>9</v>
      </c>
      <c r="B5794" s="3">
        <v>42612</v>
      </c>
      <c r="C5794" t="s">
        <v>8</v>
      </c>
      <c r="D5794">
        <v>8</v>
      </c>
      <c r="E5794" t="s">
        <v>6</v>
      </c>
      <c r="F5794" s="1">
        <f t="shared" ca="1" si="185"/>
        <v>58.333333333333336</v>
      </c>
      <c r="G5794" t="s">
        <v>7</v>
      </c>
      <c r="H5794" t="s">
        <v>6</v>
      </c>
      <c r="I5794">
        <f t="shared" ca="1" si="186"/>
        <v>83</v>
      </c>
      <c r="J5794" t="s">
        <v>6</v>
      </c>
      <c r="K5794">
        <f t="shared" ca="1" si="186"/>
        <v>4</v>
      </c>
      <c r="L5794" t="s">
        <v>6</v>
      </c>
      <c r="M5794">
        <f t="shared" ca="1" si="186"/>
        <v>88</v>
      </c>
    </row>
    <row r="5795" spans="1:13" x14ac:dyDescent="0.25">
      <c r="A5795" t="s">
        <v>9</v>
      </c>
      <c r="B5795" s="3">
        <v>42612</v>
      </c>
      <c r="C5795" t="s">
        <v>8</v>
      </c>
      <c r="D5795">
        <v>9</v>
      </c>
      <c r="E5795" t="s">
        <v>6</v>
      </c>
      <c r="F5795" s="1">
        <f t="shared" ca="1" si="185"/>
        <v>16.333333333333332</v>
      </c>
      <c r="G5795" t="s">
        <v>7</v>
      </c>
      <c r="H5795" t="s">
        <v>6</v>
      </c>
      <c r="I5795">
        <f t="shared" ca="1" si="186"/>
        <v>3</v>
      </c>
      <c r="J5795" t="s">
        <v>6</v>
      </c>
      <c r="K5795">
        <f t="shared" ca="1" si="186"/>
        <v>17</v>
      </c>
      <c r="L5795" t="s">
        <v>6</v>
      </c>
      <c r="M5795">
        <f t="shared" ca="1" si="186"/>
        <v>29</v>
      </c>
    </row>
    <row r="5796" spans="1:13" x14ac:dyDescent="0.25">
      <c r="A5796" t="s">
        <v>9</v>
      </c>
      <c r="B5796" s="3">
        <v>42612</v>
      </c>
      <c r="C5796" t="s">
        <v>8</v>
      </c>
      <c r="D5796">
        <v>10</v>
      </c>
      <c r="E5796" t="s">
        <v>6</v>
      </c>
      <c r="F5796" s="1">
        <f t="shared" ca="1" si="185"/>
        <v>69.666666666666671</v>
      </c>
      <c r="G5796" t="s">
        <v>7</v>
      </c>
      <c r="H5796" t="s">
        <v>6</v>
      </c>
      <c r="I5796">
        <f t="shared" ca="1" si="186"/>
        <v>94</v>
      </c>
      <c r="J5796" t="s">
        <v>6</v>
      </c>
      <c r="K5796">
        <f t="shared" ca="1" si="186"/>
        <v>32</v>
      </c>
      <c r="L5796" t="s">
        <v>6</v>
      </c>
      <c r="M5796">
        <f t="shared" ca="1" si="186"/>
        <v>83</v>
      </c>
    </row>
    <row r="5797" spans="1:13" x14ac:dyDescent="0.25">
      <c r="A5797" t="s">
        <v>9</v>
      </c>
      <c r="B5797" s="3">
        <v>42612</v>
      </c>
      <c r="C5797" t="s">
        <v>8</v>
      </c>
      <c r="D5797">
        <v>11</v>
      </c>
      <c r="E5797" t="s">
        <v>6</v>
      </c>
      <c r="F5797" s="1">
        <f t="shared" ca="1" si="185"/>
        <v>46.333333333333336</v>
      </c>
      <c r="G5797" t="s">
        <v>7</v>
      </c>
      <c r="H5797" t="s">
        <v>6</v>
      </c>
      <c r="I5797">
        <f t="shared" ca="1" si="186"/>
        <v>13</v>
      </c>
      <c r="J5797" t="s">
        <v>6</v>
      </c>
      <c r="K5797">
        <f t="shared" ca="1" si="186"/>
        <v>82</v>
      </c>
      <c r="L5797" t="s">
        <v>6</v>
      </c>
      <c r="M5797">
        <f t="shared" ca="1" si="186"/>
        <v>44</v>
      </c>
    </row>
    <row r="5798" spans="1:13" x14ac:dyDescent="0.25">
      <c r="A5798" t="s">
        <v>9</v>
      </c>
      <c r="B5798" s="3">
        <v>42612</v>
      </c>
      <c r="C5798" t="s">
        <v>8</v>
      </c>
      <c r="D5798">
        <v>12</v>
      </c>
      <c r="E5798" t="s">
        <v>6</v>
      </c>
      <c r="F5798" s="1">
        <f t="shared" ca="1" si="185"/>
        <v>53.666666666666664</v>
      </c>
      <c r="G5798" t="s">
        <v>7</v>
      </c>
      <c r="H5798" t="s">
        <v>6</v>
      </c>
      <c r="I5798">
        <f t="shared" ca="1" si="186"/>
        <v>50</v>
      </c>
      <c r="J5798" t="s">
        <v>6</v>
      </c>
      <c r="K5798">
        <f t="shared" ca="1" si="186"/>
        <v>75</v>
      </c>
      <c r="L5798" t="s">
        <v>6</v>
      </c>
      <c r="M5798">
        <f t="shared" ca="1" si="186"/>
        <v>36</v>
      </c>
    </row>
    <row r="5799" spans="1:13" x14ac:dyDescent="0.25">
      <c r="A5799" t="s">
        <v>9</v>
      </c>
      <c r="B5799" s="3">
        <v>42612</v>
      </c>
      <c r="C5799" t="s">
        <v>8</v>
      </c>
      <c r="D5799">
        <v>13</v>
      </c>
      <c r="E5799" t="s">
        <v>6</v>
      </c>
      <c r="F5799" s="1">
        <f t="shared" ca="1" si="185"/>
        <v>51.666666666666664</v>
      </c>
      <c r="G5799" t="s">
        <v>7</v>
      </c>
      <c r="H5799" t="s">
        <v>6</v>
      </c>
      <c r="I5799">
        <f t="shared" ca="1" si="186"/>
        <v>26</v>
      </c>
      <c r="J5799" t="s">
        <v>6</v>
      </c>
      <c r="K5799">
        <f t="shared" ca="1" si="186"/>
        <v>91</v>
      </c>
      <c r="L5799" t="s">
        <v>6</v>
      </c>
      <c r="M5799">
        <f t="shared" ca="1" si="186"/>
        <v>38</v>
      </c>
    </row>
    <row r="5800" spans="1:13" x14ac:dyDescent="0.25">
      <c r="A5800" t="s">
        <v>9</v>
      </c>
      <c r="B5800" s="3">
        <v>42612</v>
      </c>
      <c r="C5800" t="s">
        <v>8</v>
      </c>
      <c r="D5800">
        <v>14</v>
      </c>
      <c r="E5800" t="s">
        <v>6</v>
      </c>
      <c r="F5800" s="1">
        <f t="shared" ca="1" si="185"/>
        <v>32.666666666666664</v>
      </c>
      <c r="G5800" t="s">
        <v>7</v>
      </c>
      <c r="H5800" t="s">
        <v>6</v>
      </c>
      <c r="I5800">
        <f t="shared" ca="1" si="186"/>
        <v>31</v>
      </c>
      <c r="J5800" t="s">
        <v>6</v>
      </c>
      <c r="K5800">
        <f t="shared" ca="1" si="186"/>
        <v>36</v>
      </c>
      <c r="L5800" t="s">
        <v>6</v>
      </c>
      <c r="M5800">
        <f t="shared" ca="1" si="186"/>
        <v>31</v>
      </c>
    </row>
    <row r="5801" spans="1:13" x14ac:dyDescent="0.25">
      <c r="A5801" t="s">
        <v>9</v>
      </c>
      <c r="B5801" s="3">
        <v>42612</v>
      </c>
      <c r="C5801" t="s">
        <v>8</v>
      </c>
      <c r="D5801">
        <v>15</v>
      </c>
      <c r="E5801" t="s">
        <v>6</v>
      </c>
      <c r="F5801" s="1">
        <f t="shared" ca="1" si="185"/>
        <v>58</v>
      </c>
      <c r="G5801" t="s">
        <v>7</v>
      </c>
      <c r="H5801" t="s">
        <v>6</v>
      </c>
      <c r="I5801">
        <f t="shared" ca="1" si="186"/>
        <v>73</v>
      </c>
      <c r="J5801" t="s">
        <v>6</v>
      </c>
      <c r="K5801">
        <f t="shared" ca="1" si="186"/>
        <v>28</v>
      </c>
      <c r="L5801" t="s">
        <v>6</v>
      </c>
      <c r="M5801">
        <f t="shared" ca="1" si="186"/>
        <v>73</v>
      </c>
    </row>
    <row r="5802" spans="1:13" x14ac:dyDescent="0.25">
      <c r="A5802" t="s">
        <v>9</v>
      </c>
      <c r="B5802" s="3">
        <v>42612</v>
      </c>
      <c r="C5802" t="s">
        <v>8</v>
      </c>
      <c r="D5802">
        <v>16</v>
      </c>
      <c r="E5802" t="s">
        <v>6</v>
      </c>
      <c r="F5802" s="1">
        <f t="shared" ref="F5802:F5847" ca="1" si="187">AVERAGE(I5802:M5802)</f>
        <v>45.333333333333336</v>
      </c>
      <c r="G5802" t="s">
        <v>7</v>
      </c>
      <c r="H5802" t="s">
        <v>6</v>
      </c>
      <c r="I5802">
        <f t="shared" ca="1" si="186"/>
        <v>35</v>
      </c>
      <c r="J5802" t="s">
        <v>6</v>
      </c>
      <c r="K5802">
        <f t="shared" ca="1" si="186"/>
        <v>19</v>
      </c>
      <c r="L5802" t="s">
        <v>6</v>
      </c>
      <c r="M5802">
        <f t="shared" ca="1" si="186"/>
        <v>82</v>
      </c>
    </row>
    <row r="5803" spans="1:13" x14ac:dyDescent="0.25">
      <c r="A5803" t="s">
        <v>9</v>
      </c>
      <c r="B5803" s="3">
        <v>42612</v>
      </c>
      <c r="C5803" t="s">
        <v>8</v>
      </c>
      <c r="D5803">
        <v>17</v>
      </c>
      <c r="E5803" t="s">
        <v>6</v>
      </c>
      <c r="F5803" s="1">
        <f t="shared" ca="1" si="187"/>
        <v>43.333333333333336</v>
      </c>
      <c r="G5803" t="s">
        <v>7</v>
      </c>
      <c r="H5803" t="s">
        <v>6</v>
      </c>
      <c r="I5803">
        <f t="shared" ca="1" si="186"/>
        <v>34</v>
      </c>
      <c r="J5803" t="s">
        <v>6</v>
      </c>
      <c r="K5803">
        <f t="shared" ca="1" si="186"/>
        <v>32</v>
      </c>
      <c r="L5803" t="s">
        <v>6</v>
      </c>
      <c r="M5803">
        <f t="shared" ca="1" si="186"/>
        <v>64</v>
      </c>
    </row>
    <row r="5804" spans="1:13" x14ac:dyDescent="0.25">
      <c r="A5804" t="s">
        <v>9</v>
      </c>
      <c r="B5804" s="3">
        <v>42612</v>
      </c>
      <c r="C5804" t="s">
        <v>8</v>
      </c>
      <c r="D5804">
        <v>18</v>
      </c>
      <c r="E5804" t="s">
        <v>6</v>
      </c>
      <c r="F5804" s="1">
        <f t="shared" ca="1" si="187"/>
        <v>62.666666666666664</v>
      </c>
      <c r="G5804" t="s">
        <v>7</v>
      </c>
      <c r="H5804" t="s">
        <v>6</v>
      </c>
      <c r="I5804">
        <f t="shared" ca="1" si="186"/>
        <v>20</v>
      </c>
      <c r="J5804" t="s">
        <v>6</v>
      </c>
      <c r="K5804">
        <f t="shared" ca="1" si="186"/>
        <v>96</v>
      </c>
      <c r="L5804" t="s">
        <v>6</v>
      </c>
      <c r="M5804">
        <f t="shared" ca="1" si="186"/>
        <v>72</v>
      </c>
    </row>
    <row r="5805" spans="1:13" x14ac:dyDescent="0.25">
      <c r="A5805" t="s">
        <v>9</v>
      </c>
      <c r="B5805" s="3">
        <v>42612</v>
      </c>
      <c r="C5805" t="s">
        <v>8</v>
      </c>
      <c r="D5805">
        <v>19</v>
      </c>
      <c r="E5805" t="s">
        <v>6</v>
      </c>
      <c r="F5805" s="1">
        <f t="shared" ca="1" si="187"/>
        <v>36.666666666666664</v>
      </c>
      <c r="G5805" t="s">
        <v>7</v>
      </c>
      <c r="H5805" t="s">
        <v>6</v>
      </c>
      <c r="I5805">
        <f t="shared" ca="1" si="186"/>
        <v>15</v>
      </c>
      <c r="J5805" t="s">
        <v>6</v>
      </c>
      <c r="K5805">
        <f t="shared" ca="1" si="186"/>
        <v>5</v>
      </c>
      <c r="L5805" t="s">
        <v>6</v>
      </c>
      <c r="M5805">
        <f t="shared" ca="1" si="186"/>
        <v>90</v>
      </c>
    </row>
    <row r="5806" spans="1:13" x14ac:dyDescent="0.25">
      <c r="A5806" t="s">
        <v>9</v>
      </c>
      <c r="B5806" s="3">
        <v>42612</v>
      </c>
      <c r="C5806" t="s">
        <v>8</v>
      </c>
      <c r="D5806">
        <v>20</v>
      </c>
      <c r="E5806" t="s">
        <v>6</v>
      </c>
      <c r="F5806" s="1">
        <f t="shared" ca="1" si="187"/>
        <v>54</v>
      </c>
      <c r="G5806" t="s">
        <v>7</v>
      </c>
      <c r="H5806" t="s">
        <v>6</v>
      </c>
      <c r="I5806">
        <f t="shared" ca="1" si="186"/>
        <v>11</v>
      </c>
      <c r="J5806" t="s">
        <v>6</v>
      </c>
      <c r="K5806">
        <f t="shared" ca="1" si="186"/>
        <v>85</v>
      </c>
      <c r="L5806" t="s">
        <v>6</v>
      </c>
      <c r="M5806">
        <f t="shared" ca="1" si="186"/>
        <v>66</v>
      </c>
    </row>
    <row r="5807" spans="1:13" x14ac:dyDescent="0.25">
      <c r="A5807" t="s">
        <v>9</v>
      </c>
      <c r="B5807" s="3">
        <v>42612</v>
      </c>
      <c r="C5807" t="s">
        <v>8</v>
      </c>
      <c r="D5807">
        <v>21</v>
      </c>
      <c r="E5807" t="s">
        <v>6</v>
      </c>
      <c r="F5807" s="1">
        <f t="shared" ca="1" si="187"/>
        <v>36.333333333333336</v>
      </c>
      <c r="G5807" t="s">
        <v>7</v>
      </c>
      <c r="H5807" t="s">
        <v>6</v>
      </c>
      <c r="I5807">
        <f t="shared" ca="1" si="186"/>
        <v>35</v>
      </c>
      <c r="J5807" t="s">
        <v>6</v>
      </c>
      <c r="K5807">
        <f t="shared" ca="1" si="186"/>
        <v>39</v>
      </c>
      <c r="L5807" t="s">
        <v>6</v>
      </c>
      <c r="M5807">
        <f t="shared" ca="1" si="186"/>
        <v>35</v>
      </c>
    </row>
    <row r="5808" spans="1:13" x14ac:dyDescent="0.25">
      <c r="A5808" t="s">
        <v>9</v>
      </c>
      <c r="B5808" s="3">
        <v>42612</v>
      </c>
      <c r="C5808" t="s">
        <v>8</v>
      </c>
      <c r="D5808">
        <v>22</v>
      </c>
      <c r="E5808" t="s">
        <v>6</v>
      </c>
      <c r="F5808" s="1">
        <f t="shared" ca="1" si="187"/>
        <v>47.666666666666664</v>
      </c>
      <c r="G5808" t="s">
        <v>7</v>
      </c>
      <c r="H5808" t="s">
        <v>6</v>
      </c>
      <c r="I5808">
        <f t="shared" ca="1" si="186"/>
        <v>29</v>
      </c>
      <c r="J5808" t="s">
        <v>6</v>
      </c>
      <c r="K5808">
        <f t="shared" ca="1" si="186"/>
        <v>30</v>
      </c>
      <c r="L5808" t="s">
        <v>6</v>
      </c>
      <c r="M5808">
        <f t="shared" ca="1" si="186"/>
        <v>84</v>
      </c>
    </row>
    <row r="5809" spans="1:13" x14ac:dyDescent="0.25">
      <c r="A5809" t="s">
        <v>9</v>
      </c>
      <c r="B5809" s="3">
        <v>42612</v>
      </c>
      <c r="C5809" t="s">
        <v>8</v>
      </c>
      <c r="D5809">
        <v>23</v>
      </c>
      <c r="E5809" t="s">
        <v>6</v>
      </c>
      <c r="F5809" s="1">
        <f t="shared" ca="1" si="187"/>
        <v>58.333333333333336</v>
      </c>
      <c r="G5809" t="s">
        <v>7</v>
      </c>
      <c r="H5809" t="s">
        <v>6</v>
      </c>
      <c r="I5809">
        <f t="shared" ca="1" si="186"/>
        <v>51</v>
      </c>
      <c r="J5809" t="s">
        <v>6</v>
      </c>
      <c r="K5809">
        <f t="shared" ca="1" si="186"/>
        <v>65</v>
      </c>
      <c r="L5809" t="s">
        <v>6</v>
      </c>
      <c r="M5809">
        <f t="shared" ca="1" si="186"/>
        <v>59</v>
      </c>
    </row>
    <row r="5810" spans="1:13" x14ac:dyDescent="0.25">
      <c r="A5810" t="s">
        <v>9</v>
      </c>
      <c r="B5810" s="3">
        <v>42613</v>
      </c>
      <c r="C5810" t="s">
        <v>8</v>
      </c>
      <c r="D5810">
        <v>0</v>
      </c>
      <c r="E5810" t="s">
        <v>6</v>
      </c>
      <c r="F5810" s="1">
        <f t="shared" ca="1" si="187"/>
        <v>56</v>
      </c>
      <c r="G5810" t="s">
        <v>7</v>
      </c>
      <c r="H5810" t="s">
        <v>6</v>
      </c>
      <c r="I5810">
        <f t="shared" ca="1" si="186"/>
        <v>87</v>
      </c>
      <c r="J5810" t="s">
        <v>6</v>
      </c>
      <c r="K5810">
        <f t="shared" ca="1" si="186"/>
        <v>75</v>
      </c>
      <c r="L5810" t="s">
        <v>6</v>
      </c>
      <c r="M5810">
        <f t="shared" ca="1" si="186"/>
        <v>6</v>
      </c>
    </row>
    <row r="5811" spans="1:13" x14ac:dyDescent="0.25">
      <c r="A5811" t="s">
        <v>9</v>
      </c>
      <c r="B5811" s="3">
        <v>42613</v>
      </c>
      <c r="C5811" t="s">
        <v>8</v>
      </c>
      <c r="D5811">
        <v>1</v>
      </c>
      <c r="E5811" t="s">
        <v>6</v>
      </c>
      <c r="F5811" s="1">
        <f t="shared" ca="1" si="187"/>
        <v>65.666666666666671</v>
      </c>
      <c r="G5811" t="s">
        <v>7</v>
      </c>
      <c r="H5811" t="s">
        <v>6</v>
      </c>
      <c r="I5811">
        <f t="shared" ca="1" si="186"/>
        <v>100</v>
      </c>
      <c r="J5811" t="s">
        <v>6</v>
      </c>
      <c r="K5811">
        <f t="shared" ca="1" si="186"/>
        <v>66</v>
      </c>
      <c r="L5811" t="s">
        <v>6</v>
      </c>
      <c r="M5811">
        <f t="shared" ca="1" si="186"/>
        <v>31</v>
      </c>
    </row>
    <row r="5812" spans="1:13" x14ac:dyDescent="0.25">
      <c r="A5812" t="s">
        <v>9</v>
      </c>
      <c r="B5812" s="3">
        <v>42613</v>
      </c>
      <c r="C5812" t="s">
        <v>8</v>
      </c>
      <c r="D5812">
        <v>2</v>
      </c>
      <c r="E5812" t="s">
        <v>6</v>
      </c>
      <c r="F5812" s="1">
        <f t="shared" ca="1" si="187"/>
        <v>74.666666666666671</v>
      </c>
      <c r="G5812" t="s">
        <v>7</v>
      </c>
      <c r="H5812" t="s">
        <v>6</v>
      </c>
      <c r="I5812">
        <f t="shared" ca="1" si="186"/>
        <v>68</v>
      </c>
      <c r="J5812" t="s">
        <v>6</v>
      </c>
      <c r="K5812">
        <f t="shared" ca="1" si="186"/>
        <v>84</v>
      </c>
      <c r="L5812" t="s">
        <v>6</v>
      </c>
      <c r="M5812">
        <f t="shared" ca="1" si="186"/>
        <v>72</v>
      </c>
    </row>
    <row r="5813" spans="1:13" x14ac:dyDescent="0.25">
      <c r="A5813" t="s">
        <v>9</v>
      </c>
      <c r="B5813" s="3">
        <v>42613</v>
      </c>
      <c r="C5813" t="s">
        <v>8</v>
      </c>
      <c r="D5813">
        <v>3</v>
      </c>
      <c r="E5813" t="s">
        <v>6</v>
      </c>
      <c r="F5813" s="1">
        <f t="shared" ca="1" si="187"/>
        <v>30</v>
      </c>
      <c r="G5813" t="s">
        <v>7</v>
      </c>
      <c r="H5813" t="s">
        <v>6</v>
      </c>
      <c r="I5813">
        <f t="shared" ca="1" si="186"/>
        <v>19</v>
      </c>
      <c r="J5813" t="s">
        <v>6</v>
      </c>
      <c r="K5813">
        <f t="shared" ca="1" si="186"/>
        <v>18</v>
      </c>
      <c r="L5813" t="s">
        <v>6</v>
      </c>
      <c r="M5813">
        <f t="shared" ca="1" si="186"/>
        <v>53</v>
      </c>
    </row>
    <row r="5814" spans="1:13" x14ac:dyDescent="0.25">
      <c r="A5814" t="s">
        <v>9</v>
      </c>
      <c r="B5814" s="3">
        <v>42613</v>
      </c>
      <c r="C5814" t="s">
        <v>8</v>
      </c>
      <c r="D5814">
        <v>4</v>
      </c>
      <c r="E5814" t="s">
        <v>6</v>
      </c>
      <c r="F5814" s="1">
        <f t="shared" ca="1" si="187"/>
        <v>29</v>
      </c>
      <c r="G5814" t="s">
        <v>7</v>
      </c>
      <c r="H5814" t="s">
        <v>6</v>
      </c>
      <c r="I5814">
        <f t="shared" ca="1" si="186"/>
        <v>46</v>
      </c>
      <c r="J5814" t="s">
        <v>6</v>
      </c>
      <c r="K5814">
        <f t="shared" ca="1" si="186"/>
        <v>30</v>
      </c>
      <c r="L5814" t="s">
        <v>6</v>
      </c>
      <c r="M5814">
        <f t="shared" ca="1" si="186"/>
        <v>11</v>
      </c>
    </row>
    <row r="5815" spans="1:13" x14ac:dyDescent="0.25">
      <c r="A5815" t="s">
        <v>9</v>
      </c>
      <c r="B5815" s="3">
        <v>42613</v>
      </c>
      <c r="C5815" t="s">
        <v>8</v>
      </c>
      <c r="D5815">
        <v>5</v>
      </c>
      <c r="E5815" t="s">
        <v>6</v>
      </c>
      <c r="F5815" s="1">
        <f t="shared" ca="1" si="187"/>
        <v>51</v>
      </c>
      <c r="G5815" t="s">
        <v>7</v>
      </c>
      <c r="H5815" t="s">
        <v>6</v>
      </c>
      <c r="I5815">
        <f t="shared" ca="1" si="186"/>
        <v>89</v>
      </c>
      <c r="J5815" t="s">
        <v>6</v>
      </c>
      <c r="K5815">
        <f t="shared" ca="1" si="186"/>
        <v>61</v>
      </c>
      <c r="L5815" t="s">
        <v>6</v>
      </c>
      <c r="M5815">
        <f t="shared" ca="1" si="186"/>
        <v>3</v>
      </c>
    </row>
    <row r="5816" spans="1:13" x14ac:dyDescent="0.25">
      <c r="A5816" t="s">
        <v>9</v>
      </c>
      <c r="B5816" s="3">
        <v>42613</v>
      </c>
      <c r="C5816" t="s">
        <v>8</v>
      </c>
      <c r="D5816">
        <v>6</v>
      </c>
      <c r="E5816" t="s">
        <v>6</v>
      </c>
      <c r="F5816" s="1">
        <f t="shared" ca="1" si="187"/>
        <v>31</v>
      </c>
      <c r="G5816" t="s">
        <v>7</v>
      </c>
      <c r="H5816" t="s">
        <v>6</v>
      </c>
      <c r="I5816">
        <f t="shared" ca="1" si="186"/>
        <v>15</v>
      </c>
      <c r="J5816" t="s">
        <v>6</v>
      </c>
      <c r="K5816">
        <f t="shared" ca="1" si="186"/>
        <v>70</v>
      </c>
      <c r="L5816" t="s">
        <v>6</v>
      </c>
      <c r="M5816">
        <f t="shared" ca="1" si="186"/>
        <v>8</v>
      </c>
    </row>
    <row r="5817" spans="1:13" x14ac:dyDescent="0.25">
      <c r="A5817" t="s">
        <v>9</v>
      </c>
      <c r="B5817" s="3">
        <v>42613</v>
      </c>
      <c r="C5817" t="s">
        <v>8</v>
      </c>
      <c r="D5817">
        <v>7</v>
      </c>
      <c r="E5817" t="s">
        <v>6</v>
      </c>
      <c r="F5817" s="1">
        <f t="shared" ca="1" si="187"/>
        <v>38</v>
      </c>
      <c r="G5817" t="s">
        <v>7</v>
      </c>
      <c r="H5817" t="s">
        <v>6</v>
      </c>
      <c r="I5817">
        <f t="shared" ca="1" si="186"/>
        <v>21</v>
      </c>
      <c r="J5817" t="s">
        <v>6</v>
      </c>
      <c r="K5817">
        <f t="shared" ca="1" si="186"/>
        <v>46</v>
      </c>
      <c r="L5817" t="s">
        <v>6</v>
      </c>
      <c r="M5817">
        <f t="shared" ca="1" si="186"/>
        <v>47</v>
      </c>
    </row>
    <row r="5818" spans="1:13" x14ac:dyDescent="0.25">
      <c r="A5818" t="s">
        <v>9</v>
      </c>
      <c r="B5818" s="3">
        <v>42613</v>
      </c>
      <c r="C5818" t="s">
        <v>8</v>
      </c>
      <c r="D5818">
        <v>8</v>
      </c>
      <c r="E5818" t="s">
        <v>6</v>
      </c>
      <c r="F5818" s="1">
        <f t="shared" ca="1" si="187"/>
        <v>48</v>
      </c>
      <c r="G5818" t="s">
        <v>7</v>
      </c>
      <c r="H5818" t="s">
        <v>6</v>
      </c>
      <c r="I5818">
        <f t="shared" ca="1" si="186"/>
        <v>56</v>
      </c>
      <c r="J5818" t="s">
        <v>6</v>
      </c>
      <c r="K5818">
        <f t="shared" ca="1" si="186"/>
        <v>80</v>
      </c>
      <c r="L5818" t="s">
        <v>6</v>
      </c>
      <c r="M5818">
        <f t="shared" ca="1" si="186"/>
        <v>8</v>
      </c>
    </row>
    <row r="5819" spans="1:13" x14ac:dyDescent="0.25">
      <c r="A5819" t="s">
        <v>9</v>
      </c>
      <c r="B5819" s="3">
        <v>42613</v>
      </c>
      <c r="C5819" t="s">
        <v>8</v>
      </c>
      <c r="D5819">
        <v>9</v>
      </c>
      <c r="E5819" t="s">
        <v>6</v>
      </c>
      <c r="F5819" s="1">
        <f t="shared" ca="1" si="187"/>
        <v>83.333333333333329</v>
      </c>
      <c r="G5819" t="s">
        <v>7</v>
      </c>
      <c r="H5819" t="s">
        <v>6</v>
      </c>
      <c r="I5819">
        <f t="shared" ca="1" si="186"/>
        <v>83</v>
      </c>
      <c r="J5819" t="s">
        <v>6</v>
      </c>
      <c r="K5819">
        <f t="shared" ca="1" si="186"/>
        <v>81</v>
      </c>
      <c r="L5819" t="s">
        <v>6</v>
      </c>
      <c r="M5819">
        <f t="shared" ca="1" si="186"/>
        <v>86</v>
      </c>
    </row>
    <row r="5820" spans="1:13" x14ac:dyDescent="0.25">
      <c r="A5820" t="s">
        <v>9</v>
      </c>
      <c r="B5820" s="3">
        <v>42613</v>
      </c>
      <c r="C5820" t="s">
        <v>8</v>
      </c>
      <c r="D5820">
        <v>10</v>
      </c>
      <c r="E5820" t="s">
        <v>6</v>
      </c>
      <c r="F5820" s="1">
        <f t="shared" ca="1" si="187"/>
        <v>58</v>
      </c>
      <c r="G5820" t="s">
        <v>7</v>
      </c>
      <c r="H5820" t="s">
        <v>6</v>
      </c>
      <c r="I5820">
        <f t="shared" ca="1" si="186"/>
        <v>45</v>
      </c>
      <c r="J5820" t="s">
        <v>6</v>
      </c>
      <c r="K5820">
        <f t="shared" ca="1" si="186"/>
        <v>44</v>
      </c>
      <c r="L5820" t="s">
        <v>6</v>
      </c>
      <c r="M5820">
        <f t="shared" ca="1" si="186"/>
        <v>85</v>
      </c>
    </row>
    <row r="5821" spans="1:13" x14ac:dyDescent="0.25">
      <c r="A5821" t="s">
        <v>9</v>
      </c>
      <c r="B5821" s="3">
        <v>42613</v>
      </c>
      <c r="C5821" t="s">
        <v>8</v>
      </c>
      <c r="D5821">
        <v>11</v>
      </c>
      <c r="E5821" t="s">
        <v>6</v>
      </c>
      <c r="F5821" s="1">
        <f t="shared" ca="1" si="187"/>
        <v>45.333333333333336</v>
      </c>
      <c r="G5821" t="s">
        <v>7</v>
      </c>
      <c r="H5821" t="s">
        <v>6</v>
      </c>
      <c r="I5821">
        <f t="shared" ca="1" si="186"/>
        <v>78</v>
      </c>
      <c r="J5821" t="s">
        <v>6</v>
      </c>
      <c r="K5821">
        <f t="shared" ca="1" si="186"/>
        <v>12</v>
      </c>
      <c r="L5821" t="s">
        <v>6</v>
      </c>
      <c r="M5821">
        <f t="shared" ca="1" si="186"/>
        <v>46</v>
      </c>
    </row>
    <row r="5822" spans="1:13" x14ac:dyDescent="0.25">
      <c r="A5822" t="s">
        <v>9</v>
      </c>
      <c r="B5822" s="3">
        <v>42613</v>
      </c>
      <c r="C5822" t="s">
        <v>8</v>
      </c>
      <c r="D5822">
        <v>12</v>
      </c>
      <c r="E5822" t="s">
        <v>6</v>
      </c>
      <c r="F5822" s="1">
        <f t="shared" ca="1" si="187"/>
        <v>69</v>
      </c>
      <c r="G5822" t="s">
        <v>7</v>
      </c>
      <c r="H5822" t="s">
        <v>6</v>
      </c>
      <c r="I5822">
        <f t="shared" ca="1" si="186"/>
        <v>51</v>
      </c>
      <c r="J5822" t="s">
        <v>6</v>
      </c>
      <c r="K5822">
        <f t="shared" ca="1" si="186"/>
        <v>65</v>
      </c>
      <c r="L5822" t="s">
        <v>6</v>
      </c>
      <c r="M5822">
        <f t="shared" ca="1" si="186"/>
        <v>91</v>
      </c>
    </row>
    <row r="5823" spans="1:13" x14ac:dyDescent="0.25">
      <c r="A5823" t="s">
        <v>9</v>
      </c>
      <c r="B5823" s="3">
        <v>42613</v>
      </c>
      <c r="C5823" t="s">
        <v>8</v>
      </c>
      <c r="D5823">
        <v>13</v>
      </c>
      <c r="E5823" t="s">
        <v>6</v>
      </c>
      <c r="F5823" s="1">
        <f t="shared" ca="1" si="187"/>
        <v>55.333333333333336</v>
      </c>
      <c r="G5823" t="s">
        <v>7</v>
      </c>
      <c r="H5823" t="s">
        <v>6</v>
      </c>
      <c r="I5823">
        <f t="shared" ca="1" si="186"/>
        <v>74</v>
      </c>
      <c r="J5823" t="s">
        <v>6</v>
      </c>
      <c r="K5823">
        <f t="shared" ca="1" si="186"/>
        <v>74</v>
      </c>
      <c r="L5823" t="s">
        <v>6</v>
      </c>
      <c r="M5823">
        <f t="shared" ca="1" si="186"/>
        <v>18</v>
      </c>
    </row>
    <row r="5824" spans="1:13" x14ac:dyDescent="0.25">
      <c r="A5824" t="s">
        <v>9</v>
      </c>
      <c r="B5824" s="3">
        <v>42613</v>
      </c>
      <c r="C5824" t="s">
        <v>8</v>
      </c>
      <c r="D5824">
        <v>14</v>
      </c>
      <c r="E5824" t="s">
        <v>6</v>
      </c>
      <c r="F5824" s="1">
        <f t="shared" ca="1" si="187"/>
        <v>48.666666666666664</v>
      </c>
      <c r="G5824" t="s">
        <v>7</v>
      </c>
      <c r="H5824" t="s">
        <v>6</v>
      </c>
      <c r="I5824">
        <f t="shared" ca="1" si="186"/>
        <v>36</v>
      </c>
      <c r="J5824" t="s">
        <v>6</v>
      </c>
      <c r="K5824">
        <f t="shared" ca="1" si="186"/>
        <v>81</v>
      </c>
      <c r="L5824" t="s">
        <v>6</v>
      </c>
      <c r="M5824">
        <f t="shared" ca="1" si="186"/>
        <v>29</v>
      </c>
    </row>
    <row r="5825" spans="1:13" x14ac:dyDescent="0.25">
      <c r="A5825" t="s">
        <v>9</v>
      </c>
      <c r="B5825" s="3">
        <v>42613</v>
      </c>
      <c r="C5825" t="s">
        <v>8</v>
      </c>
      <c r="D5825">
        <v>15</v>
      </c>
      <c r="E5825" t="s">
        <v>6</v>
      </c>
      <c r="F5825" s="1">
        <f t="shared" ca="1" si="187"/>
        <v>19</v>
      </c>
      <c r="G5825" t="s">
        <v>7</v>
      </c>
      <c r="H5825" t="s">
        <v>6</v>
      </c>
      <c r="I5825">
        <f t="shared" ca="1" si="186"/>
        <v>1</v>
      </c>
      <c r="J5825" t="s">
        <v>6</v>
      </c>
      <c r="K5825">
        <f t="shared" ca="1" si="186"/>
        <v>18</v>
      </c>
      <c r="L5825" t="s">
        <v>6</v>
      </c>
      <c r="M5825">
        <f t="shared" ca="1" si="186"/>
        <v>38</v>
      </c>
    </row>
    <row r="5826" spans="1:13" x14ac:dyDescent="0.25">
      <c r="A5826" t="s">
        <v>9</v>
      </c>
      <c r="B5826" s="3">
        <v>42613</v>
      </c>
      <c r="C5826" t="s">
        <v>8</v>
      </c>
      <c r="D5826">
        <v>16</v>
      </c>
      <c r="E5826" t="s">
        <v>6</v>
      </c>
      <c r="F5826" s="1">
        <f t="shared" ca="1" si="187"/>
        <v>77.333333333333329</v>
      </c>
      <c r="G5826" t="s">
        <v>7</v>
      </c>
      <c r="H5826" t="s">
        <v>6</v>
      </c>
      <c r="I5826">
        <f t="shared" ca="1" si="186"/>
        <v>79</v>
      </c>
      <c r="J5826" t="s">
        <v>6</v>
      </c>
      <c r="K5826">
        <f t="shared" ca="1" si="186"/>
        <v>61</v>
      </c>
      <c r="L5826" t="s">
        <v>6</v>
      </c>
      <c r="M5826">
        <f t="shared" ca="1" si="186"/>
        <v>92</v>
      </c>
    </row>
    <row r="5827" spans="1:13" x14ac:dyDescent="0.25">
      <c r="A5827" t="s">
        <v>9</v>
      </c>
      <c r="B5827" s="3">
        <v>42613</v>
      </c>
      <c r="C5827" t="s">
        <v>8</v>
      </c>
      <c r="D5827">
        <v>17</v>
      </c>
      <c r="E5827" t="s">
        <v>6</v>
      </c>
      <c r="F5827" s="1">
        <f t="shared" ca="1" si="187"/>
        <v>31.666666666666668</v>
      </c>
      <c r="G5827" t="s">
        <v>7</v>
      </c>
      <c r="H5827" t="s">
        <v>6</v>
      </c>
      <c r="I5827">
        <f t="shared" ref="I5827:M5890" ca="1" si="188">RANDBETWEEN(0,100)</f>
        <v>27</v>
      </c>
      <c r="J5827" t="s">
        <v>6</v>
      </c>
      <c r="K5827">
        <f t="shared" ca="1" si="188"/>
        <v>28</v>
      </c>
      <c r="L5827" t="s">
        <v>6</v>
      </c>
      <c r="M5827">
        <f t="shared" ca="1" si="188"/>
        <v>40</v>
      </c>
    </row>
    <row r="5828" spans="1:13" x14ac:dyDescent="0.25">
      <c r="A5828" t="s">
        <v>9</v>
      </c>
      <c r="B5828" s="3">
        <v>42613</v>
      </c>
      <c r="C5828" t="s">
        <v>8</v>
      </c>
      <c r="D5828">
        <v>18</v>
      </c>
      <c r="E5828" t="s">
        <v>6</v>
      </c>
      <c r="F5828" s="1">
        <f t="shared" ca="1" si="187"/>
        <v>19</v>
      </c>
      <c r="G5828" t="s">
        <v>7</v>
      </c>
      <c r="H5828" t="s">
        <v>6</v>
      </c>
      <c r="I5828">
        <f t="shared" ca="1" si="188"/>
        <v>19</v>
      </c>
      <c r="J5828" t="s">
        <v>6</v>
      </c>
      <c r="K5828">
        <f t="shared" ca="1" si="188"/>
        <v>38</v>
      </c>
      <c r="L5828" t="s">
        <v>6</v>
      </c>
      <c r="M5828">
        <f t="shared" ca="1" si="188"/>
        <v>0</v>
      </c>
    </row>
    <row r="5829" spans="1:13" x14ac:dyDescent="0.25">
      <c r="A5829" t="s">
        <v>9</v>
      </c>
      <c r="B5829" s="3">
        <v>42613</v>
      </c>
      <c r="C5829" t="s">
        <v>8</v>
      </c>
      <c r="D5829">
        <v>19</v>
      </c>
      <c r="E5829" t="s">
        <v>6</v>
      </c>
      <c r="F5829" s="1">
        <f t="shared" ca="1" si="187"/>
        <v>50.666666666666664</v>
      </c>
      <c r="G5829" t="s">
        <v>7</v>
      </c>
      <c r="H5829" t="s">
        <v>6</v>
      </c>
      <c r="I5829">
        <f t="shared" ca="1" si="188"/>
        <v>7</v>
      </c>
      <c r="J5829" t="s">
        <v>6</v>
      </c>
      <c r="K5829">
        <f t="shared" ca="1" si="188"/>
        <v>48</v>
      </c>
      <c r="L5829" t="s">
        <v>6</v>
      </c>
      <c r="M5829">
        <f t="shared" ca="1" si="188"/>
        <v>97</v>
      </c>
    </row>
    <row r="5830" spans="1:13" x14ac:dyDescent="0.25">
      <c r="A5830" t="s">
        <v>9</v>
      </c>
      <c r="B5830" s="3">
        <v>42613</v>
      </c>
      <c r="C5830" t="s">
        <v>8</v>
      </c>
      <c r="D5830">
        <v>20</v>
      </c>
      <c r="E5830" t="s">
        <v>6</v>
      </c>
      <c r="F5830" s="1">
        <f t="shared" ca="1" si="187"/>
        <v>52.333333333333336</v>
      </c>
      <c r="G5830" t="s">
        <v>7</v>
      </c>
      <c r="H5830" t="s">
        <v>6</v>
      </c>
      <c r="I5830">
        <f t="shared" ca="1" si="188"/>
        <v>2</v>
      </c>
      <c r="J5830" t="s">
        <v>6</v>
      </c>
      <c r="K5830">
        <f t="shared" ca="1" si="188"/>
        <v>65</v>
      </c>
      <c r="L5830" t="s">
        <v>6</v>
      </c>
      <c r="M5830">
        <f t="shared" ca="1" si="188"/>
        <v>90</v>
      </c>
    </row>
    <row r="5831" spans="1:13" x14ac:dyDescent="0.25">
      <c r="A5831" t="s">
        <v>9</v>
      </c>
      <c r="B5831" s="3">
        <v>42613</v>
      </c>
      <c r="C5831" t="s">
        <v>8</v>
      </c>
      <c r="D5831">
        <v>21</v>
      </c>
      <c r="E5831" t="s">
        <v>6</v>
      </c>
      <c r="F5831" s="1">
        <f t="shared" ca="1" si="187"/>
        <v>36</v>
      </c>
      <c r="G5831" t="s">
        <v>7</v>
      </c>
      <c r="H5831" t="s">
        <v>6</v>
      </c>
      <c r="I5831">
        <f t="shared" ca="1" si="188"/>
        <v>3</v>
      </c>
      <c r="J5831" t="s">
        <v>6</v>
      </c>
      <c r="K5831">
        <f t="shared" ca="1" si="188"/>
        <v>11</v>
      </c>
      <c r="L5831" t="s">
        <v>6</v>
      </c>
      <c r="M5831">
        <f t="shared" ca="1" si="188"/>
        <v>94</v>
      </c>
    </row>
    <row r="5832" spans="1:13" x14ac:dyDescent="0.25">
      <c r="A5832" t="s">
        <v>9</v>
      </c>
      <c r="B5832" s="3">
        <v>42613</v>
      </c>
      <c r="C5832" t="s">
        <v>8</v>
      </c>
      <c r="D5832">
        <v>22</v>
      </c>
      <c r="E5832" t="s">
        <v>6</v>
      </c>
      <c r="F5832" s="1">
        <f t="shared" ca="1" si="187"/>
        <v>48.666666666666664</v>
      </c>
      <c r="G5832" t="s">
        <v>7</v>
      </c>
      <c r="H5832" t="s">
        <v>6</v>
      </c>
      <c r="I5832">
        <f t="shared" ca="1" si="188"/>
        <v>22</v>
      </c>
      <c r="J5832" t="s">
        <v>6</v>
      </c>
      <c r="K5832">
        <f t="shared" ca="1" si="188"/>
        <v>61</v>
      </c>
      <c r="L5832" t="s">
        <v>6</v>
      </c>
      <c r="M5832">
        <f t="shared" ca="1" si="188"/>
        <v>63</v>
      </c>
    </row>
    <row r="5833" spans="1:13" x14ac:dyDescent="0.25">
      <c r="A5833" t="s">
        <v>9</v>
      </c>
      <c r="B5833" s="3">
        <v>42613</v>
      </c>
      <c r="C5833" t="s">
        <v>8</v>
      </c>
      <c r="D5833">
        <v>23</v>
      </c>
      <c r="E5833" t="s">
        <v>6</v>
      </c>
      <c r="F5833" s="1">
        <f t="shared" ca="1" si="187"/>
        <v>45.333333333333336</v>
      </c>
      <c r="G5833" t="s">
        <v>7</v>
      </c>
      <c r="H5833" t="s">
        <v>6</v>
      </c>
      <c r="I5833">
        <f t="shared" ca="1" si="188"/>
        <v>18</v>
      </c>
      <c r="J5833" t="s">
        <v>6</v>
      </c>
      <c r="K5833">
        <f t="shared" ca="1" si="188"/>
        <v>72</v>
      </c>
      <c r="L5833" t="s">
        <v>6</v>
      </c>
      <c r="M5833">
        <f t="shared" ca="1" si="188"/>
        <v>46</v>
      </c>
    </row>
    <row r="5834" spans="1:13" x14ac:dyDescent="0.25">
      <c r="A5834" t="s">
        <v>9</v>
      </c>
      <c r="B5834" s="3">
        <v>42614</v>
      </c>
      <c r="C5834" t="s">
        <v>8</v>
      </c>
      <c r="D5834">
        <v>0</v>
      </c>
      <c r="E5834" t="s">
        <v>6</v>
      </c>
      <c r="F5834" s="1">
        <f t="shared" ca="1" si="187"/>
        <v>53.333333333333336</v>
      </c>
      <c r="G5834" t="s">
        <v>7</v>
      </c>
      <c r="H5834" t="s">
        <v>6</v>
      </c>
      <c r="I5834">
        <f t="shared" ca="1" si="188"/>
        <v>77</v>
      </c>
      <c r="J5834" t="s">
        <v>6</v>
      </c>
      <c r="K5834">
        <f t="shared" ca="1" si="188"/>
        <v>62</v>
      </c>
      <c r="L5834" t="s">
        <v>6</v>
      </c>
      <c r="M5834">
        <f t="shared" ca="1" si="188"/>
        <v>21</v>
      </c>
    </row>
    <row r="5835" spans="1:13" x14ac:dyDescent="0.25">
      <c r="A5835" t="s">
        <v>9</v>
      </c>
      <c r="B5835" s="3">
        <v>42614</v>
      </c>
      <c r="C5835" t="s">
        <v>8</v>
      </c>
      <c r="D5835">
        <v>1</v>
      </c>
      <c r="E5835" t="s">
        <v>6</v>
      </c>
      <c r="F5835" s="1">
        <f t="shared" ca="1" si="187"/>
        <v>51</v>
      </c>
      <c r="G5835" t="s">
        <v>7</v>
      </c>
      <c r="H5835" t="s">
        <v>6</v>
      </c>
      <c r="I5835">
        <f t="shared" ca="1" si="188"/>
        <v>56</v>
      </c>
      <c r="J5835" t="s">
        <v>6</v>
      </c>
      <c r="K5835">
        <f t="shared" ca="1" si="188"/>
        <v>14</v>
      </c>
      <c r="L5835" t="s">
        <v>6</v>
      </c>
      <c r="M5835">
        <f t="shared" ca="1" si="188"/>
        <v>83</v>
      </c>
    </row>
    <row r="5836" spans="1:13" x14ac:dyDescent="0.25">
      <c r="A5836" t="s">
        <v>9</v>
      </c>
      <c r="B5836" s="3">
        <v>42614</v>
      </c>
      <c r="C5836" t="s">
        <v>8</v>
      </c>
      <c r="D5836">
        <v>2</v>
      </c>
      <c r="E5836" t="s">
        <v>6</v>
      </c>
      <c r="F5836" s="1">
        <f t="shared" ca="1" si="187"/>
        <v>24</v>
      </c>
      <c r="G5836" t="s">
        <v>7</v>
      </c>
      <c r="H5836" t="s">
        <v>6</v>
      </c>
      <c r="I5836">
        <f t="shared" ca="1" si="188"/>
        <v>14</v>
      </c>
      <c r="J5836" t="s">
        <v>6</v>
      </c>
      <c r="K5836">
        <f t="shared" ca="1" si="188"/>
        <v>48</v>
      </c>
      <c r="L5836" t="s">
        <v>6</v>
      </c>
      <c r="M5836">
        <f t="shared" ca="1" si="188"/>
        <v>10</v>
      </c>
    </row>
    <row r="5837" spans="1:13" x14ac:dyDescent="0.25">
      <c r="A5837" t="s">
        <v>9</v>
      </c>
      <c r="B5837" s="3">
        <v>42614</v>
      </c>
      <c r="C5837" t="s">
        <v>8</v>
      </c>
      <c r="D5837">
        <v>3</v>
      </c>
      <c r="E5837" t="s">
        <v>6</v>
      </c>
      <c r="F5837" s="1">
        <f t="shared" ca="1" si="187"/>
        <v>50.333333333333336</v>
      </c>
      <c r="G5837" t="s">
        <v>7</v>
      </c>
      <c r="H5837" t="s">
        <v>6</v>
      </c>
      <c r="I5837">
        <f t="shared" ca="1" si="188"/>
        <v>18</v>
      </c>
      <c r="J5837" t="s">
        <v>6</v>
      </c>
      <c r="K5837">
        <f t="shared" ca="1" si="188"/>
        <v>79</v>
      </c>
      <c r="L5837" t="s">
        <v>6</v>
      </c>
      <c r="M5837">
        <f t="shared" ca="1" si="188"/>
        <v>54</v>
      </c>
    </row>
    <row r="5838" spans="1:13" x14ac:dyDescent="0.25">
      <c r="A5838" t="s">
        <v>9</v>
      </c>
      <c r="B5838" s="3">
        <v>42614</v>
      </c>
      <c r="C5838" t="s">
        <v>8</v>
      </c>
      <c r="D5838">
        <v>4</v>
      </c>
      <c r="E5838" t="s">
        <v>6</v>
      </c>
      <c r="F5838" s="1">
        <f t="shared" ca="1" si="187"/>
        <v>67</v>
      </c>
      <c r="G5838" t="s">
        <v>7</v>
      </c>
      <c r="H5838" t="s">
        <v>6</v>
      </c>
      <c r="I5838">
        <f t="shared" ca="1" si="188"/>
        <v>55</v>
      </c>
      <c r="J5838" t="s">
        <v>6</v>
      </c>
      <c r="K5838">
        <f t="shared" ca="1" si="188"/>
        <v>61</v>
      </c>
      <c r="L5838" t="s">
        <v>6</v>
      </c>
      <c r="M5838">
        <f t="shared" ca="1" si="188"/>
        <v>85</v>
      </c>
    </row>
    <row r="5839" spans="1:13" x14ac:dyDescent="0.25">
      <c r="A5839" t="s">
        <v>9</v>
      </c>
      <c r="B5839" s="3">
        <v>42614</v>
      </c>
      <c r="C5839" t="s">
        <v>8</v>
      </c>
      <c r="D5839">
        <v>5</v>
      </c>
      <c r="E5839" t="s">
        <v>6</v>
      </c>
      <c r="F5839" s="1">
        <f t="shared" ca="1" si="187"/>
        <v>58.333333333333336</v>
      </c>
      <c r="G5839" t="s">
        <v>7</v>
      </c>
      <c r="H5839" t="s">
        <v>6</v>
      </c>
      <c r="I5839">
        <f t="shared" ca="1" si="188"/>
        <v>68</v>
      </c>
      <c r="J5839" t="s">
        <v>6</v>
      </c>
      <c r="K5839">
        <f t="shared" ca="1" si="188"/>
        <v>91</v>
      </c>
      <c r="L5839" t="s">
        <v>6</v>
      </c>
      <c r="M5839">
        <f t="shared" ca="1" si="188"/>
        <v>16</v>
      </c>
    </row>
    <row r="5840" spans="1:13" x14ac:dyDescent="0.25">
      <c r="A5840" t="s">
        <v>9</v>
      </c>
      <c r="B5840" s="3">
        <v>42614</v>
      </c>
      <c r="C5840" t="s">
        <v>8</v>
      </c>
      <c r="D5840">
        <v>6</v>
      </c>
      <c r="E5840" t="s">
        <v>6</v>
      </c>
      <c r="F5840" s="1">
        <f t="shared" ca="1" si="187"/>
        <v>36.666666666666664</v>
      </c>
      <c r="G5840" t="s">
        <v>7</v>
      </c>
      <c r="H5840" t="s">
        <v>6</v>
      </c>
      <c r="I5840">
        <f t="shared" ca="1" si="188"/>
        <v>46</v>
      </c>
      <c r="J5840" t="s">
        <v>6</v>
      </c>
      <c r="K5840">
        <f t="shared" ca="1" si="188"/>
        <v>31</v>
      </c>
      <c r="L5840" t="s">
        <v>6</v>
      </c>
      <c r="M5840">
        <f t="shared" ca="1" si="188"/>
        <v>33</v>
      </c>
    </row>
    <row r="5841" spans="1:13" x14ac:dyDescent="0.25">
      <c r="A5841" t="s">
        <v>9</v>
      </c>
      <c r="B5841" s="3">
        <v>42614</v>
      </c>
      <c r="C5841" t="s">
        <v>8</v>
      </c>
      <c r="D5841">
        <v>7</v>
      </c>
      <c r="E5841" t="s">
        <v>6</v>
      </c>
      <c r="F5841" s="1">
        <f t="shared" ca="1" si="187"/>
        <v>20.333333333333332</v>
      </c>
      <c r="G5841" t="s">
        <v>7</v>
      </c>
      <c r="H5841" t="s">
        <v>6</v>
      </c>
      <c r="I5841">
        <f t="shared" ca="1" si="188"/>
        <v>12</v>
      </c>
      <c r="J5841" t="s">
        <v>6</v>
      </c>
      <c r="K5841">
        <f t="shared" ca="1" si="188"/>
        <v>32</v>
      </c>
      <c r="L5841" t="s">
        <v>6</v>
      </c>
      <c r="M5841">
        <f t="shared" ca="1" si="188"/>
        <v>17</v>
      </c>
    </row>
    <row r="5842" spans="1:13" x14ac:dyDescent="0.25">
      <c r="A5842" t="s">
        <v>9</v>
      </c>
      <c r="B5842" s="3">
        <v>42614</v>
      </c>
      <c r="C5842" t="s">
        <v>8</v>
      </c>
      <c r="D5842">
        <v>8</v>
      </c>
      <c r="E5842" t="s">
        <v>6</v>
      </c>
      <c r="F5842" s="1">
        <f t="shared" ca="1" si="187"/>
        <v>64.333333333333329</v>
      </c>
      <c r="G5842" t="s">
        <v>7</v>
      </c>
      <c r="H5842" t="s">
        <v>6</v>
      </c>
      <c r="I5842">
        <f t="shared" ca="1" si="188"/>
        <v>71</v>
      </c>
      <c r="J5842" t="s">
        <v>6</v>
      </c>
      <c r="K5842">
        <f t="shared" ca="1" si="188"/>
        <v>80</v>
      </c>
      <c r="L5842" t="s">
        <v>6</v>
      </c>
      <c r="M5842">
        <f t="shared" ca="1" si="188"/>
        <v>42</v>
      </c>
    </row>
    <row r="5843" spans="1:13" x14ac:dyDescent="0.25">
      <c r="A5843" t="s">
        <v>9</v>
      </c>
      <c r="B5843" s="3">
        <v>42614</v>
      </c>
      <c r="C5843" t="s">
        <v>8</v>
      </c>
      <c r="D5843">
        <v>9</v>
      </c>
      <c r="E5843" t="s">
        <v>6</v>
      </c>
      <c r="F5843" s="1">
        <f t="shared" ca="1" si="187"/>
        <v>37.666666666666664</v>
      </c>
      <c r="G5843" t="s">
        <v>7</v>
      </c>
      <c r="H5843" t="s">
        <v>6</v>
      </c>
      <c r="I5843">
        <f t="shared" ca="1" si="188"/>
        <v>22</v>
      </c>
      <c r="J5843" t="s">
        <v>6</v>
      </c>
      <c r="K5843">
        <f t="shared" ca="1" si="188"/>
        <v>87</v>
      </c>
      <c r="L5843" t="s">
        <v>6</v>
      </c>
      <c r="M5843">
        <f t="shared" ca="1" si="188"/>
        <v>4</v>
      </c>
    </row>
    <row r="5844" spans="1:13" x14ac:dyDescent="0.25">
      <c r="A5844" t="s">
        <v>9</v>
      </c>
      <c r="B5844" s="3">
        <v>42614</v>
      </c>
      <c r="C5844" t="s">
        <v>8</v>
      </c>
      <c r="D5844">
        <v>10</v>
      </c>
      <c r="E5844" t="s">
        <v>6</v>
      </c>
      <c r="F5844" s="1">
        <f t="shared" ca="1" si="187"/>
        <v>66</v>
      </c>
      <c r="G5844" t="s">
        <v>7</v>
      </c>
      <c r="H5844" t="s">
        <v>6</v>
      </c>
      <c r="I5844">
        <f t="shared" ca="1" si="188"/>
        <v>90</v>
      </c>
      <c r="J5844" t="s">
        <v>6</v>
      </c>
      <c r="K5844">
        <f t="shared" ca="1" si="188"/>
        <v>13</v>
      </c>
      <c r="L5844" t="s">
        <v>6</v>
      </c>
      <c r="M5844">
        <f t="shared" ca="1" si="188"/>
        <v>95</v>
      </c>
    </row>
    <row r="5845" spans="1:13" x14ac:dyDescent="0.25">
      <c r="A5845" t="s">
        <v>9</v>
      </c>
      <c r="B5845" s="3">
        <v>42614</v>
      </c>
      <c r="C5845" t="s">
        <v>8</v>
      </c>
      <c r="D5845">
        <v>11</v>
      </c>
      <c r="E5845" t="s">
        <v>6</v>
      </c>
      <c r="F5845" s="1">
        <f t="shared" ca="1" si="187"/>
        <v>77</v>
      </c>
      <c r="G5845" t="s">
        <v>7</v>
      </c>
      <c r="H5845" t="s">
        <v>6</v>
      </c>
      <c r="I5845">
        <f t="shared" ca="1" si="188"/>
        <v>75</v>
      </c>
      <c r="J5845" t="s">
        <v>6</v>
      </c>
      <c r="K5845">
        <f t="shared" ca="1" si="188"/>
        <v>57</v>
      </c>
      <c r="L5845" t="s">
        <v>6</v>
      </c>
      <c r="M5845">
        <f t="shared" ca="1" si="188"/>
        <v>99</v>
      </c>
    </row>
    <row r="5846" spans="1:13" x14ac:dyDescent="0.25">
      <c r="A5846" t="s">
        <v>9</v>
      </c>
      <c r="B5846" s="3">
        <v>42614</v>
      </c>
      <c r="C5846" t="s">
        <v>8</v>
      </c>
      <c r="D5846">
        <v>12</v>
      </c>
      <c r="E5846" t="s">
        <v>6</v>
      </c>
      <c r="F5846" s="1">
        <f t="shared" ca="1" si="187"/>
        <v>71.666666666666671</v>
      </c>
      <c r="G5846" t="s">
        <v>7</v>
      </c>
      <c r="H5846" t="s">
        <v>6</v>
      </c>
      <c r="I5846">
        <f t="shared" ca="1" si="188"/>
        <v>97</v>
      </c>
      <c r="J5846" t="s">
        <v>6</v>
      </c>
      <c r="K5846">
        <f t="shared" ca="1" si="188"/>
        <v>50</v>
      </c>
      <c r="L5846" t="s">
        <v>6</v>
      </c>
      <c r="M5846">
        <f t="shared" ca="1" si="188"/>
        <v>68</v>
      </c>
    </row>
    <row r="5847" spans="1:13" x14ac:dyDescent="0.25">
      <c r="A5847" t="s">
        <v>9</v>
      </c>
      <c r="B5847" s="3">
        <v>42614</v>
      </c>
      <c r="C5847" t="s">
        <v>8</v>
      </c>
      <c r="D5847">
        <v>13</v>
      </c>
      <c r="E5847" t="s">
        <v>6</v>
      </c>
      <c r="F5847" s="1">
        <f t="shared" ca="1" si="187"/>
        <v>37.666666666666664</v>
      </c>
      <c r="G5847" t="s">
        <v>7</v>
      </c>
      <c r="H5847" t="s">
        <v>6</v>
      </c>
      <c r="I5847">
        <f t="shared" ca="1" si="188"/>
        <v>30</v>
      </c>
      <c r="J5847" t="s">
        <v>6</v>
      </c>
      <c r="K5847">
        <f t="shared" ca="1" si="188"/>
        <v>68</v>
      </c>
      <c r="L5847" t="s">
        <v>6</v>
      </c>
      <c r="M5847">
        <f t="shared" ca="1" si="188"/>
        <v>15</v>
      </c>
    </row>
    <row r="5848" spans="1:13" x14ac:dyDescent="0.25">
      <c r="A5848" t="s">
        <v>9</v>
      </c>
      <c r="B5848" s="3">
        <v>42614</v>
      </c>
      <c r="C5848" t="s">
        <v>8</v>
      </c>
      <c r="D5848">
        <v>14</v>
      </c>
      <c r="E5848" t="s">
        <v>6</v>
      </c>
      <c r="F5848" s="1">
        <f ca="1">AVERAGE(I5848:M5848)</f>
        <v>43.333333333333336</v>
      </c>
      <c r="G5848" t="s">
        <v>7</v>
      </c>
      <c r="H5848" t="s">
        <v>6</v>
      </c>
      <c r="I5848">
        <f t="shared" ca="1" si="188"/>
        <v>80</v>
      </c>
      <c r="J5848" t="s">
        <v>6</v>
      </c>
      <c r="K5848">
        <f t="shared" ca="1" si="188"/>
        <v>47</v>
      </c>
      <c r="L5848" t="s">
        <v>6</v>
      </c>
      <c r="M5848">
        <f t="shared" ca="1" si="188"/>
        <v>3</v>
      </c>
    </row>
    <row r="5849" spans="1:13" x14ac:dyDescent="0.25">
      <c r="A5849" t="s">
        <v>9</v>
      </c>
      <c r="B5849" s="3">
        <v>42614</v>
      </c>
      <c r="C5849" t="s">
        <v>8</v>
      </c>
      <c r="D5849">
        <v>15</v>
      </c>
      <c r="E5849" t="s">
        <v>6</v>
      </c>
      <c r="F5849" s="1">
        <f ca="1">AVERAGE(I5849:M5849)</f>
        <v>69.333333333333329</v>
      </c>
      <c r="G5849" t="s">
        <v>7</v>
      </c>
      <c r="H5849" t="s">
        <v>6</v>
      </c>
      <c r="I5849">
        <f t="shared" ca="1" si="188"/>
        <v>95</v>
      </c>
      <c r="J5849" t="s">
        <v>6</v>
      </c>
      <c r="K5849">
        <f t="shared" ca="1" si="188"/>
        <v>34</v>
      </c>
      <c r="L5849" t="s">
        <v>6</v>
      </c>
      <c r="M5849">
        <f t="shared" ca="1" si="188"/>
        <v>79</v>
      </c>
    </row>
    <row r="5850" spans="1:13" x14ac:dyDescent="0.25">
      <c r="A5850" t="s">
        <v>9</v>
      </c>
      <c r="B5850" s="3">
        <v>42614</v>
      </c>
      <c r="C5850" t="s">
        <v>8</v>
      </c>
      <c r="D5850">
        <v>16</v>
      </c>
      <c r="E5850" t="s">
        <v>6</v>
      </c>
      <c r="F5850" s="1">
        <f t="shared" ref="F5850:F5913" ca="1" si="189">AVERAGE(I5850:M5850)</f>
        <v>65</v>
      </c>
      <c r="G5850" t="s">
        <v>7</v>
      </c>
      <c r="H5850" t="s">
        <v>6</v>
      </c>
      <c r="I5850">
        <f t="shared" ca="1" si="188"/>
        <v>31</v>
      </c>
      <c r="J5850" t="s">
        <v>6</v>
      </c>
      <c r="K5850">
        <f t="shared" ca="1" si="188"/>
        <v>68</v>
      </c>
      <c r="L5850" t="s">
        <v>6</v>
      </c>
      <c r="M5850">
        <f t="shared" ca="1" si="188"/>
        <v>96</v>
      </c>
    </row>
    <row r="5851" spans="1:13" x14ac:dyDescent="0.25">
      <c r="A5851" t="s">
        <v>9</v>
      </c>
      <c r="B5851" s="3">
        <v>42614</v>
      </c>
      <c r="C5851" t="s">
        <v>8</v>
      </c>
      <c r="D5851">
        <v>17</v>
      </c>
      <c r="E5851" t="s">
        <v>6</v>
      </c>
      <c r="F5851" s="1">
        <f t="shared" ca="1" si="189"/>
        <v>36</v>
      </c>
      <c r="G5851" t="s">
        <v>7</v>
      </c>
      <c r="H5851" t="s">
        <v>6</v>
      </c>
      <c r="I5851">
        <f t="shared" ca="1" si="188"/>
        <v>72</v>
      </c>
      <c r="J5851" t="s">
        <v>6</v>
      </c>
      <c r="K5851">
        <f t="shared" ca="1" si="188"/>
        <v>24</v>
      </c>
      <c r="L5851" t="s">
        <v>6</v>
      </c>
      <c r="M5851">
        <f t="shared" ca="1" si="188"/>
        <v>12</v>
      </c>
    </row>
    <row r="5852" spans="1:13" x14ac:dyDescent="0.25">
      <c r="A5852" t="s">
        <v>9</v>
      </c>
      <c r="B5852" s="3">
        <v>42614</v>
      </c>
      <c r="C5852" t="s">
        <v>8</v>
      </c>
      <c r="D5852">
        <v>18</v>
      </c>
      <c r="E5852" t="s">
        <v>6</v>
      </c>
      <c r="F5852" s="1">
        <f t="shared" ca="1" si="189"/>
        <v>59.333333333333336</v>
      </c>
      <c r="G5852" t="s">
        <v>7</v>
      </c>
      <c r="H5852" t="s">
        <v>6</v>
      </c>
      <c r="I5852">
        <f t="shared" ca="1" si="188"/>
        <v>91</v>
      </c>
      <c r="J5852" t="s">
        <v>6</v>
      </c>
      <c r="K5852">
        <f t="shared" ca="1" si="188"/>
        <v>38</v>
      </c>
      <c r="L5852" t="s">
        <v>6</v>
      </c>
      <c r="M5852">
        <f t="shared" ca="1" si="188"/>
        <v>49</v>
      </c>
    </row>
    <row r="5853" spans="1:13" x14ac:dyDescent="0.25">
      <c r="A5853" t="s">
        <v>9</v>
      </c>
      <c r="B5853" s="3">
        <v>42614</v>
      </c>
      <c r="C5853" t="s">
        <v>8</v>
      </c>
      <c r="D5853">
        <v>19</v>
      </c>
      <c r="E5853" t="s">
        <v>6</v>
      </c>
      <c r="F5853" s="1">
        <f t="shared" ca="1" si="189"/>
        <v>40.666666666666664</v>
      </c>
      <c r="G5853" t="s">
        <v>7</v>
      </c>
      <c r="H5853" t="s">
        <v>6</v>
      </c>
      <c r="I5853">
        <f t="shared" ca="1" si="188"/>
        <v>69</v>
      </c>
      <c r="J5853" t="s">
        <v>6</v>
      </c>
      <c r="K5853">
        <f t="shared" ca="1" si="188"/>
        <v>35</v>
      </c>
      <c r="L5853" t="s">
        <v>6</v>
      </c>
      <c r="M5853">
        <f t="shared" ca="1" si="188"/>
        <v>18</v>
      </c>
    </row>
    <row r="5854" spans="1:13" x14ac:dyDescent="0.25">
      <c r="A5854" t="s">
        <v>9</v>
      </c>
      <c r="B5854" s="3">
        <v>42614</v>
      </c>
      <c r="C5854" t="s">
        <v>8</v>
      </c>
      <c r="D5854">
        <v>20</v>
      </c>
      <c r="E5854" t="s">
        <v>6</v>
      </c>
      <c r="F5854" s="1">
        <f t="shared" ca="1" si="189"/>
        <v>29</v>
      </c>
      <c r="G5854" t="s">
        <v>7</v>
      </c>
      <c r="H5854" t="s">
        <v>6</v>
      </c>
      <c r="I5854">
        <f t="shared" ca="1" si="188"/>
        <v>20</v>
      </c>
      <c r="J5854" t="s">
        <v>6</v>
      </c>
      <c r="K5854">
        <f t="shared" ca="1" si="188"/>
        <v>25</v>
      </c>
      <c r="L5854" t="s">
        <v>6</v>
      </c>
      <c r="M5854">
        <f t="shared" ca="1" si="188"/>
        <v>42</v>
      </c>
    </row>
    <row r="5855" spans="1:13" x14ac:dyDescent="0.25">
      <c r="A5855" t="s">
        <v>9</v>
      </c>
      <c r="B5855" s="3">
        <v>42614</v>
      </c>
      <c r="C5855" t="s">
        <v>8</v>
      </c>
      <c r="D5855">
        <v>21</v>
      </c>
      <c r="E5855" t="s">
        <v>6</v>
      </c>
      <c r="F5855" s="1">
        <f t="shared" ca="1" si="189"/>
        <v>67</v>
      </c>
      <c r="G5855" t="s">
        <v>7</v>
      </c>
      <c r="H5855" t="s">
        <v>6</v>
      </c>
      <c r="I5855">
        <f t="shared" ca="1" si="188"/>
        <v>91</v>
      </c>
      <c r="J5855" t="s">
        <v>6</v>
      </c>
      <c r="K5855">
        <f t="shared" ca="1" si="188"/>
        <v>74</v>
      </c>
      <c r="L5855" t="s">
        <v>6</v>
      </c>
      <c r="M5855">
        <f t="shared" ca="1" si="188"/>
        <v>36</v>
      </c>
    </row>
    <row r="5856" spans="1:13" x14ac:dyDescent="0.25">
      <c r="A5856" t="s">
        <v>9</v>
      </c>
      <c r="B5856" s="3">
        <v>42614</v>
      </c>
      <c r="C5856" t="s">
        <v>8</v>
      </c>
      <c r="D5856">
        <v>22</v>
      </c>
      <c r="E5856" t="s">
        <v>6</v>
      </c>
      <c r="F5856" s="1">
        <f t="shared" ca="1" si="189"/>
        <v>46.666666666666664</v>
      </c>
      <c r="G5856" t="s">
        <v>7</v>
      </c>
      <c r="H5856" t="s">
        <v>6</v>
      </c>
      <c r="I5856">
        <f t="shared" ca="1" si="188"/>
        <v>39</v>
      </c>
      <c r="J5856" t="s">
        <v>6</v>
      </c>
      <c r="K5856">
        <f t="shared" ca="1" si="188"/>
        <v>25</v>
      </c>
      <c r="L5856" t="s">
        <v>6</v>
      </c>
      <c r="M5856">
        <f t="shared" ca="1" si="188"/>
        <v>76</v>
      </c>
    </row>
    <row r="5857" spans="1:13" x14ac:dyDescent="0.25">
      <c r="A5857" t="s">
        <v>9</v>
      </c>
      <c r="B5857" s="3">
        <v>42614</v>
      </c>
      <c r="C5857" t="s">
        <v>8</v>
      </c>
      <c r="D5857">
        <v>23</v>
      </c>
      <c r="E5857" t="s">
        <v>6</v>
      </c>
      <c r="F5857" s="1">
        <f t="shared" ca="1" si="189"/>
        <v>49</v>
      </c>
      <c r="G5857" t="s">
        <v>7</v>
      </c>
      <c r="H5857" t="s">
        <v>6</v>
      </c>
      <c r="I5857">
        <f t="shared" ca="1" si="188"/>
        <v>4</v>
      </c>
      <c r="J5857" t="s">
        <v>6</v>
      </c>
      <c r="K5857">
        <f t="shared" ca="1" si="188"/>
        <v>92</v>
      </c>
      <c r="L5857" t="s">
        <v>6</v>
      </c>
      <c r="M5857">
        <f t="shared" ca="1" si="188"/>
        <v>51</v>
      </c>
    </row>
    <row r="5858" spans="1:13" x14ac:dyDescent="0.25">
      <c r="A5858" t="s">
        <v>9</v>
      </c>
      <c r="B5858" s="3">
        <v>42615</v>
      </c>
      <c r="C5858" t="s">
        <v>8</v>
      </c>
      <c r="D5858">
        <v>0</v>
      </c>
      <c r="E5858" t="s">
        <v>6</v>
      </c>
      <c r="F5858" s="1">
        <f t="shared" ca="1" si="189"/>
        <v>62</v>
      </c>
      <c r="G5858" t="s">
        <v>7</v>
      </c>
      <c r="H5858" t="s">
        <v>6</v>
      </c>
      <c r="I5858">
        <f t="shared" ca="1" si="188"/>
        <v>73</v>
      </c>
      <c r="J5858" t="s">
        <v>6</v>
      </c>
      <c r="K5858">
        <f t="shared" ca="1" si="188"/>
        <v>51</v>
      </c>
      <c r="L5858" t="s">
        <v>6</v>
      </c>
      <c r="M5858">
        <f t="shared" ca="1" si="188"/>
        <v>62</v>
      </c>
    </row>
    <row r="5859" spans="1:13" x14ac:dyDescent="0.25">
      <c r="A5859" t="s">
        <v>9</v>
      </c>
      <c r="B5859" s="3">
        <v>42615</v>
      </c>
      <c r="C5859" t="s">
        <v>8</v>
      </c>
      <c r="D5859">
        <v>1</v>
      </c>
      <c r="E5859" t="s">
        <v>6</v>
      </c>
      <c r="F5859" s="1">
        <f t="shared" ca="1" si="189"/>
        <v>44</v>
      </c>
      <c r="G5859" t="s">
        <v>7</v>
      </c>
      <c r="H5859" t="s">
        <v>6</v>
      </c>
      <c r="I5859">
        <f t="shared" ca="1" si="188"/>
        <v>70</v>
      </c>
      <c r="J5859" t="s">
        <v>6</v>
      </c>
      <c r="K5859">
        <f t="shared" ca="1" si="188"/>
        <v>36</v>
      </c>
      <c r="L5859" t="s">
        <v>6</v>
      </c>
      <c r="M5859">
        <f t="shared" ca="1" si="188"/>
        <v>26</v>
      </c>
    </row>
    <row r="5860" spans="1:13" x14ac:dyDescent="0.25">
      <c r="A5860" t="s">
        <v>9</v>
      </c>
      <c r="B5860" s="3">
        <v>42615</v>
      </c>
      <c r="C5860" t="s">
        <v>8</v>
      </c>
      <c r="D5860">
        <v>2</v>
      </c>
      <c r="E5860" t="s">
        <v>6</v>
      </c>
      <c r="F5860" s="1">
        <f t="shared" ca="1" si="189"/>
        <v>56</v>
      </c>
      <c r="G5860" t="s">
        <v>7</v>
      </c>
      <c r="H5860" t="s">
        <v>6</v>
      </c>
      <c r="I5860">
        <f t="shared" ca="1" si="188"/>
        <v>65</v>
      </c>
      <c r="J5860" t="s">
        <v>6</v>
      </c>
      <c r="K5860">
        <f t="shared" ca="1" si="188"/>
        <v>45</v>
      </c>
      <c r="L5860" t="s">
        <v>6</v>
      </c>
      <c r="M5860">
        <f t="shared" ca="1" si="188"/>
        <v>58</v>
      </c>
    </row>
    <row r="5861" spans="1:13" x14ac:dyDescent="0.25">
      <c r="A5861" t="s">
        <v>9</v>
      </c>
      <c r="B5861" s="3">
        <v>42615</v>
      </c>
      <c r="C5861" t="s">
        <v>8</v>
      </c>
      <c r="D5861">
        <v>3</v>
      </c>
      <c r="E5861" t="s">
        <v>6</v>
      </c>
      <c r="F5861" s="1">
        <f t="shared" ca="1" si="189"/>
        <v>39</v>
      </c>
      <c r="G5861" t="s">
        <v>7</v>
      </c>
      <c r="H5861" t="s">
        <v>6</v>
      </c>
      <c r="I5861">
        <f t="shared" ca="1" si="188"/>
        <v>71</v>
      </c>
      <c r="J5861" t="s">
        <v>6</v>
      </c>
      <c r="K5861">
        <f t="shared" ca="1" si="188"/>
        <v>19</v>
      </c>
      <c r="L5861" t="s">
        <v>6</v>
      </c>
      <c r="M5861">
        <f t="shared" ca="1" si="188"/>
        <v>27</v>
      </c>
    </row>
    <row r="5862" spans="1:13" x14ac:dyDescent="0.25">
      <c r="A5862" t="s">
        <v>9</v>
      </c>
      <c r="B5862" s="3">
        <v>42615</v>
      </c>
      <c r="C5862" t="s">
        <v>8</v>
      </c>
      <c r="D5862">
        <v>4</v>
      </c>
      <c r="E5862" t="s">
        <v>6</v>
      </c>
      <c r="F5862" s="1">
        <f t="shared" ca="1" si="189"/>
        <v>24.666666666666668</v>
      </c>
      <c r="G5862" t="s">
        <v>7</v>
      </c>
      <c r="H5862" t="s">
        <v>6</v>
      </c>
      <c r="I5862">
        <f t="shared" ca="1" si="188"/>
        <v>19</v>
      </c>
      <c r="J5862" t="s">
        <v>6</v>
      </c>
      <c r="K5862">
        <f t="shared" ca="1" si="188"/>
        <v>43</v>
      </c>
      <c r="L5862" t="s">
        <v>6</v>
      </c>
      <c r="M5862">
        <f t="shared" ca="1" si="188"/>
        <v>12</v>
      </c>
    </row>
    <row r="5863" spans="1:13" x14ac:dyDescent="0.25">
      <c r="A5863" t="s">
        <v>9</v>
      </c>
      <c r="B5863" s="3">
        <v>42615</v>
      </c>
      <c r="C5863" t="s">
        <v>8</v>
      </c>
      <c r="D5863">
        <v>5</v>
      </c>
      <c r="E5863" t="s">
        <v>6</v>
      </c>
      <c r="F5863" s="1">
        <f t="shared" ca="1" si="189"/>
        <v>19.333333333333332</v>
      </c>
      <c r="G5863" t="s">
        <v>7</v>
      </c>
      <c r="H5863" t="s">
        <v>6</v>
      </c>
      <c r="I5863">
        <f t="shared" ca="1" si="188"/>
        <v>39</v>
      </c>
      <c r="J5863" t="s">
        <v>6</v>
      </c>
      <c r="K5863">
        <f t="shared" ca="1" si="188"/>
        <v>9</v>
      </c>
      <c r="L5863" t="s">
        <v>6</v>
      </c>
      <c r="M5863">
        <f t="shared" ca="1" si="188"/>
        <v>10</v>
      </c>
    </row>
    <row r="5864" spans="1:13" x14ac:dyDescent="0.25">
      <c r="A5864" t="s">
        <v>9</v>
      </c>
      <c r="B5864" s="3">
        <v>42615</v>
      </c>
      <c r="C5864" t="s">
        <v>8</v>
      </c>
      <c r="D5864">
        <v>6</v>
      </c>
      <c r="E5864" t="s">
        <v>6</v>
      </c>
      <c r="F5864" s="1">
        <f t="shared" ca="1" si="189"/>
        <v>47.333333333333336</v>
      </c>
      <c r="G5864" t="s">
        <v>7</v>
      </c>
      <c r="H5864" t="s">
        <v>6</v>
      </c>
      <c r="I5864">
        <f t="shared" ca="1" si="188"/>
        <v>75</v>
      </c>
      <c r="J5864" t="s">
        <v>6</v>
      </c>
      <c r="K5864">
        <f t="shared" ca="1" si="188"/>
        <v>45</v>
      </c>
      <c r="L5864" t="s">
        <v>6</v>
      </c>
      <c r="M5864">
        <f t="shared" ca="1" si="188"/>
        <v>22</v>
      </c>
    </row>
    <row r="5865" spans="1:13" x14ac:dyDescent="0.25">
      <c r="A5865" t="s">
        <v>9</v>
      </c>
      <c r="B5865" s="3">
        <v>42615</v>
      </c>
      <c r="C5865" t="s">
        <v>8</v>
      </c>
      <c r="D5865">
        <v>7</v>
      </c>
      <c r="E5865" t="s">
        <v>6</v>
      </c>
      <c r="F5865" s="1">
        <f t="shared" ca="1" si="189"/>
        <v>63</v>
      </c>
      <c r="G5865" t="s">
        <v>7</v>
      </c>
      <c r="H5865" t="s">
        <v>6</v>
      </c>
      <c r="I5865">
        <f t="shared" ca="1" si="188"/>
        <v>46</v>
      </c>
      <c r="J5865" t="s">
        <v>6</v>
      </c>
      <c r="K5865">
        <f t="shared" ca="1" si="188"/>
        <v>82</v>
      </c>
      <c r="L5865" t="s">
        <v>6</v>
      </c>
      <c r="M5865">
        <f t="shared" ca="1" si="188"/>
        <v>61</v>
      </c>
    </row>
    <row r="5866" spans="1:13" x14ac:dyDescent="0.25">
      <c r="A5866" t="s">
        <v>9</v>
      </c>
      <c r="B5866" s="3">
        <v>42615</v>
      </c>
      <c r="C5866" t="s">
        <v>8</v>
      </c>
      <c r="D5866">
        <v>8</v>
      </c>
      <c r="E5866" t="s">
        <v>6</v>
      </c>
      <c r="F5866" s="1">
        <f t="shared" ca="1" si="189"/>
        <v>39</v>
      </c>
      <c r="G5866" t="s">
        <v>7</v>
      </c>
      <c r="H5866" t="s">
        <v>6</v>
      </c>
      <c r="I5866">
        <f t="shared" ca="1" si="188"/>
        <v>31</v>
      </c>
      <c r="J5866" t="s">
        <v>6</v>
      </c>
      <c r="K5866">
        <f t="shared" ca="1" si="188"/>
        <v>9</v>
      </c>
      <c r="L5866" t="s">
        <v>6</v>
      </c>
      <c r="M5866">
        <f t="shared" ca="1" si="188"/>
        <v>77</v>
      </c>
    </row>
    <row r="5867" spans="1:13" x14ac:dyDescent="0.25">
      <c r="A5867" t="s">
        <v>9</v>
      </c>
      <c r="B5867" s="3">
        <v>42615</v>
      </c>
      <c r="C5867" t="s">
        <v>8</v>
      </c>
      <c r="D5867">
        <v>9</v>
      </c>
      <c r="E5867" t="s">
        <v>6</v>
      </c>
      <c r="F5867" s="1">
        <f t="shared" ca="1" si="189"/>
        <v>38.333333333333336</v>
      </c>
      <c r="G5867" t="s">
        <v>7</v>
      </c>
      <c r="H5867" t="s">
        <v>6</v>
      </c>
      <c r="I5867">
        <f t="shared" ca="1" si="188"/>
        <v>73</v>
      </c>
      <c r="J5867" t="s">
        <v>6</v>
      </c>
      <c r="K5867">
        <f t="shared" ca="1" si="188"/>
        <v>41</v>
      </c>
      <c r="L5867" t="s">
        <v>6</v>
      </c>
      <c r="M5867">
        <f t="shared" ca="1" si="188"/>
        <v>1</v>
      </c>
    </row>
    <row r="5868" spans="1:13" x14ac:dyDescent="0.25">
      <c r="A5868" t="s">
        <v>9</v>
      </c>
      <c r="B5868" s="3">
        <v>42615</v>
      </c>
      <c r="C5868" t="s">
        <v>8</v>
      </c>
      <c r="D5868">
        <v>10</v>
      </c>
      <c r="E5868" t="s">
        <v>6</v>
      </c>
      <c r="F5868" s="1">
        <f t="shared" ca="1" si="189"/>
        <v>43</v>
      </c>
      <c r="G5868" t="s">
        <v>7</v>
      </c>
      <c r="H5868" t="s">
        <v>6</v>
      </c>
      <c r="I5868">
        <f t="shared" ca="1" si="188"/>
        <v>15</v>
      </c>
      <c r="J5868" t="s">
        <v>6</v>
      </c>
      <c r="K5868">
        <f t="shared" ca="1" si="188"/>
        <v>83</v>
      </c>
      <c r="L5868" t="s">
        <v>6</v>
      </c>
      <c r="M5868">
        <f t="shared" ca="1" si="188"/>
        <v>31</v>
      </c>
    </row>
    <row r="5869" spans="1:13" x14ac:dyDescent="0.25">
      <c r="A5869" t="s">
        <v>9</v>
      </c>
      <c r="B5869" s="3">
        <v>42615</v>
      </c>
      <c r="C5869" t="s">
        <v>8</v>
      </c>
      <c r="D5869">
        <v>11</v>
      </c>
      <c r="E5869" t="s">
        <v>6</v>
      </c>
      <c r="F5869" s="1">
        <f t="shared" ca="1" si="189"/>
        <v>43.333333333333336</v>
      </c>
      <c r="G5869" t="s">
        <v>7</v>
      </c>
      <c r="H5869" t="s">
        <v>6</v>
      </c>
      <c r="I5869">
        <f t="shared" ca="1" si="188"/>
        <v>86</v>
      </c>
      <c r="J5869" t="s">
        <v>6</v>
      </c>
      <c r="K5869">
        <f t="shared" ca="1" si="188"/>
        <v>3</v>
      </c>
      <c r="L5869" t="s">
        <v>6</v>
      </c>
      <c r="M5869">
        <f t="shared" ca="1" si="188"/>
        <v>41</v>
      </c>
    </row>
    <row r="5870" spans="1:13" x14ac:dyDescent="0.25">
      <c r="A5870" t="s">
        <v>9</v>
      </c>
      <c r="B5870" s="3">
        <v>42615</v>
      </c>
      <c r="C5870" t="s">
        <v>8</v>
      </c>
      <c r="D5870">
        <v>12</v>
      </c>
      <c r="E5870" t="s">
        <v>6</v>
      </c>
      <c r="F5870" s="1">
        <f t="shared" ca="1" si="189"/>
        <v>49.666666666666664</v>
      </c>
      <c r="G5870" t="s">
        <v>7</v>
      </c>
      <c r="H5870" t="s">
        <v>6</v>
      </c>
      <c r="I5870">
        <f t="shared" ca="1" si="188"/>
        <v>34</v>
      </c>
      <c r="J5870" t="s">
        <v>6</v>
      </c>
      <c r="K5870">
        <f t="shared" ca="1" si="188"/>
        <v>27</v>
      </c>
      <c r="L5870" t="s">
        <v>6</v>
      </c>
      <c r="M5870">
        <f t="shared" ca="1" si="188"/>
        <v>88</v>
      </c>
    </row>
    <row r="5871" spans="1:13" x14ac:dyDescent="0.25">
      <c r="A5871" t="s">
        <v>9</v>
      </c>
      <c r="B5871" s="3">
        <v>42615</v>
      </c>
      <c r="C5871" t="s">
        <v>8</v>
      </c>
      <c r="D5871">
        <v>13</v>
      </c>
      <c r="E5871" t="s">
        <v>6</v>
      </c>
      <c r="F5871" s="1">
        <f t="shared" ca="1" si="189"/>
        <v>36.333333333333336</v>
      </c>
      <c r="G5871" t="s">
        <v>7</v>
      </c>
      <c r="H5871" t="s">
        <v>6</v>
      </c>
      <c r="I5871">
        <f t="shared" ca="1" si="188"/>
        <v>5</v>
      </c>
      <c r="J5871" t="s">
        <v>6</v>
      </c>
      <c r="K5871">
        <f t="shared" ca="1" si="188"/>
        <v>91</v>
      </c>
      <c r="L5871" t="s">
        <v>6</v>
      </c>
      <c r="M5871">
        <f t="shared" ca="1" si="188"/>
        <v>13</v>
      </c>
    </row>
    <row r="5872" spans="1:13" x14ac:dyDescent="0.25">
      <c r="A5872" t="s">
        <v>9</v>
      </c>
      <c r="B5872" s="3">
        <v>42615</v>
      </c>
      <c r="C5872" t="s">
        <v>8</v>
      </c>
      <c r="D5872">
        <v>14</v>
      </c>
      <c r="E5872" t="s">
        <v>6</v>
      </c>
      <c r="F5872" s="1">
        <f t="shared" ca="1" si="189"/>
        <v>28.333333333333332</v>
      </c>
      <c r="G5872" t="s">
        <v>7</v>
      </c>
      <c r="H5872" t="s">
        <v>6</v>
      </c>
      <c r="I5872">
        <f t="shared" ca="1" si="188"/>
        <v>7</v>
      </c>
      <c r="J5872" t="s">
        <v>6</v>
      </c>
      <c r="K5872">
        <f t="shared" ca="1" si="188"/>
        <v>5</v>
      </c>
      <c r="L5872" t="s">
        <v>6</v>
      </c>
      <c r="M5872">
        <f t="shared" ca="1" si="188"/>
        <v>73</v>
      </c>
    </row>
    <row r="5873" spans="1:13" x14ac:dyDescent="0.25">
      <c r="A5873" t="s">
        <v>9</v>
      </c>
      <c r="B5873" s="3">
        <v>42615</v>
      </c>
      <c r="C5873" t="s">
        <v>8</v>
      </c>
      <c r="D5873">
        <v>15</v>
      </c>
      <c r="E5873" t="s">
        <v>6</v>
      </c>
      <c r="F5873" s="1">
        <f t="shared" ca="1" si="189"/>
        <v>65.333333333333329</v>
      </c>
      <c r="G5873" t="s">
        <v>7</v>
      </c>
      <c r="H5873" t="s">
        <v>6</v>
      </c>
      <c r="I5873">
        <f t="shared" ca="1" si="188"/>
        <v>51</v>
      </c>
      <c r="J5873" t="s">
        <v>6</v>
      </c>
      <c r="K5873">
        <f t="shared" ca="1" si="188"/>
        <v>60</v>
      </c>
      <c r="L5873" t="s">
        <v>6</v>
      </c>
      <c r="M5873">
        <f t="shared" ca="1" si="188"/>
        <v>85</v>
      </c>
    </row>
    <row r="5874" spans="1:13" x14ac:dyDescent="0.25">
      <c r="A5874" t="s">
        <v>9</v>
      </c>
      <c r="B5874" s="3">
        <v>42615</v>
      </c>
      <c r="C5874" t="s">
        <v>8</v>
      </c>
      <c r="D5874">
        <v>16</v>
      </c>
      <c r="E5874" t="s">
        <v>6</v>
      </c>
      <c r="F5874" s="1">
        <f t="shared" ca="1" si="189"/>
        <v>24</v>
      </c>
      <c r="G5874" t="s">
        <v>7</v>
      </c>
      <c r="H5874" t="s">
        <v>6</v>
      </c>
      <c r="I5874">
        <f t="shared" ca="1" si="188"/>
        <v>10</v>
      </c>
      <c r="J5874" t="s">
        <v>6</v>
      </c>
      <c r="K5874">
        <f t="shared" ca="1" si="188"/>
        <v>50</v>
      </c>
      <c r="L5874" t="s">
        <v>6</v>
      </c>
      <c r="M5874">
        <f t="shared" ca="1" si="188"/>
        <v>12</v>
      </c>
    </row>
    <row r="5875" spans="1:13" x14ac:dyDescent="0.25">
      <c r="A5875" t="s">
        <v>9</v>
      </c>
      <c r="B5875" s="3">
        <v>42615</v>
      </c>
      <c r="C5875" t="s">
        <v>8</v>
      </c>
      <c r="D5875">
        <v>17</v>
      </c>
      <c r="E5875" t="s">
        <v>6</v>
      </c>
      <c r="F5875" s="1">
        <f t="shared" ca="1" si="189"/>
        <v>32.666666666666664</v>
      </c>
      <c r="G5875" t="s">
        <v>7</v>
      </c>
      <c r="H5875" t="s">
        <v>6</v>
      </c>
      <c r="I5875">
        <f t="shared" ca="1" si="188"/>
        <v>41</v>
      </c>
      <c r="J5875" t="s">
        <v>6</v>
      </c>
      <c r="K5875">
        <f t="shared" ca="1" si="188"/>
        <v>53</v>
      </c>
      <c r="L5875" t="s">
        <v>6</v>
      </c>
      <c r="M5875">
        <f t="shared" ca="1" si="188"/>
        <v>4</v>
      </c>
    </row>
    <row r="5876" spans="1:13" x14ac:dyDescent="0.25">
      <c r="A5876" t="s">
        <v>9</v>
      </c>
      <c r="B5876" s="3">
        <v>42615</v>
      </c>
      <c r="C5876" t="s">
        <v>8</v>
      </c>
      <c r="D5876">
        <v>18</v>
      </c>
      <c r="E5876" t="s">
        <v>6</v>
      </c>
      <c r="F5876" s="1">
        <f t="shared" ca="1" si="189"/>
        <v>34.333333333333336</v>
      </c>
      <c r="G5876" t="s">
        <v>7</v>
      </c>
      <c r="H5876" t="s">
        <v>6</v>
      </c>
      <c r="I5876">
        <f t="shared" ca="1" si="188"/>
        <v>31</v>
      </c>
      <c r="J5876" t="s">
        <v>6</v>
      </c>
      <c r="K5876">
        <f t="shared" ca="1" si="188"/>
        <v>20</v>
      </c>
      <c r="L5876" t="s">
        <v>6</v>
      </c>
      <c r="M5876">
        <f t="shared" ca="1" si="188"/>
        <v>52</v>
      </c>
    </row>
    <row r="5877" spans="1:13" x14ac:dyDescent="0.25">
      <c r="A5877" t="s">
        <v>9</v>
      </c>
      <c r="B5877" s="3">
        <v>42615</v>
      </c>
      <c r="C5877" t="s">
        <v>8</v>
      </c>
      <c r="D5877">
        <v>19</v>
      </c>
      <c r="E5877" t="s">
        <v>6</v>
      </c>
      <c r="F5877" s="1">
        <f t="shared" ca="1" si="189"/>
        <v>15</v>
      </c>
      <c r="G5877" t="s">
        <v>7</v>
      </c>
      <c r="H5877" t="s">
        <v>6</v>
      </c>
      <c r="I5877">
        <f t="shared" ca="1" si="188"/>
        <v>5</v>
      </c>
      <c r="J5877" t="s">
        <v>6</v>
      </c>
      <c r="K5877">
        <f t="shared" ca="1" si="188"/>
        <v>26</v>
      </c>
      <c r="L5877" t="s">
        <v>6</v>
      </c>
      <c r="M5877">
        <f t="shared" ca="1" si="188"/>
        <v>14</v>
      </c>
    </row>
    <row r="5878" spans="1:13" x14ac:dyDescent="0.25">
      <c r="A5878" t="s">
        <v>9</v>
      </c>
      <c r="B5878" s="3">
        <v>42615</v>
      </c>
      <c r="C5878" t="s">
        <v>8</v>
      </c>
      <c r="D5878">
        <v>20</v>
      </c>
      <c r="E5878" t="s">
        <v>6</v>
      </c>
      <c r="F5878" s="1">
        <f t="shared" ca="1" si="189"/>
        <v>59</v>
      </c>
      <c r="G5878" t="s">
        <v>7</v>
      </c>
      <c r="H5878" t="s">
        <v>6</v>
      </c>
      <c r="I5878">
        <f t="shared" ca="1" si="188"/>
        <v>70</v>
      </c>
      <c r="J5878" t="s">
        <v>6</v>
      </c>
      <c r="K5878">
        <f t="shared" ca="1" si="188"/>
        <v>67</v>
      </c>
      <c r="L5878" t="s">
        <v>6</v>
      </c>
      <c r="M5878">
        <f t="shared" ca="1" si="188"/>
        <v>40</v>
      </c>
    </row>
    <row r="5879" spans="1:13" x14ac:dyDescent="0.25">
      <c r="A5879" t="s">
        <v>9</v>
      </c>
      <c r="B5879" s="3">
        <v>42615</v>
      </c>
      <c r="C5879" t="s">
        <v>8</v>
      </c>
      <c r="D5879">
        <v>21</v>
      </c>
      <c r="E5879" t="s">
        <v>6</v>
      </c>
      <c r="F5879" s="1">
        <f t="shared" ca="1" si="189"/>
        <v>58</v>
      </c>
      <c r="G5879" t="s">
        <v>7</v>
      </c>
      <c r="H5879" t="s">
        <v>6</v>
      </c>
      <c r="I5879">
        <f t="shared" ca="1" si="188"/>
        <v>51</v>
      </c>
      <c r="J5879" t="s">
        <v>6</v>
      </c>
      <c r="K5879">
        <f t="shared" ca="1" si="188"/>
        <v>56</v>
      </c>
      <c r="L5879" t="s">
        <v>6</v>
      </c>
      <c r="M5879">
        <f t="shared" ca="1" si="188"/>
        <v>67</v>
      </c>
    </row>
    <row r="5880" spans="1:13" x14ac:dyDescent="0.25">
      <c r="A5880" t="s">
        <v>9</v>
      </c>
      <c r="B5880" s="3">
        <v>42615</v>
      </c>
      <c r="C5880" t="s">
        <v>8</v>
      </c>
      <c r="D5880">
        <v>22</v>
      </c>
      <c r="E5880" t="s">
        <v>6</v>
      </c>
      <c r="F5880" s="1">
        <f t="shared" ca="1" si="189"/>
        <v>31.666666666666668</v>
      </c>
      <c r="G5880" t="s">
        <v>7</v>
      </c>
      <c r="H5880" t="s">
        <v>6</v>
      </c>
      <c r="I5880">
        <f t="shared" ca="1" si="188"/>
        <v>35</v>
      </c>
      <c r="J5880" t="s">
        <v>6</v>
      </c>
      <c r="K5880">
        <f t="shared" ca="1" si="188"/>
        <v>46</v>
      </c>
      <c r="L5880" t="s">
        <v>6</v>
      </c>
      <c r="M5880">
        <f t="shared" ca="1" si="188"/>
        <v>14</v>
      </c>
    </row>
    <row r="5881" spans="1:13" x14ac:dyDescent="0.25">
      <c r="A5881" t="s">
        <v>9</v>
      </c>
      <c r="B5881" s="3">
        <v>42615</v>
      </c>
      <c r="C5881" t="s">
        <v>8</v>
      </c>
      <c r="D5881">
        <v>23</v>
      </c>
      <c r="E5881" t="s">
        <v>6</v>
      </c>
      <c r="F5881" s="1">
        <f t="shared" ca="1" si="189"/>
        <v>55</v>
      </c>
      <c r="G5881" t="s">
        <v>7</v>
      </c>
      <c r="H5881" t="s">
        <v>6</v>
      </c>
      <c r="I5881">
        <f t="shared" ca="1" si="188"/>
        <v>37</v>
      </c>
      <c r="J5881" t="s">
        <v>6</v>
      </c>
      <c r="K5881">
        <f t="shared" ca="1" si="188"/>
        <v>74</v>
      </c>
      <c r="L5881" t="s">
        <v>6</v>
      </c>
      <c r="M5881">
        <f t="shared" ca="1" si="188"/>
        <v>54</v>
      </c>
    </row>
    <row r="5882" spans="1:13" x14ac:dyDescent="0.25">
      <c r="A5882" t="s">
        <v>9</v>
      </c>
      <c r="B5882" s="3">
        <v>42616</v>
      </c>
      <c r="C5882" t="s">
        <v>8</v>
      </c>
      <c r="D5882">
        <v>0</v>
      </c>
      <c r="E5882" t="s">
        <v>6</v>
      </c>
      <c r="F5882" s="1">
        <f t="shared" ca="1" si="189"/>
        <v>80</v>
      </c>
      <c r="G5882" t="s">
        <v>7</v>
      </c>
      <c r="H5882" t="s">
        <v>6</v>
      </c>
      <c r="I5882">
        <f t="shared" ca="1" si="188"/>
        <v>97</v>
      </c>
      <c r="J5882" t="s">
        <v>6</v>
      </c>
      <c r="K5882">
        <f t="shared" ca="1" si="188"/>
        <v>75</v>
      </c>
      <c r="L5882" t="s">
        <v>6</v>
      </c>
      <c r="M5882">
        <f t="shared" ca="1" si="188"/>
        <v>68</v>
      </c>
    </row>
    <row r="5883" spans="1:13" x14ac:dyDescent="0.25">
      <c r="A5883" t="s">
        <v>9</v>
      </c>
      <c r="B5883" s="3">
        <v>42616</v>
      </c>
      <c r="C5883" t="s">
        <v>8</v>
      </c>
      <c r="D5883">
        <v>1</v>
      </c>
      <c r="E5883" t="s">
        <v>6</v>
      </c>
      <c r="F5883" s="1">
        <f t="shared" ca="1" si="189"/>
        <v>48.666666666666664</v>
      </c>
      <c r="G5883" t="s">
        <v>7</v>
      </c>
      <c r="H5883" t="s">
        <v>6</v>
      </c>
      <c r="I5883">
        <f t="shared" ca="1" si="188"/>
        <v>82</v>
      </c>
      <c r="J5883" t="s">
        <v>6</v>
      </c>
      <c r="K5883">
        <f t="shared" ca="1" si="188"/>
        <v>31</v>
      </c>
      <c r="L5883" t="s">
        <v>6</v>
      </c>
      <c r="M5883">
        <f t="shared" ca="1" si="188"/>
        <v>33</v>
      </c>
    </row>
    <row r="5884" spans="1:13" x14ac:dyDescent="0.25">
      <c r="A5884" t="s">
        <v>9</v>
      </c>
      <c r="B5884" s="3">
        <v>42616</v>
      </c>
      <c r="C5884" t="s">
        <v>8</v>
      </c>
      <c r="D5884">
        <v>2</v>
      </c>
      <c r="E5884" t="s">
        <v>6</v>
      </c>
      <c r="F5884" s="1">
        <f t="shared" ca="1" si="189"/>
        <v>66.333333333333329</v>
      </c>
      <c r="G5884" t="s">
        <v>7</v>
      </c>
      <c r="H5884" t="s">
        <v>6</v>
      </c>
      <c r="I5884">
        <f t="shared" ca="1" si="188"/>
        <v>59</v>
      </c>
      <c r="J5884" t="s">
        <v>6</v>
      </c>
      <c r="K5884">
        <f t="shared" ca="1" si="188"/>
        <v>48</v>
      </c>
      <c r="L5884" t="s">
        <v>6</v>
      </c>
      <c r="M5884">
        <f t="shared" ca="1" si="188"/>
        <v>92</v>
      </c>
    </row>
    <row r="5885" spans="1:13" x14ac:dyDescent="0.25">
      <c r="A5885" t="s">
        <v>9</v>
      </c>
      <c r="B5885" s="3">
        <v>42616</v>
      </c>
      <c r="C5885" t="s">
        <v>8</v>
      </c>
      <c r="D5885">
        <v>3</v>
      </c>
      <c r="E5885" t="s">
        <v>6</v>
      </c>
      <c r="F5885" s="1">
        <f t="shared" ca="1" si="189"/>
        <v>37.333333333333336</v>
      </c>
      <c r="G5885" t="s">
        <v>7</v>
      </c>
      <c r="H5885" t="s">
        <v>6</v>
      </c>
      <c r="I5885">
        <f t="shared" ca="1" si="188"/>
        <v>20</v>
      </c>
      <c r="J5885" t="s">
        <v>6</v>
      </c>
      <c r="K5885">
        <f t="shared" ca="1" si="188"/>
        <v>2</v>
      </c>
      <c r="L5885" t="s">
        <v>6</v>
      </c>
      <c r="M5885">
        <f t="shared" ca="1" si="188"/>
        <v>90</v>
      </c>
    </row>
    <row r="5886" spans="1:13" x14ac:dyDescent="0.25">
      <c r="A5886" t="s">
        <v>9</v>
      </c>
      <c r="B5886" s="3">
        <v>42616</v>
      </c>
      <c r="C5886" t="s">
        <v>8</v>
      </c>
      <c r="D5886">
        <v>4</v>
      </c>
      <c r="E5886" t="s">
        <v>6</v>
      </c>
      <c r="F5886" s="1">
        <f t="shared" ca="1" si="189"/>
        <v>37.333333333333336</v>
      </c>
      <c r="G5886" t="s">
        <v>7</v>
      </c>
      <c r="H5886" t="s">
        <v>6</v>
      </c>
      <c r="I5886">
        <f t="shared" ca="1" si="188"/>
        <v>31</v>
      </c>
      <c r="J5886" t="s">
        <v>6</v>
      </c>
      <c r="K5886">
        <f t="shared" ca="1" si="188"/>
        <v>18</v>
      </c>
      <c r="L5886" t="s">
        <v>6</v>
      </c>
      <c r="M5886">
        <f t="shared" ca="1" si="188"/>
        <v>63</v>
      </c>
    </row>
    <row r="5887" spans="1:13" x14ac:dyDescent="0.25">
      <c r="A5887" t="s">
        <v>9</v>
      </c>
      <c r="B5887" s="3">
        <v>42616</v>
      </c>
      <c r="C5887" t="s">
        <v>8</v>
      </c>
      <c r="D5887">
        <v>5</v>
      </c>
      <c r="E5887" t="s">
        <v>6</v>
      </c>
      <c r="F5887" s="1">
        <f t="shared" ca="1" si="189"/>
        <v>46</v>
      </c>
      <c r="G5887" t="s">
        <v>7</v>
      </c>
      <c r="H5887" t="s">
        <v>6</v>
      </c>
      <c r="I5887">
        <f t="shared" ca="1" si="188"/>
        <v>55</v>
      </c>
      <c r="J5887" t="s">
        <v>6</v>
      </c>
      <c r="K5887">
        <f t="shared" ca="1" si="188"/>
        <v>71</v>
      </c>
      <c r="L5887" t="s">
        <v>6</v>
      </c>
      <c r="M5887">
        <f t="shared" ca="1" si="188"/>
        <v>12</v>
      </c>
    </row>
    <row r="5888" spans="1:13" x14ac:dyDescent="0.25">
      <c r="A5888" t="s">
        <v>9</v>
      </c>
      <c r="B5888" s="3">
        <v>42616</v>
      </c>
      <c r="C5888" t="s">
        <v>8</v>
      </c>
      <c r="D5888">
        <v>6</v>
      </c>
      <c r="E5888" t="s">
        <v>6</v>
      </c>
      <c r="F5888" s="1">
        <f t="shared" ca="1" si="189"/>
        <v>66</v>
      </c>
      <c r="G5888" t="s">
        <v>7</v>
      </c>
      <c r="H5888" t="s">
        <v>6</v>
      </c>
      <c r="I5888">
        <f t="shared" ca="1" si="188"/>
        <v>83</v>
      </c>
      <c r="J5888" t="s">
        <v>6</v>
      </c>
      <c r="K5888">
        <f t="shared" ca="1" si="188"/>
        <v>25</v>
      </c>
      <c r="L5888" t="s">
        <v>6</v>
      </c>
      <c r="M5888">
        <f t="shared" ca="1" si="188"/>
        <v>90</v>
      </c>
    </row>
    <row r="5889" spans="1:13" x14ac:dyDescent="0.25">
      <c r="A5889" t="s">
        <v>9</v>
      </c>
      <c r="B5889" s="3">
        <v>42616</v>
      </c>
      <c r="C5889" t="s">
        <v>8</v>
      </c>
      <c r="D5889">
        <v>7</v>
      </c>
      <c r="E5889" t="s">
        <v>6</v>
      </c>
      <c r="F5889" s="1">
        <f t="shared" ca="1" si="189"/>
        <v>62.333333333333336</v>
      </c>
      <c r="G5889" t="s">
        <v>7</v>
      </c>
      <c r="H5889" t="s">
        <v>6</v>
      </c>
      <c r="I5889">
        <f t="shared" ca="1" si="188"/>
        <v>47</v>
      </c>
      <c r="J5889" t="s">
        <v>6</v>
      </c>
      <c r="K5889">
        <f t="shared" ca="1" si="188"/>
        <v>51</v>
      </c>
      <c r="L5889" t="s">
        <v>6</v>
      </c>
      <c r="M5889">
        <f t="shared" ca="1" si="188"/>
        <v>89</v>
      </c>
    </row>
    <row r="5890" spans="1:13" x14ac:dyDescent="0.25">
      <c r="A5890" t="s">
        <v>9</v>
      </c>
      <c r="B5890" s="3">
        <v>42616</v>
      </c>
      <c r="C5890" t="s">
        <v>8</v>
      </c>
      <c r="D5890">
        <v>8</v>
      </c>
      <c r="E5890" t="s">
        <v>6</v>
      </c>
      <c r="F5890" s="1">
        <f t="shared" ca="1" si="189"/>
        <v>59</v>
      </c>
      <c r="G5890" t="s">
        <v>7</v>
      </c>
      <c r="H5890" t="s">
        <v>6</v>
      </c>
      <c r="I5890">
        <f t="shared" ca="1" si="188"/>
        <v>94</v>
      </c>
      <c r="J5890" t="s">
        <v>6</v>
      </c>
      <c r="K5890">
        <f t="shared" ca="1" si="188"/>
        <v>43</v>
      </c>
      <c r="L5890" t="s">
        <v>6</v>
      </c>
      <c r="M5890">
        <f t="shared" ca="1" si="188"/>
        <v>40</v>
      </c>
    </row>
    <row r="5891" spans="1:13" x14ac:dyDescent="0.25">
      <c r="A5891" t="s">
        <v>9</v>
      </c>
      <c r="B5891" s="3">
        <v>42616</v>
      </c>
      <c r="C5891" t="s">
        <v>8</v>
      </c>
      <c r="D5891">
        <v>9</v>
      </c>
      <c r="E5891" t="s">
        <v>6</v>
      </c>
      <c r="F5891" s="1">
        <f t="shared" ca="1" si="189"/>
        <v>64.666666666666671</v>
      </c>
      <c r="G5891" t="s">
        <v>7</v>
      </c>
      <c r="H5891" t="s">
        <v>6</v>
      </c>
      <c r="I5891">
        <f t="shared" ref="I5891:M5954" ca="1" si="190">RANDBETWEEN(0,100)</f>
        <v>68</v>
      </c>
      <c r="J5891" t="s">
        <v>6</v>
      </c>
      <c r="K5891">
        <f t="shared" ca="1" si="190"/>
        <v>51</v>
      </c>
      <c r="L5891" t="s">
        <v>6</v>
      </c>
      <c r="M5891">
        <f t="shared" ca="1" si="190"/>
        <v>75</v>
      </c>
    </row>
    <row r="5892" spans="1:13" x14ac:dyDescent="0.25">
      <c r="A5892" t="s">
        <v>9</v>
      </c>
      <c r="B5892" s="3">
        <v>42616</v>
      </c>
      <c r="C5892" t="s">
        <v>8</v>
      </c>
      <c r="D5892">
        <v>10</v>
      </c>
      <c r="E5892" t="s">
        <v>6</v>
      </c>
      <c r="F5892" s="1">
        <f t="shared" ca="1" si="189"/>
        <v>57.666666666666664</v>
      </c>
      <c r="G5892" t="s">
        <v>7</v>
      </c>
      <c r="H5892" t="s">
        <v>6</v>
      </c>
      <c r="I5892">
        <f t="shared" ca="1" si="190"/>
        <v>74</v>
      </c>
      <c r="J5892" t="s">
        <v>6</v>
      </c>
      <c r="K5892">
        <f t="shared" ca="1" si="190"/>
        <v>65</v>
      </c>
      <c r="L5892" t="s">
        <v>6</v>
      </c>
      <c r="M5892">
        <f t="shared" ca="1" si="190"/>
        <v>34</v>
      </c>
    </row>
    <row r="5893" spans="1:13" x14ac:dyDescent="0.25">
      <c r="A5893" t="s">
        <v>9</v>
      </c>
      <c r="B5893" s="3">
        <v>42616</v>
      </c>
      <c r="C5893" t="s">
        <v>8</v>
      </c>
      <c r="D5893">
        <v>11</v>
      </c>
      <c r="E5893" t="s">
        <v>6</v>
      </c>
      <c r="F5893" s="1">
        <f t="shared" ca="1" si="189"/>
        <v>75</v>
      </c>
      <c r="G5893" t="s">
        <v>7</v>
      </c>
      <c r="H5893" t="s">
        <v>6</v>
      </c>
      <c r="I5893">
        <f t="shared" ca="1" si="190"/>
        <v>68</v>
      </c>
      <c r="J5893" t="s">
        <v>6</v>
      </c>
      <c r="K5893">
        <f t="shared" ca="1" si="190"/>
        <v>95</v>
      </c>
      <c r="L5893" t="s">
        <v>6</v>
      </c>
      <c r="M5893">
        <f t="shared" ca="1" si="190"/>
        <v>62</v>
      </c>
    </row>
    <row r="5894" spans="1:13" x14ac:dyDescent="0.25">
      <c r="A5894" t="s">
        <v>9</v>
      </c>
      <c r="B5894" s="3">
        <v>42616</v>
      </c>
      <c r="C5894" t="s">
        <v>8</v>
      </c>
      <c r="D5894">
        <v>12</v>
      </c>
      <c r="E5894" t="s">
        <v>6</v>
      </c>
      <c r="F5894" s="1">
        <f t="shared" ca="1" si="189"/>
        <v>60.666666666666664</v>
      </c>
      <c r="G5894" t="s">
        <v>7</v>
      </c>
      <c r="H5894" t="s">
        <v>6</v>
      </c>
      <c r="I5894">
        <f t="shared" ca="1" si="190"/>
        <v>74</v>
      </c>
      <c r="J5894" t="s">
        <v>6</v>
      </c>
      <c r="K5894">
        <f t="shared" ca="1" si="190"/>
        <v>78</v>
      </c>
      <c r="L5894" t="s">
        <v>6</v>
      </c>
      <c r="M5894">
        <f t="shared" ca="1" si="190"/>
        <v>30</v>
      </c>
    </row>
    <row r="5895" spans="1:13" x14ac:dyDescent="0.25">
      <c r="A5895" t="s">
        <v>9</v>
      </c>
      <c r="B5895" s="3">
        <v>42616</v>
      </c>
      <c r="C5895" t="s">
        <v>8</v>
      </c>
      <c r="D5895">
        <v>13</v>
      </c>
      <c r="E5895" t="s">
        <v>6</v>
      </c>
      <c r="F5895" s="1">
        <f t="shared" ca="1" si="189"/>
        <v>40</v>
      </c>
      <c r="G5895" t="s">
        <v>7</v>
      </c>
      <c r="H5895" t="s">
        <v>6</v>
      </c>
      <c r="I5895">
        <f t="shared" ca="1" si="190"/>
        <v>17</v>
      </c>
      <c r="J5895" t="s">
        <v>6</v>
      </c>
      <c r="K5895">
        <f t="shared" ca="1" si="190"/>
        <v>47</v>
      </c>
      <c r="L5895" t="s">
        <v>6</v>
      </c>
      <c r="M5895">
        <f t="shared" ca="1" si="190"/>
        <v>56</v>
      </c>
    </row>
    <row r="5896" spans="1:13" x14ac:dyDescent="0.25">
      <c r="A5896" t="s">
        <v>9</v>
      </c>
      <c r="B5896" s="3">
        <v>42616</v>
      </c>
      <c r="C5896" t="s">
        <v>8</v>
      </c>
      <c r="D5896">
        <v>14</v>
      </c>
      <c r="E5896" t="s">
        <v>6</v>
      </c>
      <c r="F5896" s="1">
        <f t="shared" ca="1" si="189"/>
        <v>67.666666666666671</v>
      </c>
      <c r="G5896" t="s">
        <v>7</v>
      </c>
      <c r="H5896" t="s">
        <v>6</v>
      </c>
      <c r="I5896">
        <f t="shared" ca="1" si="190"/>
        <v>41</v>
      </c>
      <c r="J5896" t="s">
        <v>6</v>
      </c>
      <c r="K5896">
        <f t="shared" ca="1" si="190"/>
        <v>62</v>
      </c>
      <c r="L5896" t="s">
        <v>6</v>
      </c>
      <c r="M5896">
        <f t="shared" ca="1" si="190"/>
        <v>100</v>
      </c>
    </row>
    <row r="5897" spans="1:13" x14ac:dyDescent="0.25">
      <c r="A5897" t="s">
        <v>9</v>
      </c>
      <c r="B5897" s="3">
        <v>42616</v>
      </c>
      <c r="C5897" t="s">
        <v>8</v>
      </c>
      <c r="D5897">
        <v>15</v>
      </c>
      <c r="E5897" t="s">
        <v>6</v>
      </c>
      <c r="F5897" s="1">
        <f t="shared" ca="1" si="189"/>
        <v>54.333333333333336</v>
      </c>
      <c r="G5897" t="s">
        <v>7</v>
      </c>
      <c r="H5897" t="s">
        <v>6</v>
      </c>
      <c r="I5897">
        <f t="shared" ca="1" si="190"/>
        <v>5</v>
      </c>
      <c r="J5897" t="s">
        <v>6</v>
      </c>
      <c r="K5897">
        <f t="shared" ca="1" si="190"/>
        <v>99</v>
      </c>
      <c r="L5897" t="s">
        <v>6</v>
      </c>
      <c r="M5897">
        <f t="shared" ca="1" si="190"/>
        <v>59</v>
      </c>
    </row>
    <row r="5898" spans="1:13" x14ac:dyDescent="0.25">
      <c r="A5898" t="s">
        <v>9</v>
      </c>
      <c r="B5898" s="3">
        <v>42616</v>
      </c>
      <c r="C5898" t="s">
        <v>8</v>
      </c>
      <c r="D5898">
        <v>16</v>
      </c>
      <c r="E5898" t="s">
        <v>6</v>
      </c>
      <c r="F5898" s="1">
        <f t="shared" ca="1" si="189"/>
        <v>60.333333333333336</v>
      </c>
      <c r="G5898" t="s">
        <v>7</v>
      </c>
      <c r="H5898" t="s">
        <v>6</v>
      </c>
      <c r="I5898">
        <f t="shared" ca="1" si="190"/>
        <v>47</v>
      </c>
      <c r="J5898" t="s">
        <v>6</v>
      </c>
      <c r="K5898">
        <f t="shared" ca="1" si="190"/>
        <v>75</v>
      </c>
      <c r="L5898" t="s">
        <v>6</v>
      </c>
      <c r="M5898">
        <f t="shared" ca="1" si="190"/>
        <v>59</v>
      </c>
    </row>
    <row r="5899" spans="1:13" x14ac:dyDescent="0.25">
      <c r="A5899" t="s">
        <v>9</v>
      </c>
      <c r="B5899" s="3">
        <v>42616</v>
      </c>
      <c r="C5899" t="s">
        <v>8</v>
      </c>
      <c r="D5899">
        <v>17</v>
      </c>
      <c r="E5899" t="s">
        <v>6</v>
      </c>
      <c r="F5899" s="1">
        <f t="shared" ca="1" si="189"/>
        <v>64.333333333333329</v>
      </c>
      <c r="G5899" t="s">
        <v>7</v>
      </c>
      <c r="H5899" t="s">
        <v>6</v>
      </c>
      <c r="I5899">
        <f t="shared" ca="1" si="190"/>
        <v>99</v>
      </c>
      <c r="J5899" t="s">
        <v>6</v>
      </c>
      <c r="K5899">
        <f t="shared" ca="1" si="190"/>
        <v>40</v>
      </c>
      <c r="L5899" t="s">
        <v>6</v>
      </c>
      <c r="M5899">
        <f t="shared" ca="1" si="190"/>
        <v>54</v>
      </c>
    </row>
    <row r="5900" spans="1:13" x14ac:dyDescent="0.25">
      <c r="A5900" t="s">
        <v>9</v>
      </c>
      <c r="B5900" s="3">
        <v>42616</v>
      </c>
      <c r="C5900" t="s">
        <v>8</v>
      </c>
      <c r="D5900">
        <v>18</v>
      </c>
      <c r="E5900" t="s">
        <v>6</v>
      </c>
      <c r="F5900" s="1">
        <f t="shared" ca="1" si="189"/>
        <v>30.333333333333332</v>
      </c>
      <c r="G5900" t="s">
        <v>7</v>
      </c>
      <c r="H5900" t="s">
        <v>6</v>
      </c>
      <c r="I5900">
        <f t="shared" ca="1" si="190"/>
        <v>44</v>
      </c>
      <c r="J5900" t="s">
        <v>6</v>
      </c>
      <c r="K5900">
        <f t="shared" ca="1" si="190"/>
        <v>32</v>
      </c>
      <c r="L5900" t="s">
        <v>6</v>
      </c>
      <c r="M5900">
        <f t="shared" ca="1" si="190"/>
        <v>15</v>
      </c>
    </row>
    <row r="5901" spans="1:13" x14ac:dyDescent="0.25">
      <c r="A5901" t="s">
        <v>9</v>
      </c>
      <c r="B5901" s="3">
        <v>42616</v>
      </c>
      <c r="C5901" t="s">
        <v>8</v>
      </c>
      <c r="D5901">
        <v>19</v>
      </c>
      <c r="E5901" t="s">
        <v>6</v>
      </c>
      <c r="F5901" s="1">
        <f t="shared" ca="1" si="189"/>
        <v>49</v>
      </c>
      <c r="G5901" t="s">
        <v>7</v>
      </c>
      <c r="H5901" t="s">
        <v>6</v>
      </c>
      <c r="I5901">
        <f t="shared" ca="1" si="190"/>
        <v>46</v>
      </c>
      <c r="J5901" t="s">
        <v>6</v>
      </c>
      <c r="K5901">
        <f t="shared" ca="1" si="190"/>
        <v>52</v>
      </c>
      <c r="L5901" t="s">
        <v>6</v>
      </c>
      <c r="M5901">
        <f t="shared" ca="1" si="190"/>
        <v>49</v>
      </c>
    </row>
    <row r="5902" spans="1:13" x14ac:dyDescent="0.25">
      <c r="A5902" t="s">
        <v>9</v>
      </c>
      <c r="B5902" s="3">
        <v>42616</v>
      </c>
      <c r="C5902" t="s">
        <v>8</v>
      </c>
      <c r="D5902">
        <v>20</v>
      </c>
      <c r="E5902" t="s">
        <v>6</v>
      </c>
      <c r="F5902" s="1">
        <f t="shared" ca="1" si="189"/>
        <v>64</v>
      </c>
      <c r="G5902" t="s">
        <v>7</v>
      </c>
      <c r="H5902" t="s">
        <v>6</v>
      </c>
      <c r="I5902">
        <f t="shared" ca="1" si="190"/>
        <v>67</v>
      </c>
      <c r="J5902" t="s">
        <v>6</v>
      </c>
      <c r="K5902">
        <f t="shared" ca="1" si="190"/>
        <v>71</v>
      </c>
      <c r="L5902" t="s">
        <v>6</v>
      </c>
      <c r="M5902">
        <f t="shared" ca="1" si="190"/>
        <v>54</v>
      </c>
    </row>
    <row r="5903" spans="1:13" x14ac:dyDescent="0.25">
      <c r="A5903" t="s">
        <v>9</v>
      </c>
      <c r="B5903" s="3">
        <v>42616</v>
      </c>
      <c r="C5903" t="s">
        <v>8</v>
      </c>
      <c r="D5903">
        <v>21</v>
      </c>
      <c r="E5903" t="s">
        <v>6</v>
      </c>
      <c r="F5903" s="1">
        <f t="shared" ca="1" si="189"/>
        <v>35.333333333333336</v>
      </c>
      <c r="G5903" t="s">
        <v>7</v>
      </c>
      <c r="H5903" t="s">
        <v>6</v>
      </c>
      <c r="I5903">
        <f t="shared" ca="1" si="190"/>
        <v>26</v>
      </c>
      <c r="J5903" t="s">
        <v>6</v>
      </c>
      <c r="K5903">
        <f t="shared" ca="1" si="190"/>
        <v>54</v>
      </c>
      <c r="L5903" t="s">
        <v>6</v>
      </c>
      <c r="M5903">
        <f t="shared" ca="1" si="190"/>
        <v>26</v>
      </c>
    </row>
    <row r="5904" spans="1:13" x14ac:dyDescent="0.25">
      <c r="A5904" t="s">
        <v>9</v>
      </c>
      <c r="B5904" s="3">
        <v>42616</v>
      </c>
      <c r="C5904" t="s">
        <v>8</v>
      </c>
      <c r="D5904">
        <v>22</v>
      </c>
      <c r="E5904" t="s">
        <v>6</v>
      </c>
      <c r="F5904" s="1">
        <f t="shared" ca="1" si="189"/>
        <v>19.666666666666668</v>
      </c>
      <c r="G5904" t="s">
        <v>7</v>
      </c>
      <c r="H5904" t="s">
        <v>6</v>
      </c>
      <c r="I5904">
        <f t="shared" ca="1" si="190"/>
        <v>19</v>
      </c>
      <c r="J5904" t="s">
        <v>6</v>
      </c>
      <c r="K5904">
        <f t="shared" ca="1" si="190"/>
        <v>40</v>
      </c>
      <c r="L5904" t="s">
        <v>6</v>
      </c>
      <c r="M5904">
        <f t="shared" ca="1" si="190"/>
        <v>0</v>
      </c>
    </row>
    <row r="5905" spans="1:13" x14ac:dyDescent="0.25">
      <c r="A5905" t="s">
        <v>9</v>
      </c>
      <c r="B5905" s="3">
        <v>42616</v>
      </c>
      <c r="C5905" t="s">
        <v>8</v>
      </c>
      <c r="D5905">
        <v>23</v>
      </c>
      <c r="E5905" t="s">
        <v>6</v>
      </c>
      <c r="F5905" s="1">
        <f t="shared" ca="1" si="189"/>
        <v>25.666666666666668</v>
      </c>
      <c r="G5905" t="s">
        <v>7</v>
      </c>
      <c r="H5905" t="s">
        <v>6</v>
      </c>
      <c r="I5905">
        <f t="shared" ca="1" si="190"/>
        <v>4</v>
      </c>
      <c r="J5905" t="s">
        <v>6</v>
      </c>
      <c r="K5905">
        <f t="shared" ca="1" si="190"/>
        <v>43</v>
      </c>
      <c r="L5905" t="s">
        <v>6</v>
      </c>
      <c r="M5905">
        <f t="shared" ca="1" si="190"/>
        <v>30</v>
      </c>
    </row>
    <row r="5906" spans="1:13" x14ac:dyDescent="0.25">
      <c r="A5906" t="s">
        <v>9</v>
      </c>
      <c r="B5906" s="3">
        <v>42617</v>
      </c>
      <c r="C5906" t="s">
        <v>8</v>
      </c>
      <c r="D5906">
        <v>0</v>
      </c>
      <c r="E5906" t="s">
        <v>6</v>
      </c>
      <c r="F5906" s="1">
        <f t="shared" ca="1" si="189"/>
        <v>65</v>
      </c>
      <c r="G5906" t="s">
        <v>7</v>
      </c>
      <c r="H5906" t="s">
        <v>6</v>
      </c>
      <c r="I5906">
        <f t="shared" ca="1" si="190"/>
        <v>50</v>
      </c>
      <c r="J5906" t="s">
        <v>6</v>
      </c>
      <c r="K5906">
        <f t="shared" ca="1" si="190"/>
        <v>88</v>
      </c>
      <c r="L5906" t="s">
        <v>6</v>
      </c>
      <c r="M5906">
        <f t="shared" ca="1" si="190"/>
        <v>57</v>
      </c>
    </row>
    <row r="5907" spans="1:13" x14ac:dyDescent="0.25">
      <c r="A5907" t="s">
        <v>9</v>
      </c>
      <c r="B5907" s="3">
        <v>42617</v>
      </c>
      <c r="C5907" t="s">
        <v>8</v>
      </c>
      <c r="D5907">
        <v>1</v>
      </c>
      <c r="E5907" t="s">
        <v>6</v>
      </c>
      <c r="F5907" s="1">
        <f t="shared" ca="1" si="189"/>
        <v>66.666666666666671</v>
      </c>
      <c r="G5907" t="s">
        <v>7</v>
      </c>
      <c r="H5907" t="s">
        <v>6</v>
      </c>
      <c r="I5907">
        <f t="shared" ca="1" si="190"/>
        <v>82</v>
      </c>
      <c r="J5907" t="s">
        <v>6</v>
      </c>
      <c r="K5907">
        <f t="shared" ca="1" si="190"/>
        <v>96</v>
      </c>
      <c r="L5907" t="s">
        <v>6</v>
      </c>
      <c r="M5907">
        <f t="shared" ca="1" si="190"/>
        <v>22</v>
      </c>
    </row>
    <row r="5908" spans="1:13" x14ac:dyDescent="0.25">
      <c r="A5908" t="s">
        <v>9</v>
      </c>
      <c r="B5908" s="3">
        <v>42617</v>
      </c>
      <c r="C5908" t="s">
        <v>8</v>
      </c>
      <c r="D5908">
        <v>2</v>
      </c>
      <c r="E5908" t="s">
        <v>6</v>
      </c>
      <c r="F5908" s="1">
        <f t="shared" ca="1" si="189"/>
        <v>63.333333333333336</v>
      </c>
      <c r="G5908" t="s">
        <v>7</v>
      </c>
      <c r="H5908" t="s">
        <v>6</v>
      </c>
      <c r="I5908">
        <f t="shared" ca="1" si="190"/>
        <v>68</v>
      </c>
      <c r="J5908" t="s">
        <v>6</v>
      </c>
      <c r="K5908">
        <f t="shared" ca="1" si="190"/>
        <v>60</v>
      </c>
      <c r="L5908" t="s">
        <v>6</v>
      </c>
      <c r="M5908">
        <f t="shared" ca="1" si="190"/>
        <v>62</v>
      </c>
    </row>
    <row r="5909" spans="1:13" x14ac:dyDescent="0.25">
      <c r="A5909" t="s">
        <v>9</v>
      </c>
      <c r="B5909" s="3">
        <v>42617</v>
      </c>
      <c r="C5909" t="s">
        <v>8</v>
      </c>
      <c r="D5909">
        <v>3</v>
      </c>
      <c r="E5909" t="s">
        <v>6</v>
      </c>
      <c r="F5909" s="1">
        <f t="shared" ca="1" si="189"/>
        <v>65</v>
      </c>
      <c r="G5909" t="s">
        <v>7</v>
      </c>
      <c r="H5909" t="s">
        <v>6</v>
      </c>
      <c r="I5909">
        <f t="shared" ca="1" si="190"/>
        <v>94</v>
      </c>
      <c r="J5909" t="s">
        <v>6</v>
      </c>
      <c r="K5909">
        <f t="shared" ca="1" si="190"/>
        <v>55</v>
      </c>
      <c r="L5909" t="s">
        <v>6</v>
      </c>
      <c r="M5909">
        <f t="shared" ca="1" si="190"/>
        <v>46</v>
      </c>
    </row>
    <row r="5910" spans="1:13" x14ac:dyDescent="0.25">
      <c r="A5910" t="s">
        <v>9</v>
      </c>
      <c r="B5910" s="3">
        <v>42617</v>
      </c>
      <c r="C5910" t="s">
        <v>8</v>
      </c>
      <c r="D5910">
        <v>4</v>
      </c>
      <c r="E5910" t="s">
        <v>6</v>
      </c>
      <c r="F5910" s="1">
        <f t="shared" ca="1" si="189"/>
        <v>54</v>
      </c>
      <c r="G5910" t="s">
        <v>7</v>
      </c>
      <c r="H5910" t="s">
        <v>6</v>
      </c>
      <c r="I5910">
        <f t="shared" ca="1" si="190"/>
        <v>38</v>
      </c>
      <c r="J5910" t="s">
        <v>6</v>
      </c>
      <c r="K5910">
        <f t="shared" ca="1" si="190"/>
        <v>25</v>
      </c>
      <c r="L5910" t="s">
        <v>6</v>
      </c>
      <c r="M5910">
        <f t="shared" ca="1" si="190"/>
        <v>99</v>
      </c>
    </row>
    <row r="5911" spans="1:13" x14ac:dyDescent="0.25">
      <c r="A5911" t="s">
        <v>9</v>
      </c>
      <c r="B5911" s="3">
        <v>42617</v>
      </c>
      <c r="C5911" t="s">
        <v>8</v>
      </c>
      <c r="D5911">
        <v>5</v>
      </c>
      <c r="E5911" t="s">
        <v>6</v>
      </c>
      <c r="F5911" s="1">
        <f t="shared" ca="1" si="189"/>
        <v>36.333333333333336</v>
      </c>
      <c r="G5911" t="s">
        <v>7</v>
      </c>
      <c r="H5911" t="s">
        <v>6</v>
      </c>
      <c r="I5911">
        <f t="shared" ca="1" si="190"/>
        <v>71</v>
      </c>
      <c r="J5911" t="s">
        <v>6</v>
      </c>
      <c r="K5911">
        <f t="shared" ca="1" si="190"/>
        <v>11</v>
      </c>
      <c r="L5911" t="s">
        <v>6</v>
      </c>
      <c r="M5911">
        <f t="shared" ca="1" si="190"/>
        <v>27</v>
      </c>
    </row>
    <row r="5912" spans="1:13" x14ac:dyDescent="0.25">
      <c r="A5912" t="s">
        <v>9</v>
      </c>
      <c r="B5912" s="3">
        <v>42617</v>
      </c>
      <c r="C5912" t="s">
        <v>8</v>
      </c>
      <c r="D5912">
        <v>6</v>
      </c>
      <c r="E5912" t="s">
        <v>6</v>
      </c>
      <c r="F5912" s="1">
        <f t="shared" ca="1" si="189"/>
        <v>28.666666666666668</v>
      </c>
      <c r="G5912" t="s">
        <v>7</v>
      </c>
      <c r="H5912" t="s">
        <v>6</v>
      </c>
      <c r="I5912">
        <f t="shared" ca="1" si="190"/>
        <v>1</v>
      </c>
      <c r="J5912" t="s">
        <v>6</v>
      </c>
      <c r="K5912">
        <f t="shared" ca="1" si="190"/>
        <v>83</v>
      </c>
      <c r="L5912" t="s">
        <v>6</v>
      </c>
      <c r="M5912">
        <f t="shared" ca="1" si="190"/>
        <v>2</v>
      </c>
    </row>
    <row r="5913" spans="1:13" x14ac:dyDescent="0.25">
      <c r="A5913" t="s">
        <v>9</v>
      </c>
      <c r="B5913" s="3">
        <v>42617</v>
      </c>
      <c r="C5913" t="s">
        <v>8</v>
      </c>
      <c r="D5913">
        <v>7</v>
      </c>
      <c r="E5913" t="s">
        <v>6</v>
      </c>
      <c r="F5913" s="1">
        <f t="shared" ca="1" si="189"/>
        <v>45</v>
      </c>
      <c r="G5913" t="s">
        <v>7</v>
      </c>
      <c r="H5913" t="s">
        <v>6</v>
      </c>
      <c r="I5913">
        <f t="shared" ca="1" si="190"/>
        <v>37</v>
      </c>
      <c r="J5913" t="s">
        <v>6</v>
      </c>
      <c r="K5913">
        <f t="shared" ca="1" si="190"/>
        <v>31</v>
      </c>
      <c r="L5913" t="s">
        <v>6</v>
      </c>
      <c r="M5913">
        <f t="shared" ca="1" si="190"/>
        <v>67</v>
      </c>
    </row>
    <row r="5914" spans="1:13" x14ac:dyDescent="0.25">
      <c r="A5914" t="s">
        <v>9</v>
      </c>
      <c r="B5914" s="3">
        <v>42617</v>
      </c>
      <c r="C5914" t="s">
        <v>8</v>
      </c>
      <c r="D5914">
        <v>8</v>
      </c>
      <c r="E5914" t="s">
        <v>6</v>
      </c>
      <c r="F5914" s="1">
        <f t="shared" ref="F5914:F5977" ca="1" si="191">AVERAGE(I5914:M5914)</f>
        <v>65</v>
      </c>
      <c r="G5914" t="s">
        <v>7</v>
      </c>
      <c r="H5914" t="s">
        <v>6</v>
      </c>
      <c r="I5914">
        <f t="shared" ca="1" si="190"/>
        <v>85</v>
      </c>
      <c r="J5914" t="s">
        <v>6</v>
      </c>
      <c r="K5914">
        <f t="shared" ca="1" si="190"/>
        <v>59</v>
      </c>
      <c r="L5914" t="s">
        <v>6</v>
      </c>
      <c r="M5914">
        <f t="shared" ca="1" si="190"/>
        <v>51</v>
      </c>
    </row>
    <row r="5915" spans="1:13" x14ac:dyDescent="0.25">
      <c r="A5915" t="s">
        <v>9</v>
      </c>
      <c r="B5915" s="3">
        <v>42617</v>
      </c>
      <c r="C5915" t="s">
        <v>8</v>
      </c>
      <c r="D5915">
        <v>9</v>
      </c>
      <c r="E5915" t="s">
        <v>6</v>
      </c>
      <c r="F5915" s="1">
        <f t="shared" ca="1" si="191"/>
        <v>39.666666666666664</v>
      </c>
      <c r="G5915" t="s">
        <v>7</v>
      </c>
      <c r="H5915" t="s">
        <v>6</v>
      </c>
      <c r="I5915">
        <f t="shared" ca="1" si="190"/>
        <v>17</v>
      </c>
      <c r="J5915" t="s">
        <v>6</v>
      </c>
      <c r="K5915">
        <f t="shared" ca="1" si="190"/>
        <v>36</v>
      </c>
      <c r="L5915" t="s">
        <v>6</v>
      </c>
      <c r="M5915">
        <f t="shared" ca="1" si="190"/>
        <v>66</v>
      </c>
    </row>
    <row r="5916" spans="1:13" x14ac:dyDescent="0.25">
      <c r="A5916" t="s">
        <v>9</v>
      </c>
      <c r="B5916" s="3">
        <v>42617</v>
      </c>
      <c r="C5916" t="s">
        <v>8</v>
      </c>
      <c r="D5916">
        <v>10</v>
      </c>
      <c r="E5916" t="s">
        <v>6</v>
      </c>
      <c r="F5916" s="1">
        <f t="shared" ca="1" si="191"/>
        <v>52.333333333333336</v>
      </c>
      <c r="G5916" t="s">
        <v>7</v>
      </c>
      <c r="H5916" t="s">
        <v>6</v>
      </c>
      <c r="I5916">
        <f t="shared" ca="1" si="190"/>
        <v>91</v>
      </c>
      <c r="J5916" t="s">
        <v>6</v>
      </c>
      <c r="K5916">
        <f t="shared" ca="1" si="190"/>
        <v>45</v>
      </c>
      <c r="L5916" t="s">
        <v>6</v>
      </c>
      <c r="M5916">
        <f t="shared" ca="1" si="190"/>
        <v>21</v>
      </c>
    </row>
    <row r="5917" spans="1:13" x14ac:dyDescent="0.25">
      <c r="A5917" t="s">
        <v>9</v>
      </c>
      <c r="B5917" s="3">
        <v>42617</v>
      </c>
      <c r="C5917" t="s">
        <v>8</v>
      </c>
      <c r="D5917">
        <v>11</v>
      </c>
      <c r="E5917" t="s">
        <v>6</v>
      </c>
      <c r="F5917" s="1">
        <f t="shared" ca="1" si="191"/>
        <v>33.666666666666664</v>
      </c>
      <c r="G5917" t="s">
        <v>7</v>
      </c>
      <c r="H5917" t="s">
        <v>6</v>
      </c>
      <c r="I5917">
        <f t="shared" ca="1" si="190"/>
        <v>29</v>
      </c>
      <c r="J5917" t="s">
        <v>6</v>
      </c>
      <c r="K5917">
        <f t="shared" ca="1" si="190"/>
        <v>61</v>
      </c>
      <c r="L5917" t="s">
        <v>6</v>
      </c>
      <c r="M5917">
        <f t="shared" ca="1" si="190"/>
        <v>11</v>
      </c>
    </row>
    <row r="5918" spans="1:13" x14ac:dyDescent="0.25">
      <c r="A5918" t="s">
        <v>9</v>
      </c>
      <c r="B5918" s="3">
        <v>42617</v>
      </c>
      <c r="C5918" t="s">
        <v>8</v>
      </c>
      <c r="D5918">
        <v>12</v>
      </c>
      <c r="E5918" t="s">
        <v>6</v>
      </c>
      <c r="F5918" s="1">
        <f t="shared" ca="1" si="191"/>
        <v>48.333333333333336</v>
      </c>
      <c r="G5918" t="s">
        <v>7</v>
      </c>
      <c r="H5918" t="s">
        <v>6</v>
      </c>
      <c r="I5918">
        <f t="shared" ca="1" si="190"/>
        <v>63</v>
      </c>
      <c r="J5918" t="s">
        <v>6</v>
      </c>
      <c r="K5918">
        <f t="shared" ca="1" si="190"/>
        <v>25</v>
      </c>
      <c r="L5918" t="s">
        <v>6</v>
      </c>
      <c r="M5918">
        <f t="shared" ca="1" si="190"/>
        <v>57</v>
      </c>
    </row>
    <row r="5919" spans="1:13" x14ac:dyDescent="0.25">
      <c r="A5919" t="s">
        <v>9</v>
      </c>
      <c r="B5919" s="3">
        <v>42617</v>
      </c>
      <c r="C5919" t="s">
        <v>8</v>
      </c>
      <c r="D5919">
        <v>13</v>
      </c>
      <c r="E5919" t="s">
        <v>6</v>
      </c>
      <c r="F5919" s="1">
        <f t="shared" ca="1" si="191"/>
        <v>51.666666666666664</v>
      </c>
      <c r="G5919" t="s">
        <v>7</v>
      </c>
      <c r="H5919" t="s">
        <v>6</v>
      </c>
      <c r="I5919">
        <f t="shared" ca="1" si="190"/>
        <v>53</v>
      </c>
      <c r="J5919" t="s">
        <v>6</v>
      </c>
      <c r="K5919">
        <f t="shared" ca="1" si="190"/>
        <v>47</v>
      </c>
      <c r="L5919" t="s">
        <v>6</v>
      </c>
      <c r="M5919">
        <f t="shared" ca="1" si="190"/>
        <v>55</v>
      </c>
    </row>
    <row r="5920" spans="1:13" x14ac:dyDescent="0.25">
      <c r="A5920" t="s">
        <v>9</v>
      </c>
      <c r="B5920" s="3">
        <v>42617</v>
      </c>
      <c r="C5920" t="s">
        <v>8</v>
      </c>
      <c r="D5920">
        <v>14</v>
      </c>
      <c r="E5920" t="s">
        <v>6</v>
      </c>
      <c r="F5920" s="1">
        <f t="shared" ca="1" si="191"/>
        <v>66.333333333333329</v>
      </c>
      <c r="G5920" t="s">
        <v>7</v>
      </c>
      <c r="H5920" t="s">
        <v>6</v>
      </c>
      <c r="I5920">
        <f t="shared" ca="1" si="190"/>
        <v>79</v>
      </c>
      <c r="J5920" t="s">
        <v>6</v>
      </c>
      <c r="K5920">
        <f t="shared" ca="1" si="190"/>
        <v>80</v>
      </c>
      <c r="L5920" t="s">
        <v>6</v>
      </c>
      <c r="M5920">
        <f t="shared" ca="1" si="190"/>
        <v>40</v>
      </c>
    </row>
    <row r="5921" spans="1:13" x14ac:dyDescent="0.25">
      <c r="A5921" t="s">
        <v>9</v>
      </c>
      <c r="B5921" s="3">
        <v>42617</v>
      </c>
      <c r="C5921" t="s">
        <v>8</v>
      </c>
      <c r="D5921">
        <v>15</v>
      </c>
      <c r="E5921" t="s">
        <v>6</v>
      </c>
      <c r="F5921" s="1">
        <f t="shared" ca="1" si="191"/>
        <v>61.666666666666664</v>
      </c>
      <c r="G5921" t="s">
        <v>7</v>
      </c>
      <c r="H5921" t="s">
        <v>6</v>
      </c>
      <c r="I5921">
        <f t="shared" ca="1" si="190"/>
        <v>86</v>
      </c>
      <c r="J5921" t="s">
        <v>6</v>
      </c>
      <c r="K5921">
        <f t="shared" ca="1" si="190"/>
        <v>47</v>
      </c>
      <c r="L5921" t="s">
        <v>6</v>
      </c>
      <c r="M5921">
        <f t="shared" ca="1" si="190"/>
        <v>52</v>
      </c>
    </row>
    <row r="5922" spans="1:13" x14ac:dyDescent="0.25">
      <c r="A5922" t="s">
        <v>9</v>
      </c>
      <c r="B5922" s="3">
        <v>42617</v>
      </c>
      <c r="C5922" t="s">
        <v>8</v>
      </c>
      <c r="D5922">
        <v>16</v>
      </c>
      <c r="E5922" t="s">
        <v>6</v>
      </c>
      <c r="F5922" s="1">
        <f t="shared" ca="1" si="191"/>
        <v>31.333333333333332</v>
      </c>
      <c r="G5922" t="s">
        <v>7</v>
      </c>
      <c r="H5922" t="s">
        <v>6</v>
      </c>
      <c r="I5922">
        <f t="shared" ca="1" si="190"/>
        <v>42</v>
      </c>
      <c r="J5922" t="s">
        <v>6</v>
      </c>
      <c r="K5922">
        <f t="shared" ca="1" si="190"/>
        <v>30</v>
      </c>
      <c r="L5922" t="s">
        <v>6</v>
      </c>
      <c r="M5922">
        <f t="shared" ca="1" si="190"/>
        <v>22</v>
      </c>
    </row>
    <row r="5923" spans="1:13" x14ac:dyDescent="0.25">
      <c r="A5923" t="s">
        <v>9</v>
      </c>
      <c r="B5923" s="3">
        <v>42617</v>
      </c>
      <c r="C5923" t="s">
        <v>8</v>
      </c>
      <c r="D5923">
        <v>17</v>
      </c>
      <c r="E5923" t="s">
        <v>6</v>
      </c>
      <c r="F5923" s="1">
        <f t="shared" ca="1" si="191"/>
        <v>82</v>
      </c>
      <c r="G5923" t="s">
        <v>7</v>
      </c>
      <c r="H5923" t="s">
        <v>6</v>
      </c>
      <c r="I5923">
        <f t="shared" ca="1" si="190"/>
        <v>59</v>
      </c>
      <c r="J5923" t="s">
        <v>6</v>
      </c>
      <c r="K5923">
        <f t="shared" ca="1" si="190"/>
        <v>96</v>
      </c>
      <c r="L5923" t="s">
        <v>6</v>
      </c>
      <c r="M5923">
        <f t="shared" ca="1" si="190"/>
        <v>91</v>
      </c>
    </row>
    <row r="5924" spans="1:13" x14ac:dyDescent="0.25">
      <c r="A5924" t="s">
        <v>9</v>
      </c>
      <c r="B5924" s="3">
        <v>42617</v>
      </c>
      <c r="C5924" t="s">
        <v>8</v>
      </c>
      <c r="D5924">
        <v>18</v>
      </c>
      <c r="E5924" t="s">
        <v>6</v>
      </c>
      <c r="F5924" s="1">
        <f t="shared" ca="1" si="191"/>
        <v>35.666666666666664</v>
      </c>
      <c r="G5924" t="s">
        <v>7</v>
      </c>
      <c r="H5924" t="s">
        <v>6</v>
      </c>
      <c r="I5924">
        <f t="shared" ca="1" si="190"/>
        <v>29</v>
      </c>
      <c r="J5924" t="s">
        <v>6</v>
      </c>
      <c r="K5924">
        <f t="shared" ca="1" si="190"/>
        <v>37</v>
      </c>
      <c r="L5924" t="s">
        <v>6</v>
      </c>
      <c r="M5924">
        <f t="shared" ca="1" si="190"/>
        <v>41</v>
      </c>
    </row>
    <row r="5925" spans="1:13" x14ac:dyDescent="0.25">
      <c r="A5925" t="s">
        <v>9</v>
      </c>
      <c r="B5925" s="3">
        <v>42617</v>
      </c>
      <c r="C5925" t="s">
        <v>8</v>
      </c>
      <c r="D5925">
        <v>19</v>
      </c>
      <c r="E5925" t="s">
        <v>6</v>
      </c>
      <c r="F5925" s="1">
        <f t="shared" ca="1" si="191"/>
        <v>57.333333333333336</v>
      </c>
      <c r="G5925" t="s">
        <v>7</v>
      </c>
      <c r="H5925" t="s">
        <v>6</v>
      </c>
      <c r="I5925">
        <f t="shared" ca="1" si="190"/>
        <v>54</v>
      </c>
      <c r="J5925" t="s">
        <v>6</v>
      </c>
      <c r="K5925">
        <f t="shared" ca="1" si="190"/>
        <v>69</v>
      </c>
      <c r="L5925" t="s">
        <v>6</v>
      </c>
      <c r="M5925">
        <f t="shared" ca="1" si="190"/>
        <v>49</v>
      </c>
    </row>
    <row r="5926" spans="1:13" x14ac:dyDescent="0.25">
      <c r="A5926" t="s">
        <v>9</v>
      </c>
      <c r="B5926" s="3">
        <v>42617</v>
      </c>
      <c r="C5926" t="s">
        <v>8</v>
      </c>
      <c r="D5926">
        <v>20</v>
      </c>
      <c r="E5926" t="s">
        <v>6</v>
      </c>
      <c r="F5926" s="1">
        <f t="shared" ca="1" si="191"/>
        <v>30</v>
      </c>
      <c r="G5926" t="s">
        <v>7</v>
      </c>
      <c r="H5926" t="s">
        <v>6</v>
      </c>
      <c r="I5926">
        <f t="shared" ca="1" si="190"/>
        <v>55</v>
      </c>
      <c r="J5926" t="s">
        <v>6</v>
      </c>
      <c r="K5926">
        <f t="shared" ca="1" si="190"/>
        <v>6</v>
      </c>
      <c r="L5926" t="s">
        <v>6</v>
      </c>
      <c r="M5926">
        <f t="shared" ca="1" si="190"/>
        <v>29</v>
      </c>
    </row>
    <row r="5927" spans="1:13" x14ac:dyDescent="0.25">
      <c r="A5927" t="s">
        <v>9</v>
      </c>
      <c r="B5927" s="3">
        <v>42617</v>
      </c>
      <c r="C5927" t="s">
        <v>8</v>
      </c>
      <c r="D5927">
        <v>21</v>
      </c>
      <c r="E5927" t="s">
        <v>6</v>
      </c>
      <c r="F5927" s="1">
        <f t="shared" ca="1" si="191"/>
        <v>54</v>
      </c>
      <c r="G5927" t="s">
        <v>7</v>
      </c>
      <c r="H5927" t="s">
        <v>6</v>
      </c>
      <c r="I5927">
        <f t="shared" ca="1" si="190"/>
        <v>71</v>
      </c>
      <c r="J5927" t="s">
        <v>6</v>
      </c>
      <c r="K5927">
        <f t="shared" ca="1" si="190"/>
        <v>66</v>
      </c>
      <c r="L5927" t="s">
        <v>6</v>
      </c>
      <c r="M5927">
        <f t="shared" ca="1" si="190"/>
        <v>25</v>
      </c>
    </row>
    <row r="5928" spans="1:13" x14ac:dyDescent="0.25">
      <c r="A5928" t="s">
        <v>9</v>
      </c>
      <c r="B5928" s="3">
        <v>42617</v>
      </c>
      <c r="C5928" t="s">
        <v>8</v>
      </c>
      <c r="D5928">
        <v>22</v>
      </c>
      <c r="E5928" t="s">
        <v>6</v>
      </c>
      <c r="F5928" s="1">
        <f t="shared" ca="1" si="191"/>
        <v>52.666666666666664</v>
      </c>
      <c r="G5928" t="s">
        <v>7</v>
      </c>
      <c r="H5928" t="s">
        <v>6</v>
      </c>
      <c r="I5928">
        <f t="shared" ca="1" si="190"/>
        <v>84</v>
      </c>
      <c r="J5928" t="s">
        <v>6</v>
      </c>
      <c r="K5928">
        <f t="shared" ca="1" si="190"/>
        <v>40</v>
      </c>
      <c r="L5928" t="s">
        <v>6</v>
      </c>
      <c r="M5928">
        <f t="shared" ca="1" si="190"/>
        <v>34</v>
      </c>
    </row>
    <row r="5929" spans="1:13" x14ac:dyDescent="0.25">
      <c r="A5929" t="s">
        <v>9</v>
      </c>
      <c r="B5929" s="3">
        <v>42617</v>
      </c>
      <c r="C5929" t="s">
        <v>8</v>
      </c>
      <c r="D5929">
        <v>23</v>
      </c>
      <c r="E5929" t="s">
        <v>6</v>
      </c>
      <c r="F5929" s="1">
        <f t="shared" ca="1" si="191"/>
        <v>63.333333333333336</v>
      </c>
      <c r="G5929" t="s">
        <v>7</v>
      </c>
      <c r="H5929" t="s">
        <v>6</v>
      </c>
      <c r="I5929">
        <f t="shared" ca="1" si="190"/>
        <v>79</v>
      </c>
      <c r="J5929" t="s">
        <v>6</v>
      </c>
      <c r="K5929">
        <f t="shared" ca="1" si="190"/>
        <v>100</v>
      </c>
      <c r="L5929" t="s">
        <v>6</v>
      </c>
      <c r="M5929">
        <f t="shared" ca="1" si="190"/>
        <v>11</v>
      </c>
    </row>
    <row r="5930" spans="1:13" x14ac:dyDescent="0.25">
      <c r="A5930" t="s">
        <v>9</v>
      </c>
      <c r="B5930" s="3">
        <v>42618</v>
      </c>
      <c r="C5930" t="s">
        <v>8</v>
      </c>
      <c r="D5930">
        <v>0</v>
      </c>
      <c r="E5930" t="s">
        <v>6</v>
      </c>
      <c r="F5930" s="1">
        <f t="shared" ca="1" si="191"/>
        <v>59.666666666666664</v>
      </c>
      <c r="G5930" t="s">
        <v>7</v>
      </c>
      <c r="H5930" t="s">
        <v>6</v>
      </c>
      <c r="I5930">
        <f t="shared" ca="1" si="190"/>
        <v>61</v>
      </c>
      <c r="J5930" t="s">
        <v>6</v>
      </c>
      <c r="K5930">
        <f t="shared" ca="1" si="190"/>
        <v>67</v>
      </c>
      <c r="L5930" t="s">
        <v>6</v>
      </c>
      <c r="M5930">
        <f t="shared" ca="1" si="190"/>
        <v>51</v>
      </c>
    </row>
    <row r="5931" spans="1:13" x14ac:dyDescent="0.25">
      <c r="A5931" t="s">
        <v>9</v>
      </c>
      <c r="B5931" s="3">
        <v>42618</v>
      </c>
      <c r="C5931" t="s">
        <v>8</v>
      </c>
      <c r="D5931">
        <v>1</v>
      </c>
      <c r="E5931" t="s">
        <v>6</v>
      </c>
      <c r="F5931" s="1">
        <f t="shared" ca="1" si="191"/>
        <v>7.666666666666667</v>
      </c>
      <c r="G5931" t="s">
        <v>7</v>
      </c>
      <c r="H5931" t="s">
        <v>6</v>
      </c>
      <c r="I5931">
        <f t="shared" ca="1" si="190"/>
        <v>1</v>
      </c>
      <c r="J5931" t="s">
        <v>6</v>
      </c>
      <c r="K5931">
        <f t="shared" ca="1" si="190"/>
        <v>12</v>
      </c>
      <c r="L5931" t="s">
        <v>6</v>
      </c>
      <c r="M5931">
        <f t="shared" ca="1" si="190"/>
        <v>10</v>
      </c>
    </row>
    <row r="5932" spans="1:13" x14ac:dyDescent="0.25">
      <c r="A5932" t="s">
        <v>9</v>
      </c>
      <c r="B5932" s="3">
        <v>42618</v>
      </c>
      <c r="C5932" t="s">
        <v>8</v>
      </c>
      <c r="D5932">
        <v>2</v>
      </c>
      <c r="E5932" t="s">
        <v>6</v>
      </c>
      <c r="F5932" s="1">
        <f t="shared" ca="1" si="191"/>
        <v>44.333333333333336</v>
      </c>
      <c r="G5932" t="s">
        <v>7</v>
      </c>
      <c r="H5932" t="s">
        <v>6</v>
      </c>
      <c r="I5932">
        <f t="shared" ca="1" si="190"/>
        <v>5</v>
      </c>
      <c r="J5932" t="s">
        <v>6</v>
      </c>
      <c r="K5932">
        <f t="shared" ca="1" si="190"/>
        <v>41</v>
      </c>
      <c r="L5932" t="s">
        <v>6</v>
      </c>
      <c r="M5932">
        <f t="shared" ca="1" si="190"/>
        <v>87</v>
      </c>
    </row>
    <row r="5933" spans="1:13" x14ac:dyDescent="0.25">
      <c r="A5933" t="s">
        <v>9</v>
      </c>
      <c r="B5933" s="3">
        <v>42618</v>
      </c>
      <c r="C5933" t="s">
        <v>8</v>
      </c>
      <c r="D5933">
        <v>3</v>
      </c>
      <c r="E5933" t="s">
        <v>6</v>
      </c>
      <c r="F5933" s="1">
        <f t="shared" ca="1" si="191"/>
        <v>53.333333333333336</v>
      </c>
      <c r="G5933" t="s">
        <v>7</v>
      </c>
      <c r="H5933" t="s">
        <v>6</v>
      </c>
      <c r="I5933">
        <f t="shared" ca="1" si="190"/>
        <v>82</v>
      </c>
      <c r="J5933" t="s">
        <v>6</v>
      </c>
      <c r="K5933">
        <f t="shared" ca="1" si="190"/>
        <v>26</v>
      </c>
      <c r="L5933" t="s">
        <v>6</v>
      </c>
      <c r="M5933">
        <f t="shared" ca="1" si="190"/>
        <v>52</v>
      </c>
    </row>
    <row r="5934" spans="1:13" x14ac:dyDescent="0.25">
      <c r="A5934" t="s">
        <v>9</v>
      </c>
      <c r="B5934" s="3">
        <v>42618</v>
      </c>
      <c r="C5934" t="s">
        <v>8</v>
      </c>
      <c r="D5934">
        <v>4</v>
      </c>
      <c r="E5934" t="s">
        <v>6</v>
      </c>
      <c r="F5934" s="1">
        <f t="shared" ca="1" si="191"/>
        <v>61.333333333333336</v>
      </c>
      <c r="G5934" t="s">
        <v>7</v>
      </c>
      <c r="H5934" t="s">
        <v>6</v>
      </c>
      <c r="I5934">
        <f t="shared" ca="1" si="190"/>
        <v>26</v>
      </c>
      <c r="J5934" t="s">
        <v>6</v>
      </c>
      <c r="K5934">
        <f t="shared" ca="1" si="190"/>
        <v>94</v>
      </c>
      <c r="L5934" t="s">
        <v>6</v>
      </c>
      <c r="M5934">
        <f t="shared" ca="1" si="190"/>
        <v>64</v>
      </c>
    </row>
    <row r="5935" spans="1:13" x14ac:dyDescent="0.25">
      <c r="A5935" t="s">
        <v>9</v>
      </c>
      <c r="B5935" s="3">
        <v>42618</v>
      </c>
      <c r="C5935" t="s">
        <v>8</v>
      </c>
      <c r="D5935">
        <v>5</v>
      </c>
      <c r="E5935" t="s">
        <v>6</v>
      </c>
      <c r="F5935" s="1">
        <f t="shared" ca="1" si="191"/>
        <v>26.666666666666668</v>
      </c>
      <c r="G5935" t="s">
        <v>7</v>
      </c>
      <c r="H5935" t="s">
        <v>6</v>
      </c>
      <c r="I5935">
        <f t="shared" ca="1" si="190"/>
        <v>26</v>
      </c>
      <c r="J5935" t="s">
        <v>6</v>
      </c>
      <c r="K5935">
        <f t="shared" ca="1" si="190"/>
        <v>28</v>
      </c>
      <c r="L5935" t="s">
        <v>6</v>
      </c>
      <c r="M5935">
        <f t="shared" ca="1" si="190"/>
        <v>26</v>
      </c>
    </row>
    <row r="5936" spans="1:13" x14ac:dyDescent="0.25">
      <c r="A5936" t="s">
        <v>9</v>
      </c>
      <c r="B5936" s="3">
        <v>42618</v>
      </c>
      <c r="C5936" t="s">
        <v>8</v>
      </c>
      <c r="D5936">
        <v>6</v>
      </c>
      <c r="E5936" t="s">
        <v>6</v>
      </c>
      <c r="F5936" s="1">
        <f t="shared" ca="1" si="191"/>
        <v>66.333333333333329</v>
      </c>
      <c r="G5936" t="s">
        <v>7</v>
      </c>
      <c r="H5936" t="s">
        <v>6</v>
      </c>
      <c r="I5936">
        <f t="shared" ca="1" si="190"/>
        <v>87</v>
      </c>
      <c r="J5936" t="s">
        <v>6</v>
      </c>
      <c r="K5936">
        <f t="shared" ca="1" si="190"/>
        <v>56</v>
      </c>
      <c r="L5936" t="s">
        <v>6</v>
      </c>
      <c r="M5936">
        <f t="shared" ca="1" si="190"/>
        <v>56</v>
      </c>
    </row>
    <row r="5937" spans="1:13" x14ac:dyDescent="0.25">
      <c r="A5937" t="s">
        <v>9</v>
      </c>
      <c r="B5937" s="3">
        <v>42618</v>
      </c>
      <c r="C5937" t="s">
        <v>8</v>
      </c>
      <c r="D5937">
        <v>7</v>
      </c>
      <c r="E5937" t="s">
        <v>6</v>
      </c>
      <c r="F5937" s="1">
        <f t="shared" ca="1" si="191"/>
        <v>14.333333333333334</v>
      </c>
      <c r="G5937" t="s">
        <v>7</v>
      </c>
      <c r="H5937" t="s">
        <v>6</v>
      </c>
      <c r="I5937">
        <f t="shared" ca="1" si="190"/>
        <v>19</v>
      </c>
      <c r="J5937" t="s">
        <v>6</v>
      </c>
      <c r="K5937">
        <f t="shared" ca="1" si="190"/>
        <v>16</v>
      </c>
      <c r="L5937" t="s">
        <v>6</v>
      </c>
      <c r="M5937">
        <f t="shared" ca="1" si="190"/>
        <v>8</v>
      </c>
    </row>
    <row r="5938" spans="1:13" x14ac:dyDescent="0.25">
      <c r="A5938" t="s">
        <v>9</v>
      </c>
      <c r="B5938" s="3">
        <v>42618</v>
      </c>
      <c r="C5938" t="s">
        <v>8</v>
      </c>
      <c r="D5938">
        <v>8</v>
      </c>
      <c r="E5938" t="s">
        <v>6</v>
      </c>
      <c r="F5938" s="1">
        <f t="shared" ca="1" si="191"/>
        <v>18</v>
      </c>
      <c r="G5938" t="s">
        <v>7</v>
      </c>
      <c r="H5938" t="s">
        <v>6</v>
      </c>
      <c r="I5938">
        <f t="shared" ca="1" si="190"/>
        <v>2</v>
      </c>
      <c r="J5938" t="s">
        <v>6</v>
      </c>
      <c r="K5938">
        <f t="shared" ca="1" si="190"/>
        <v>31</v>
      </c>
      <c r="L5938" t="s">
        <v>6</v>
      </c>
      <c r="M5938">
        <f t="shared" ca="1" si="190"/>
        <v>21</v>
      </c>
    </row>
    <row r="5939" spans="1:13" x14ac:dyDescent="0.25">
      <c r="A5939" t="s">
        <v>9</v>
      </c>
      <c r="B5939" s="3">
        <v>42618</v>
      </c>
      <c r="C5939" t="s">
        <v>8</v>
      </c>
      <c r="D5939">
        <v>9</v>
      </c>
      <c r="E5939" t="s">
        <v>6</v>
      </c>
      <c r="F5939" s="1">
        <f t="shared" ca="1" si="191"/>
        <v>42.333333333333336</v>
      </c>
      <c r="G5939" t="s">
        <v>7</v>
      </c>
      <c r="H5939" t="s">
        <v>6</v>
      </c>
      <c r="I5939">
        <f t="shared" ca="1" si="190"/>
        <v>59</v>
      </c>
      <c r="J5939" t="s">
        <v>6</v>
      </c>
      <c r="K5939">
        <f t="shared" ca="1" si="190"/>
        <v>44</v>
      </c>
      <c r="L5939" t="s">
        <v>6</v>
      </c>
      <c r="M5939">
        <f t="shared" ca="1" si="190"/>
        <v>24</v>
      </c>
    </row>
    <row r="5940" spans="1:13" x14ac:dyDescent="0.25">
      <c r="A5940" t="s">
        <v>9</v>
      </c>
      <c r="B5940" s="3">
        <v>42618</v>
      </c>
      <c r="C5940" t="s">
        <v>8</v>
      </c>
      <c r="D5940">
        <v>10</v>
      </c>
      <c r="E5940" t="s">
        <v>6</v>
      </c>
      <c r="F5940" s="1">
        <f t="shared" ca="1" si="191"/>
        <v>53.666666666666664</v>
      </c>
      <c r="G5940" t="s">
        <v>7</v>
      </c>
      <c r="H5940" t="s">
        <v>6</v>
      </c>
      <c r="I5940">
        <f t="shared" ca="1" si="190"/>
        <v>55</v>
      </c>
      <c r="J5940" t="s">
        <v>6</v>
      </c>
      <c r="K5940">
        <f t="shared" ca="1" si="190"/>
        <v>57</v>
      </c>
      <c r="L5940" t="s">
        <v>6</v>
      </c>
      <c r="M5940">
        <f t="shared" ca="1" si="190"/>
        <v>49</v>
      </c>
    </row>
    <row r="5941" spans="1:13" x14ac:dyDescent="0.25">
      <c r="A5941" t="s">
        <v>9</v>
      </c>
      <c r="B5941" s="3">
        <v>42618</v>
      </c>
      <c r="C5941" t="s">
        <v>8</v>
      </c>
      <c r="D5941">
        <v>11</v>
      </c>
      <c r="E5941" t="s">
        <v>6</v>
      </c>
      <c r="F5941" s="1">
        <f t="shared" ca="1" si="191"/>
        <v>32.666666666666664</v>
      </c>
      <c r="G5941" t="s">
        <v>7</v>
      </c>
      <c r="H5941" t="s">
        <v>6</v>
      </c>
      <c r="I5941">
        <f t="shared" ca="1" si="190"/>
        <v>40</v>
      </c>
      <c r="J5941" t="s">
        <v>6</v>
      </c>
      <c r="K5941">
        <f t="shared" ca="1" si="190"/>
        <v>12</v>
      </c>
      <c r="L5941" t="s">
        <v>6</v>
      </c>
      <c r="M5941">
        <f t="shared" ca="1" si="190"/>
        <v>46</v>
      </c>
    </row>
    <row r="5942" spans="1:13" x14ac:dyDescent="0.25">
      <c r="A5942" t="s">
        <v>9</v>
      </c>
      <c r="B5942" s="3">
        <v>42618</v>
      </c>
      <c r="C5942" t="s">
        <v>8</v>
      </c>
      <c r="D5942">
        <v>12</v>
      </c>
      <c r="E5942" t="s">
        <v>6</v>
      </c>
      <c r="F5942" s="1">
        <f t="shared" ca="1" si="191"/>
        <v>71.333333333333329</v>
      </c>
      <c r="G5942" t="s">
        <v>7</v>
      </c>
      <c r="H5942" t="s">
        <v>6</v>
      </c>
      <c r="I5942">
        <f t="shared" ca="1" si="190"/>
        <v>63</v>
      </c>
      <c r="J5942" t="s">
        <v>6</v>
      </c>
      <c r="K5942">
        <f t="shared" ca="1" si="190"/>
        <v>72</v>
      </c>
      <c r="L5942" t="s">
        <v>6</v>
      </c>
      <c r="M5942">
        <f t="shared" ca="1" si="190"/>
        <v>79</v>
      </c>
    </row>
    <row r="5943" spans="1:13" x14ac:dyDescent="0.25">
      <c r="A5943" t="s">
        <v>9</v>
      </c>
      <c r="B5943" s="3">
        <v>42618</v>
      </c>
      <c r="C5943" t="s">
        <v>8</v>
      </c>
      <c r="D5943">
        <v>13</v>
      </c>
      <c r="E5943" t="s">
        <v>6</v>
      </c>
      <c r="F5943" s="1">
        <f t="shared" ca="1" si="191"/>
        <v>53</v>
      </c>
      <c r="G5943" t="s">
        <v>7</v>
      </c>
      <c r="H5943" t="s">
        <v>6</v>
      </c>
      <c r="I5943">
        <f t="shared" ca="1" si="190"/>
        <v>60</v>
      </c>
      <c r="J5943" t="s">
        <v>6</v>
      </c>
      <c r="K5943">
        <f t="shared" ca="1" si="190"/>
        <v>70</v>
      </c>
      <c r="L5943" t="s">
        <v>6</v>
      </c>
      <c r="M5943">
        <f t="shared" ca="1" si="190"/>
        <v>29</v>
      </c>
    </row>
    <row r="5944" spans="1:13" x14ac:dyDescent="0.25">
      <c r="A5944" t="s">
        <v>9</v>
      </c>
      <c r="B5944" s="3">
        <v>42618</v>
      </c>
      <c r="C5944" t="s">
        <v>8</v>
      </c>
      <c r="D5944">
        <v>14</v>
      </c>
      <c r="E5944" t="s">
        <v>6</v>
      </c>
      <c r="F5944" s="1">
        <f t="shared" ca="1" si="191"/>
        <v>52.333333333333336</v>
      </c>
      <c r="G5944" t="s">
        <v>7</v>
      </c>
      <c r="H5944" t="s">
        <v>6</v>
      </c>
      <c r="I5944">
        <f t="shared" ca="1" si="190"/>
        <v>88</v>
      </c>
      <c r="J5944" t="s">
        <v>6</v>
      </c>
      <c r="K5944">
        <f t="shared" ca="1" si="190"/>
        <v>34</v>
      </c>
      <c r="L5944" t="s">
        <v>6</v>
      </c>
      <c r="M5944">
        <f t="shared" ca="1" si="190"/>
        <v>35</v>
      </c>
    </row>
    <row r="5945" spans="1:13" x14ac:dyDescent="0.25">
      <c r="A5945" t="s">
        <v>9</v>
      </c>
      <c r="B5945" s="3">
        <v>42618</v>
      </c>
      <c r="C5945" t="s">
        <v>8</v>
      </c>
      <c r="D5945">
        <v>15</v>
      </c>
      <c r="E5945" t="s">
        <v>6</v>
      </c>
      <c r="F5945" s="1">
        <f t="shared" ca="1" si="191"/>
        <v>36.666666666666664</v>
      </c>
      <c r="G5945" t="s">
        <v>7</v>
      </c>
      <c r="H5945" t="s">
        <v>6</v>
      </c>
      <c r="I5945">
        <f t="shared" ca="1" si="190"/>
        <v>17</v>
      </c>
      <c r="J5945" t="s">
        <v>6</v>
      </c>
      <c r="K5945">
        <f t="shared" ca="1" si="190"/>
        <v>13</v>
      </c>
      <c r="L5945" t="s">
        <v>6</v>
      </c>
      <c r="M5945">
        <f t="shared" ca="1" si="190"/>
        <v>80</v>
      </c>
    </row>
    <row r="5946" spans="1:13" x14ac:dyDescent="0.25">
      <c r="A5946" t="s">
        <v>9</v>
      </c>
      <c r="B5946" s="3">
        <v>42618</v>
      </c>
      <c r="C5946" t="s">
        <v>8</v>
      </c>
      <c r="D5946">
        <v>16</v>
      </c>
      <c r="E5946" t="s">
        <v>6</v>
      </c>
      <c r="F5946" s="1">
        <f t="shared" ca="1" si="191"/>
        <v>48.333333333333336</v>
      </c>
      <c r="G5946" t="s">
        <v>7</v>
      </c>
      <c r="H5946" t="s">
        <v>6</v>
      </c>
      <c r="I5946">
        <f t="shared" ca="1" si="190"/>
        <v>65</v>
      </c>
      <c r="J5946" t="s">
        <v>6</v>
      </c>
      <c r="K5946">
        <f t="shared" ca="1" si="190"/>
        <v>45</v>
      </c>
      <c r="L5946" t="s">
        <v>6</v>
      </c>
      <c r="M5946">
        <f t="shared" ca="1" si="190"/>
        <v>35</v>
      </c>
    </row>
    <row r="5947" spans="1:13" x14ac:dyDescent="0.25">
      <c r="A5947" t="s">
        <v>9</v>
      </c>
      <c r="B5947" s="3">
        <v>42618</v>
      </c>
      <c r="C5947" t="s">
        <v>8</v>
      </c>
      <c r="D5947">
        <v>17</v>
      </c>
      <c r="E5947" t="s">
        <v>6</v>
      </c>
      <c r="F5947" s="1">
        <f t="shared" ca="1" si="191"/>
        <v>44</v>
      </c>
      <c r="G5947" t="s">
        <v>7</v>
      </c>
      <c r="H5947" t="s">
        <v>6</v>
      </c>
      <c r="I5947">
        <f t="shared" ca="1" si="190"/>
        <v>88</v>
      </c>
      <c r="J5947" t="s">
        <v>6</v>
      </c>
      <c r="K5947">
        <f t="shared" ca="1" si="190"/>
        <v>14</v>
      </c>
      <c r="L5947" t="s">
        <v>6</v>
      </c>
      <c r="M5947">
        <f t="shared" ca="1" si="190"/>
        <v>30</v>
      </c>
    </row>
    <row r="5948" spans="1:13" x14ac:dyDescent="0.25">
      <c r="A5948" t="s">
        <v>9</v>
      </c>
      <c r="B5948" s="3">
        <v>42618</v>
      </c>
      <c r="C5948" t="s">
        <v>8</v>
      </c>
      <c r="D5948">
        <v>18</v>
      </c>
      <c r="E5948" t="s">
        <v>6</v>
      </c>
      <c r="F5948" s="1">
        <f t="shared" ca="1" si="191"/>
        <v>38.333333333333336</v>
      </c>
      <c r="G5948" t="s">
        <v>7</v>
      </c>
      <c r="H5948" t="s">
        <v>6</v>
      </c>
      <c r="I5948">
        <f t="shared" ca="1" si="190"/>
        <v>56</v>
      </c>
      <c r="J5948" t="s">
        <v>6</v>
      </c>
      <c r="K5948">
        <f t="shared" ca="1" si="190"/>
        <v>46</v>
      </c>
      <c r="L5948" t="s">
        <v>6</v>
      </c>
      <c r="M5948">
        <f t="shared" ca="1" si="190"/>
        <v>13</v>
      </c>
    </row>
    <row r="5949" spans="1:13" x14ac:dyDescent="0.25">
      <c r="A5949" t="s">
        <v>9</v>
      </c>
      <c r="B5949" s="3">
        <v>42618</v>
      </c>
      <c r="C5949" t="s">
        <v>8</v>
      </c>
      <c r="D5949">
        <v>19</v>
      </c>
      <c r="E5949" t="s">
        <v>6</v>
      </c>
      <c r="F5949" s="1">
        <f t="shared" ca="1" si="191"/>
        <v>63.333333333333336</v>
      </c>
      <c r="G5949" t="s">
        <v>7</v>
      </c>
      <c r="H5949" t="s">
        <v>6</v>
      </c>
      <c r="I5949">
        <f t="shared" ca="1" si="190"/>
        <v>100</v>
      </c>
      <c r="J5949" t="s">
        <v>6</v>
      </c>
      <c r="K5949">
        <f t="shared" ca="1" si="190"/>
        <v>34</v>
      </c>
      <c r="L5949" t="s">
        <v>6</v>
      </c>
      <c r="M5949">
        <f t="shared" ca="1" si="190"/>
        <v>56</v>
      </c>
    </row>
    <row r="5950" spans="1:13" x14ac:dyDescent="0.25">
      <c r="A5950" t="s">
        <v>9</v>
      </c>
      <c r="B5950" s="3">
        <v>42618</v>
      </c>
      <c r="C5950" t="s">
        <v>8</v>
      </c>
      <c r="D5950">
        <v>20</v>
      </c>
      <c r="E5950" t="s">
        <v>6</v>
      </c>
      <c r="F5950" s="1">
        <f t="shared" ca="1" si="191"/>
        <v>72.666666666666671</v>
      </c>
      <c r="G5950" t="s">
        <v>7</v>
      </c>
      <c r="H5950" t="s">
        <v>6</v>
      </c>
      <c r="I5950">
        <f t="shared" ca="1" si="190"/>
        <v>40</v>
      </c>
      <c r="J5950" t="s">
        <v>6</v>
      </c>
      <c r="K5950">
        <f t="shared" ca="1" si="190"/>
        <v>85</v>
      </c>
      <c r="L5950" t="s">
        <v>6</v>
      </c>
      <c r="M5950">
        <f t="shared" ca="1" si="190"/>
        <v>93</v>
      </c>
    </row>
    <row r="5951" spans="1:13" x14ac:dyDescent="0.25">
      <c r="A5951" t="s">
        <v>9</v>
      </c>
      <c r="B5951" s="3">
        <v>42618</v>
      </c>
      <c r="C5951" t="s">
        <v>8</v>
      </c>
      <c r="D5951">
        <v>21</v>
      </c>
      <c r="E5951" t="s">
        <v>6</v>
      </c>
      <c r="F5951" s="1">
        <f t="shared" ca="1" si="191"/>
        <v>32.666666666666664</v>
      </c>
      <c r="G5951" t="s">
        <v>7</v>
      </c>
      <c r="H5951" t="s">
        <v>6</v>
      </c>
      <c r="I5951">
        <f t="shared" ca="1" si="190"/>
        <v>5</v>
      </c>
      <c r="J5951" t="s">
        <v>6</v>
      </c>
      <c r="K5951">
        <f t="shared" ca="1" si="190"/>
        <v>11</v>
      </c>
      <c r="L5951" t="s">
        <v>6</v>
      </c>
      <c r="M5951">
        <f t="shared" ca="1" si="190"/>
        <v>82</v>
      </c>
    </row>
    <row r="5952" spans="1:13" x14ac:dyDescent="0.25">
      <c r="A5952" t="s">
        <v>9</v>
      </c>
      <c r="B5952" s="3">
        <v>42618</v>
      </c>
      <c r="C5952" t="s">
        <v>8</v>
      </c>
      <c r="D5952">
        <v>22</v>
      </c>
      <c r="E5952" t="s">
        <v>6</v>
      </c>
      <c r="F5952" s="1">
        <f t="shared" ca="1" si="191"/>
        <v>42.666666666666664</v>
      </c>
      <c r="G5952" t="s">
        <v>7</v>
      </c>
      <c r="H5952" t="s">
        <v>6</v>
      </c>
      <c r="I5952">
        <f t="shared" ca="1" si="190"/>
        <v>47</v>
      </c>
      <c r="J5952" t="s">
        <v>6</v>
      </c>
      <c r="K5952">
        <f t="shared" ca="1" si="190"/>
        <v>21</v>
      </c>
      <c r="L5952" t="s">
        <v>6</v>
      </c>
      <c r="M5952">
        <f t="shared" ca="1" si="190"/>
        <v>60</v>
      </c>
    </row>
    <row r="5953" spans="1:13" x14ac:dyDescent="0.25">
      <c r="A5953" t="s">
        <v>9</v>
      </c>
      <c r="B5953" s="3">
        <v>42618</v>
      </c>
      <c r="C5953" t="s">
        <v>8</v>
      </c>
      <c r="D5953">
        <v>23</v>
      </c>
      <c r="E5953" t="s">
        <v>6</v>
      </c>
      <c r="F5953" s="1">
        <f t="shared" ca="1" si="191"/>
        <v>44.333333333333336</v>
      </c>
      <c r="G5953" t="s">
        <v>7</v>
      </c>
      <c r="H5953" t="s">
        <v>6</v>
      </c>
      <c r="I5953">
        <f t="shared" ca="1" si="190"/>
        <v>39</v>
      </c>
      <c r="J5953" t="s">
        <v>6</v>
      </c>
      <c r="K5953">
        <f t="shared" ca="1" si="190"/>
        <v>39</v>
      </c>
      <c r="L5953" t="s">
        <v>6</v>
      </c>
      <c r="M5953">
        <f t="shared" ca="1" si="190"/>
        <v>55</v>
      </c>
    </row>
    <row r="5954" spans="1:13" x14ac:dyDescent="0.25">
      <c r="A5954" t="s">
        <v>9</v>
      </c>
      <c r="B5954" s="3">
        <v>42619</v>
      </c>
      <c r="C5954" t="s">
        <v>8</v>
      </c>
      <c r="D5954">
        <v>0</v>
      </c>
      <c r="E5954" t="s">
        <v>6</v>
      </c>
      <c r="F5954" s="1">
        <f t="shared" ca="1" si="191"/>
        <v>25.333333333333332</v>
      </c>
      <c r="G5954" t="s">
        <v>7</v>
      </c>
      <c r="H5954" t="s">
        <v>6</v>
      </c>
      <c r="I5954">
        <f t="shared" ca="1" si="190"/>
        <v>31</v>
      </c>
      <c r="J5954" t="s">
        <v>6</v>
      </c>
      <c r="K5954">
        <f t="shared" ca="1" si="190"/>
        <v>27</v>
      </c>
      <c r="L5954" t="s">
        <v>6</v>
      </c>
      <c r="M5954">
        <f t="shared" ca="1" si="190"/>
        <v>18</v>
      </c>
    </row>
    <row r="5955" spans="1:13" x14ac:dyDescent="0.25">
      <c r="A5955" t="s">
        <v>9</v>
      </c>
      <c r="B5955" s="3">
        <v>42619</v>
      </c>
      <c r="C5955" t="s">
        <v>8</v>
      </c>
      <c r="D5955">
        <v>1</v>
      </c>
      <c r="E5955" t="s">
        <v>6</v>
      </c>
      <c r="F5955" s="1">
        <f t="shared" ca="1" si="191"/>
        <v>45.333333333333336</v>
      </c>
      <c r="G5955" t="s">
        <v>7</v>
      </c>
      <c r="H5955" t="s">
        <v>6</v>
      </c>
      <c r="I5955">
        <f t="shared" ref="I5955:M6018" ca="1" si="192">RANDBETWEEN(0,100)</f>
        <v>70</v>
      </c>
      <c r="J5955" t="s">
        <v>6</v>
      </c>
      <c r="K5955">
        <f t="shared" ca="1" si="192"/>
        <v>41</v>
      </c>
      <c r="L5955" t="s">
        <v>6</v>
      </c>
      <c r="M5955">
        <f t="shared" ca="1" si="192"/>
        <v>25</v>
      </c>
    </row>
    <row r="5956" spans="1:13" x14ac:dyDescent="0.25">
      <c r="A5956" t="s">
        <v>9</v>
      </c>
      <c r="B5956" s="3">
        <v>42619</v>
      </c>
      <c r="C5956" t="s">
        <v>8</v>
      </c>
      <c r="D5956">
        <v>2</v>
      </c>
      <c r="E5956" t="s">
        <v>6</v>
      </c>
      <c r="F5956" s="1">
        <f t="shared" ca="1" si="191"/>
        <v>52.333333333333336</v>
      </c>
      <c r="G5956" t="s">
        <v>7</v>
      </c>
      <c r="H5956" t="s">
        <v>6</v>
      </c>
      <c r="I5956">
        <f t="shared" ca="1" si="192"/>
        <v>39</v>
      </c>
      <c r="J5956" t="s">
        <v>6</v>
      </c>
      <c r="K5956">
        <f t="shared" ca="1" si="192"/>
        <v>100</v>
      </c>
      <c r="L5956" t="s">
        <v>6</v>
      </c>
      <c r="M5956">
        <f t="shared" ca="1" si="192"/>
        <v>18</v>
      </c>
    </row>
    <row r="5957" spans="1:13" x14ac:dyDescent="0.25">
      <c r="A5957" t="s">
        <v>9</v>
      </c>
      <c r="B5957" s="3">
        <v>42619</v>
      </c>
      <c r="C5957" t="s">
        <v>8</v>
      </c>
      <c r="D5957">
        <v>3</v>
      </c>
      <c r="E5957" t="s">
        <v>6</v>
      </c>
      <c r="F5957" s="1">
        <f t="shared" ca="1" si="191"/>
        <v>26.333333333333332</v>
      </c>
      <c r="G5957" t="s">
        <v>7</v>
      </c>
      <c r="H5957" t="s">
        <v>6</v>
      </c>
      <c r="I5957">
        <f t="shared" ca="1" si="192"/>
        <v>43</v>
      </c>
      <c r="J5957" t="s">
        <v>6</v>
      </c>
      <c r="K5957">
        <f t="shared" ca="1" si="192"/>
        <v>30</v>
      </c>
      <c r="L5957" t="s">
        <v>6</v>
      </c>
      <c r="M5957">
        <f t="shared" ca="1" si="192"/>
        <v>6</v>
      </c>
    </row>
    <row r="5958" spans="1:13" x14ac:dyDescent="0.25">
      <c r="A5958" t="s">
        <v>9</v>
      </c>
      <c r="B5958" s="3">
        <v>42619</v>
      </c>
      <c r="C5958" t="s">
        <v>8</v>
      </c>
      <c r="D5958">
        <v>4</v>
      </c>
      <c r="E5958" t="s">
        <v>6</v>
      </c>
      <c r="F5958" s="1">
        <f t="shared" ca="1" si="191"/>
        <v>36.333333333333336</v>
      </c>
      <c r="G5958" t="s">
        <v>7</v>
      </c>
      <c r="H5958" t="s">
        <v>6</v>
      </c>
      <c r="I5958">
        <f t="shared" ca="1" si="192"/>
        <v>8</v>
      </c>
      <c r="J5958" t="s">
        <v>6</v>
      </c>
      <c r="K5958">
        <f t="shared" ca="1" si="192"/>
        <v>67</v>
      </c>
      <c r="L5958" t="s">
        <v>6</v>
      </c>
      <c r="M5958">
        <f t="shared" ca="1" si="192"/>
        <v>34</v>
      </c>
    </row>
    <row r="5959" spans="1:13" x14ac:dyDescent="0.25">
      <c r="A5959" t="s">
        <v>9</v>
      </c>
      <c r="B5959" s="3">
        <v>42619</v>
      </c>
      <c r="C5959" t="s">
        <v>8</v>
      </c>
      <c r="D5959">
        <v>5</v>
      </c>
      <c r="E5959" t="s">
        <v>6</v>
      </c>
      <c r="F5959" s="1">
        <f t="shared" ca="1" si="191"/>
        <v>59.666666666666664</v>
      </c>
      <c r="G5959" t="s">
        <v>7</v>
      </c>
      <c r="H5959" t="s">
        <v>6</v>
      </c>
      <c r="I5959">
        <f t="shared" ca="1" si="192"/>
        <v>56</v>
      </c>
      <c r="J5959" t="s">
        <v>6</v>
      </c>
      <c r="K5959">
        <f t="shared" ca="1" si="192"/>
        <v>58</v>
      </c>
      <c r="L5959" t="s">
        <v>6</v>
      </c>
      <c r="M5959">
        <f t="shared" ca="1" si="192"/>
        <v>65</v>
      </c>
    </row>
    <row r="5960" spans="1:13" x14ac:dyDescent="0.25">
      <c r="A5960" t="s">
        <v>9</v>
      </c>
      <c r="B5960" s="3">
        <v>42619</v>
      </c>
      <c r="C5960" t="s">
        <v>8</v>
      </c>
      <c r="D5960">
        <v>6</v>
      </c>
      <c r="E5960" t="s">
        <v>6</v>
      </c>
      <c r="F5960" s="1">
        <f t="shared" ca="1" si="191"/>
        <v>54</v>
      </c>
      <c r="G5960" t="s">
        <v>7</v>
      </c>
      <c r="H5960" t="s">
        <v>6</v>
      </c>
      <c r="I5960">
        <f t="shared" ca="1" si="192"/>
        <v>58</v>
      </c>
      <c r="J5960" t="s">
        <v>6</v>
      </c>
      <c r="K5960">
        <f t="shared" ca="1" si="192"/>
        <v>70</v>
      </c>
      <c r="L5960" t="s">
        <v>6</v>
      </c>
      <c r="M5960">
        <f t="shared" ca="1" si="192"/>
        <v>34</v>
      </c>
    </row>
    <row r="5961" spans="1:13" x14ac:dyDescent="0.25">
      <c r="A5961" t="s">
        <v>9</v>
      </c>
      <c r="B5961" s="3">
        <v>42619</v>
      </c>
      <c r="C5961" t="s">
        <v>8</v>
      </c>
      <c r="D5961">
        <v>7</v>
      </c>
      <c r="E5961" t="s">
        <v>6</v>
      </c>
      <c r="F5961" s="1">
        <f t="shared" ca="1" si="191"/>
        <v>62</v>
      </c>
      <c r="G5961" t="s">
        <v>7</v>
      </c>
      <c r="H5961" t="s">
        <v>6</v>
      </c>
      <c r="I5961">
        <f t="shared" ca="1" si="192"/>
        <v>81</v>
      </c>
      <c r="J5961" t="s">
        <v>6</v>
      </c>
      <c r="K5961">
        <f t="shared" ca="1" si="192"/>
        <v>44</v>
      </c>
      <c r="L5961" t="s">
        <v>6</v>
      </c>
      <c r="M5961">
        <f t="shared" ca="1" si="192"/>
        <v>61</v>
      </c>
    </row>
    <row r="5962" spans="1:13" x14ac:dyDescent="0.25">
      <c r="A5962" t="s">
        <v>9</v>
      </c>
      <c r="B5962" s="3">
        <v>42619</v>
      </c>
      <c r="C5962" t="s">
        <v>8</v>
      </c>
      <c r="D5962">
        <v>8</v>
      </c>
      <c r="E5962" t="s">
        <v>6</v>
      </c>
      <c r="F5962" s="1">
        <f t="shared" ca="1" si="191"/>
        <v>51.333333333333336</v>
      </c>
      <c r="G5962" t="s">
        <v>7</v>
      </c>
      <c r="H5962" t="s">
        <v>6</v>
      </c>
      <c r="I5962">
        <f t="shared" ca="1" si="192"/>
        <v>61</v>
      </c>
      <c r="J5962" t="s">
        <v>6</v>
      </c>
      <c r="K5962">
        <f t="shared" ca="1" si="192"/>
        <v>85</v>
      </c>
      <c r="L5962" t="s">
        <v>6</v>
      </c>
      <c r="M5962">
        <f t="shared" ca="1" si="192"/>
        <v>8</v>
      </c>
    </row>
    <row r="5963" spans="1:13" x14ac:dyDescent="0.25">
      <c r="A5963" t="s">
        <v>9</v>
      </c>
      <c r="B5963" s="3">
        <v>42619</v>
      </c>
      <c r="C5963" t="s">
        <v>8</v>
      </c>
      <c r="D5963">
        <v>9</v>
      </c>
      <c r="E5963" t="s">
        <v>6</v>
      </c>
      <c r="F5963" s="1">
        <f t="shared" ca="1" si="191"/>
        <v>60</v>
      </c>
      <c r="G5963" t="s">
        <v>7</v>
      </c>
      <c r="H5963" t="s">
        <v>6</v>
      </c>
      <c r="I5963">
        <f t="shared" ca="1" si="192"/>
        <v>51</v>
      </c>
      <c r="J5963" t="s">
        <v>6</v>
      </c>
      <c r="K5963">
        <f t="shared" ca="1" si="192"/>
        <v>43</v>
      </c>
      <c r="L5963" t="s">
        <v>6</v>
      </c>
      <c r="M5963">
        <f t="shared" ca="1" si="192"/>
        <v>86</v>
      </c>
    </row>
    <row r="5964" spans="1:13" x14ac:dyDescent="0.25">
      <c r="A5964" t="s">
        <v>9</v>
      </c>
      <c r="B5964" s="3">
        <v>42619</v>
      </c>
      <c r="C5964" t="s">
        <v>8</v>
      </c>
      <c r="D5964">
        <v>10</v>
      </c>
      <c r="E5964" t="s">
        <v>6</v>
      </c>
      <c r="F5964" s="1">
        <f t="shared" ca="1" si="191"/>
        <v>62</v>
      </c>
      <c r="G5964" t="s">
        <v>7</v>
      </c>
      <c r="H5964" t="s">
        <v>6</v>
      </c>
      <c r="I5964">
        <f t="shared" ca="1" si="192"/>
        <v>15</v>
      </c>
      <c r="J5964" t="s">
        <v>6</v>
      </c>
      <c r="K5964">
        <f t="shared" ca="1" si="192"/>
        <v>72</v>
      </c>
      <c r="L5964" t="s">
        <v>6</v>
      </c>
      <c r="M5964">
        <f t="shared" ca="1" si="192"/>
        <v>99</v>
      </c>
    </row>
    <row r="5965" spans="1:13" x14ac:dyDescent="0.25">
      <c r="A5965" t="s">
        <v>9</v>
      </c>
      <c r="B5965" s="3">
        <v>42619</v>
      </c>
      <c r="C5965" t="s">
        <v>8</v>
      </c>
      <c r="D5965">
        <v>11</v>
      </c>
      <c r="E5965" t="s">
        <v>6</v>
      </c>
      <c r="F5965" s="1">
        <f t="shared" ca="1" si="191"/>
        <v>66</v>
      </c>
      <c r="G5965" t="s">
        <v>7</v>
      </c>
      <c r="H5965" t="s">
        <v>6</v>
      </c>
      <c r="I5965">
        <f t="shared" ca="1" si="192"/>
        <v>53</v>
      </c>
      <c r="J5965" t="s">
        <v>6</v>
      </c>
      <c r="K5965">
        <f t="shared" ca="1" si="192"/>
        <v>85</v>
      </c>
      <c r="L5965" t="s">
        <v>6</v>
      </c>
      <c r="M5965">
        <f t="shared" ca="1" si="192"/>
        <v>60</v>
      </c>
    </row>
    <row r="5966" spans="1:13" x14ac:dyDescent="0.25">
      <c r="A5966" t="s">
        <v>9</v>
      </c>
      <c r="B5966" s="3">
        <v>42619</v>
      </c>
      <c r="C5966" t="s">
        <v>8</v>
      </c>
      <c r="D5966">
        <v>12</v>
      </c>
      <c r="E5966" t="s">
        <v>6</v>
      </c>
      <c r="F5966" s="1">
        <f t="shared" ca="1" si="191"/>
        <v>37.333333333333336</v>
      </c>
      <c r="G5966" t="s">
        <v>7</v>
      </c>
      <c r="H5966" t="s">
        <v>6</v>
      </c>
      <c r="I5966">
        <f t="shared" ca="1" si="192"/>
        <v>3</v>
      </c>
      <c r="J5966" t="s">
        <v>6</v>
      </c>
      <c r="K5966">
        <f t="shared" ca="1" si="192"/>
        <v>68</v>
      </c>
      <c r="L5966" t="s">
        <v>6</v>
      </c>
      <c r="M5966">
        <f t="shared" ca="1" si="192"/>
        <v>41</v>
      </c>
    </row>
    <row r="5967" spans="1:13" x14ac:dyDescent="0.25">
      <c r="A5967" t="s">
        <v>9</v>
      </c>
      <c r="B5967" s="3">
        <v>42619</v>
      </c>
      <c r="C5967" t="s">
        <v>8</v>
      </c>
      <c r="D5967">
        <v>13</v>
      </c>
      <c r="E5967" t="s">
        <v>6</v>
      </c>
      <c r="F5967" s="1">
        <f t="shared" ca="1" si="191"/>
        <v>48.333333333333336</v>
      </c>
      <c r="G5967" t="s">
        <v>7</v>
      </c>
      <c r="H5967" t="s">
        <v>6</v>
      </c>
      <c r="I5967">
        <f t="shared" ca="1" si="192"/>
        <v>96</v>
      </c>
      <c r="J5967" t="s">
        <v>6</v>
      </c>
      <c r="K5967">
        <f t="shared" ca="1" si="192"/>
        <v>42</v>
      </c>
      <c r="L5967" t="s">
        <v>6</v>
      </c>
      <c r="M5967">
        <f t="shared" ca="1" si="192"/>
        <v>7</v>
      </c>
    </row>
    <row r="5968" spans="1:13" x14ac:dyDescent="0.25">
      <c r="A5968" t="s">
        <v>9</v>
      </c>
      <c r="B5968" s="3">
        <v>42619</v>
      </c>
      <c r="C5968" t="s">
        <v>8</v>
      </c>
      <c r="D5968">
        <v>14</v>
      </c>
      <c r="E5968" t="s">
        <v>6</v>
      </c>
      <c r="F5968" s="1">
        <f t="shared" ca="1" si="191"/>
        <v>16</v>
      </c>
      <c r="G5968" t="s">
        <v>7</v>
      </c>
      <c r="H5968" t="s">
        <v>6</v>
      </c>
      <c r="I5968">
        <f t="shared" ca="1" si="192"/>
        <v>16</v>
      </c>
      <c r="J5968" t="s">
        <v>6</v>
      </c>
      <c r="K5968">
        <f t="shared" ca="1" si="192"/>
        <v>30</v>
      </c>
      <c r="L5968" t="s">
        <v>6</v>
      </c>
      <c r="M5968">
        <f t="shared" ca="1" si="192"/>
        <v>2</v>
      </c>
    </row>
    <row r="5969" spans="1:13" x14ac:dyDescent="0.25">
      <c r="A5969" t="s">
        <v>9</v>
      </c>
      <c r="B5969" s="3">
        <v>42619</v>
      </c>
      <c r="C5969" t="s">
        <v>8</v>
      </c>
      <c r="D5969">
        <v>15</v>
      </c>
      <c r="E5969" t="s">
        <v>6</v>
      </c>
      <c r="F5969" s="1">
        <f t="shared" ca="1" si="191"/>
        <v>36.333333333333336</v>
      </c>
      <c r="G5969" t="s">
        <v>7</v>
      </c>
      <c r="H5969" t="s">
        <v>6</v>
      </c>
      <c r="I5969">
        <f t="shared" ca="1" si="192"/>
        <v>44</v>
      </c>
      <c r="J5969" t="s">
        <v>6</v>
      </c>
      <c r="K5969">
        <f t="shared" ca="1" si="192"/>
        <v>42</v>
      </c>
      <c r="L5969" t="s">
        <v>6</v>
      </c>
      <c r="M5969">
        <f t="shared" ca="1" si="192"/>
        <v>23</v>
      </c>
    </row>
    <row r="5970" spans="1:13" x14ac:dyDescent="0.25">
      <c r="A5970" t="s">
        <v>9</v>
      </c>
      <c r="B5970" s="3">
        <v>42619</v>
      </c>
      <c r="C5970" t="s">
        <v>8</v>
      </c>
      <c r="D5970">
        <v>16</v>
      </c>
      <c r="E5970" t="s">
        <v>6</v>
      </c>
      <c r="F5970" s="1">
        <f t="shared" ca="1" si="191"/>
        <v>51.333333333333336</v>
      </c>
      <c r="G5970" t="s">
        <v>7</v>
      </c>
      <c r="H5970" t="s">
        <v>6</v>
      </c>
      <c r="I5970">
        <f t="shared" ca="1" si="192"/>
        <v>29</v>
      </c>
      <c r="J5970" t="s">
        <v>6</v>
      </c>
      <c r="K5970">
        <f t="shared" ca="1" si="192"/>
        <v>95</v>
      </c>
      <c r="L5970" t="s">
        <v>6</v>
      </c>
      <c r="M5970">
        <f t="shared" ca="1" si="192"/>
        <v>30</v>
      </c>
    </row>
    <row r="5971" spans="1:13" x14ac:dyDescent="0.25">
      <c r="A5971" t="s">
        <v>9</v>
      </c>
      <c r="B5971" s="3">
        <v>42619</v>
      </c>
      <c r="C5971" t="s">
        <v>8</v>
      </c>
      <c r="D5971">
        <v>17</v>
      </c>
      <c r="E5971" t="s">
        <v>6</v>
      </c>
      <c r="F5971" s="1">
        <f t="shared" ca="1" si="191"/>
        <v>44.333333333333336</v>
      </c>
      <c r="G5971" t="s">
        <v>7</v>
      </c>
      <c r="H5971" t="s">
        <v>6</v>
      </c>
      <c r="I5971">
        <f t="shared" ca="1" si="192"/>
        <v>37</v>
      </c>
      <c r="J5971" t="s">
        <v>6</v>
      </c>
      <c r="K5971">
        <f t="shared" ca="1" si="192"/>
        <v>32</v>
      </c>
      <c r="L5971" t="s">
        <v>6</v>
      </c>
      <c r="M5971">
        <f t="shared" ca="1" si="192"/>
        <v>64</v>
      </c>
    </row>
    <row r="5972" spans="1:13" x14ac:dyDescent="0.25">
      <c r="A5972" t="s">
        <v>9</v>
      </c>
      <c r="B5972" s="3">
        <v>42619</v>
      </c>
      <c r="C5972" t="s">
        <v>8</v>
      </c>
      <c r="D5972">
        <v>18</v>
      </c>
      <c r="E5972" t="s">
        <v>6</v>
      </c>
      <c r="F5972" s="1">
        <f t="shared" ca="1" si="191"/>
        <v>45.333333333333336</v>
      </c>
      <c r="G5972" t="s">
        <v>7</v>
      </c>
      <c r="H5972" t="s">
        <v>6</v>
      </c>
      <c r="I5972">
        <f t="shared" ca="1" si="192"/>
        <v>14</v>
      </c>
      <c r="J5972" t="s">
        <v>6</v>
      </c>
      <c r="K5972">
        <f t="shared" ca="1" si="192"/>
        <v>73</v>
      </c>
      <c r="L5972" t="s">
        <v>6</v>
      </c>
      <c r="M5972">
        <f t="shared" ca="1" si="192"/>
        <v>49</v>
      </c>
    </row>
    <row r="5973" spans="1:13" x14ac:dyDescent="0.25">
      <c r="A5973" t="s">
        <v>9</v>
      </c>
      <c r="B5973" s="3">
        <v>42619</v>
      </c>
      <c r="C5973" t="s">
        <v>8</v>
      </c>
      <c r="D5973">
        <v>19</v>
      </c>
      <c r="E5973" t="s">
        <v>6</v>
      </c>
      <c r="F5973" s="1">
        <f t="shared" ca="1" si="191"/>
        <v>40</v>
      </c>
      <c r="G5973" t="s">
        <v>7</v>
      </c>
      <c r="H5973" t="s">
        <v>6</v>
      </c>
      <c r="I5973">
        <f t="shared" ca="1" si="192"/>
        <v>6</v>
      </c>
      <c r="J5973" t="s">
        <v>6</v>
      </c>
      <c r="K5973">
        <f t="shared" ca="1" si="192"/>
        <v>24</v>
      </c>
      <c r="L5973" t="s">
        <v>6</v>
      </c>
      <c r="M5973">
        <f t="shared" ca="1" si="192"/>
        <v>90</v>
      </c>
    </row>
    <row r="5974" spans="1:13" x14ac:dyDescent="0.25">
      <c r="A5974" t="s">
        <v>9</v>
      </c>
      <c r="B5974" s="3">
        <v>42619</v>
      </c>
      <c r="C5974" t="s">
        <v>8</v>
      </c>
      <c r="D5974">
        <v>20</v>
      </c>
      <c r="E5974" t="s">
        <v>6</v>
      </c>
      <c r="F5974" s="1">
        <f t="shared" ca="1" si="191"/>
        <v>46</v>
      </c>
      <c r="G5974" t="s">
        <v>7</v>
      </c>
      <c r="H5974" t="s">
        <v>6</v>
      </c>
      <c r="I5974">
        <f t="shared" ca="1" si="192"/>
        <v>26</v>
      </c>
      <c r="J5974" t="s">
        <v>6</v>
      </c>
      <c r="K5974">
        <f t="shared" ca="1" si="192"/>
        <v>52</v>
      </c>
      <c r="L5974" t="s">
        <v>6</v>
      </c>
      <c r="M5974">
        <f t="shared" ca="1" si="192"/>
        <v>60</v>
      </c>
    </row>
    <row r="5975" spans="1:13" x14ac:dyDescent="0.25">
      <c r="A5975" t="s">
        <v>9</v>
      </c>
      <c r="B5975" s="3">
        <v>42619</v>
      </c>
      <c r="C5975" t="s">
        <v>8</v>
      </c>
      <c r="D5975">
        <v>21</v>
      </c>
      <c r="E5975" t="s">
        <v>6</v>
      </c>
      <c r="F5975" s="1">
        <f t="shared" ca="1" si="191"/>
        <v>56</v>
      </c>
      <c r="G5975" t="s">
        <v>7</v>
      </c>
      <c r="H5975" t="s">
        <v>6</v>
      </c>
      <c r="I5975">
        <f t="shared" ca="1" si="192"/>
        <v>52</v>
      </c>
      <c r="J5975" t="s">
        <v>6</v>
      </c>
      <c r="K5975">
        <f t="shared" ca="1" si="192"/>
        <v>81</v>
      </c>
      <c r="L5975" t="s">
        <v>6</v>
      </c>
      <c r="M5975">
        <f t="shared" ca="1" si="192"/>
        <v>35</v>
      </c>
    </row>
    <row r="5976" spans="1:13" x14ac:dyDescent="0.25">
      <c r="A5976" t="s">
        <v>9</v>
      </c>
      <c r="B5976" s="3">
        <v>42619</v>
      </c>
      <c r="C5976" t="s">
        <v>8</v>
      </c>
      <c r="D5976">
        <v>22</v>
      </c>
      <c r="E5976" t="s">
        <v>6</v>
      </c>
      <c r="F5976" s="1">
        <f t="shared" ca="1" si="191"/>
        <v>22</v>
      </c>
      <c r="G5976" t="s">
        <v>7</v>
      </c>
      <c r="H5976" t="s">
        <v>6</v>
      </c>
      <c r="I5976">
        <f t="shared" ca="1" si="192"/>
        <v>3</v>
      </c>
      <c r="J5976" t="s">
        <v>6</v>
      </c>
      <c r="K5976">
        <f t="shared" ca="1" si="192"/>
        <v>8</v>
      </c>
      <c r="L5976" t="s">
        <v>6</v>
      </c>
      <c r="M5976">
        <f t="shared" ca="1" si="192"/>
        <v>55</v>
      </c>
    </row>
    <row r="5977" spans="1:13" x14ac:dyDescent="0.25">
      <c r="A5977" t="s">
        <v>9</v>
      </c>
      <c r="B5977" s="3">
        <v>42619</v>
      </c>
      <c r="C5977" t="s">
        <v>8</v>
      </c>
      <c r="D5977">
        <v>23</v>
      </c>
      <c r="E5977" t="s">
        <v>6</v>
      </c>
      <c r="F5977" s="1">
        <f t="shared" ca="1" si="191"/>
        <v>39.333333333333336</v>
      </c>
      <c r="G5977" t="s">
        <v>7</v>
      </c>
      <c r="H5977" t="s">
        <v>6</v>
      </c>
      <c r="I5977">
        <f t="shared" ca="1" si="192"/>
        <v>48</v>
      </c>
      <c r="J5977" t="s">
        <v>6</v>
      </c>
      <c r="K5977">
        <f t="shared" ca="1" si="192"/>
        <v>31</v>
      </c>
      <c r="L5977" t="s">
        <v>6</v>
      </c>
      <c r="M5977">
        <f t="shared" ca="1" si="192"/>
        <v>39</v>
      </c>
    </row>
    <row r="5978" spans="1:13" x14ac:dyDescent="0.25">
      <c r="A5978" t="s">
        <v>9</v>
      </c>
      <c r="B5978" s="3">
        <v>42620</v>
      </c>
      <c r="C5978" t="s">
        <v>8</v>
      </c>
      <c r="D5978">
        <v>0</v>
      </c>
      <c r="E5978" t="s">
        <v>6</v>
      </c>
      <c r="F5978" s="1">
        <f t="shared" ref="F5978:F6020" ca="1" si="193">AVERAGE(I5978:M5978)</f>
        <v>14.333333333333334</v>
      </c>
      <c r="G5978" t="s">
        <v>7</v>
      </c>
      <c r="H5978" t="s">
        <v>6</v>
      </c>
      <c r="I5978">
        <f t="shared" ca="1" si="192"/>
        <v>13</v>
      </c>
      <c r="J5978" t="s">
        <v>6</v>
      </c>
      <c r="K5978">
        <f t="shared" ca="1" si="192"/>
        <v>22</v>
      </c>
      <c r="L5978" t="s">
        <v>6</v>
      </c>
      <c r="M5978">
        <f t="shared" ca="1" si="192"/>
        <v>8</v>
      </c>
    </row>
    <row r="5979" spans="1:13" x14ac:dyDescent="0.25">
      <c r="A5979" t="s">
        <v>9</v>
      </c>
      <c r="B5979" s="3">
        <v>42620</v>
      </c>
      <c r="C5979" t="s">
        <v>8</v>
      </c>
      <c r="D5979">
        <v>1</v>
      </c>
      <c r="E5979" t="s">
        <v>6</v>
      </c>
      <c r="F5979" s="1">
        <f t="shared" ca="1" si="193"/>
        <v>65.333333333333329</v>
      </c>
      <c r="G5979" t="s">
        <v>7</v>
      </c>
      <c r="H5979" t="s">
        <v>6</v>
      </c>
      <c r="I5979">
        <f t="shared" ca="1" si="192"/>
        <v>91</v>
      </c>
      <c r="J5979" t="s">
        <v>6</v>
      </c>
      <c r="K5979">
        <f t="shared" ca="1" si="192"/>
        <v>79</v>
      </c>
      <c r="L5979" t="s">
        <v>6</v>
      </c>
      <c r="M5979">
        <f t="shared" ca="1" si="192"/>
        <v>26</v>
      </c>
    </row>
    <row r="5980" spans="1:13" x14ac:dyDescent="0.25">
      <c r="A5980" t="s">
        <v>9</v>
      </c>
      <c r="B5980" s="3">
        <v>42620</v>
      </c>
      <c r="C5980" t="s">
        <v>8</v>
      </c>
      <c r="D5980">
        <v>2</v>
      </c>
      <c r="E5980" t="s">
        <v>6</v>
      </c>
      <c r="F5980" s="1">
        <f t="shared" ca="1" si="193"/>
        <v>32.333333333333336</v>
      </c>
      <c r="G5980" t="s">
        <v>7</v>
      </c>
      <c r="H5980" t="s">
        <v>6</v>
      </c>
      <c r="I5980">
        <f t="shared" ca="1" si="192"/>
        <v>71</v>
      </c>
      <c r="J5980" t="s">
        <v>6</v>
      </c>
      <c r="K5980">
        <f t="shared" ca="1" si="192"/>
        <v>19</v>
      </c>
      <c r="L5980" t="s">
        <v>6</v>
      </c>
      <c r="M5980">
        <f t="shared" ca="1" si="192"/>
        <v>7</v>
      </c>
    </row>
    <row r="5981" spans="1:13" x14ac:dyDescent="0.25">
      <c r="A5981" t="s">
        <v>9</v>
      </c>
      <c r="B5981" s="3">
        <v>42620</v>
      </c>
      <c r="C5981" t="s">
        <v>8</v>
      </c>
      <c r="D5981">
        <v>3</v>
      </c>
      <c r="E5981" t="s">
        <v>6</v>
      </c>
      <c r="F5981" s="1">
        <f t="shared" ca="1" si="193"/>
        <v>42.666666666666664</v>
      </c>
      <c r="G5981" t="s">
        <v>7</v>
      </c>
      <c r="H5981" t="s">
        <v>6</v>
      </c>
      <c r="I5981">
        <f t="shared" ca="1" si="192"/>
        <v>100</v>
      </c>
      <c r="J5981" t="s">
        <v>6</v>
      </c>
      <c r="K5981">
        <f t="shared" ca="1" si="192"/>
        <v>17</v>
      </c>
      <c r="L5981" t="s">
        <v>6</v>
      </c>
      <c r="M5981">
        <f t="shared" ca="1" si="192"/>
        <v>11</v>
      </c>
    </row>
    <row r="5982" spans="1:13" x14ac:dyDescent="0.25">
      <c r="A5982" t="s">
        <v>9</v>
      </c>
      <c r="B5982" s="3">
        <v>42620</v>
      </c>
      <c r="C5982" t="s">
        <v>8</v>
      </c>
      <c r="D5982">
        <v>4</v>
      </c>
      <c r="E5982" t="s">
        <v>6</v>
      </c>
      <c r="F5982" s="1">
        <f t="shared" ca="1" si="193"/>
        <v>25</v>
      </c>
      <c r="G5982" t="s">
        <v>7</v>
      </c>
      <c r="H5982" t="s">
        <v>6</v>
      </c>
      <c r="I5982">
        <f t="shared" ca="1" si="192"/>
        <v>32</v>
      </c>
      <c r="J5982" t="s">
        <v>6</v>
      </c>
      <c r="K5982">
        <f t="shared" ca="1" si="192"/>
        <v>25</v>
      </c>
      <c r="L5982" t="s">
        <v>6</v>
      </c>
      <c r="M5982">
        <f t="shared" ca="1" si="192"/>
        <v>18</v>
      </c>
    </row>
    <row r="5983" spans="1:13" x14ac:dyDescent="0.25">
      <c r="A5983" t="s">
        <v>9</v>
      </c>
      <c r="B5983" s="3">
        <v>42620</v>
      </c>
      <c r="C5983" t="s">
        <v>8</v>
      </c>
      <c r="D5983">
        <v>5</v>
      </c>
      <c r="E5983" t="s">
        <v>6</v>
      </c>
      <c r="F5983" s="1">
        <f t="shared" ca="1" si="193"/>
        <v>21</v>
      </c>
      <c r="G5983" t="s">
        <v>7</v>
      </c>
      <c r="H5983" t="s">
        <v>6</v>
      </c>
      <c r="I5983">
        <f t="shared" ca="1" si="192"/>
        <v>38</v>
      </c>
      <c r="J5983" t="s">
        <v>6</v>
      </c>
      <c r="K5983">
        <f t="shared" ca="1" si="192"/>
        <v>21</v>
      </c>
      <c r="L5983" t="s">
        <v>6</v>
      </c>
      <c r="M5983">
        <f t="shared" ca="1" si="192"/>
        <v>4</v>
      </c>
    </row>
    <row r="5984" spans="1:13" x14ac:dyDescent="0.25">
      <c r="A5984" t="s">
        <v>9</v>
      </c>
      <c r="B5984" s="3">
        <v>42620</v>
      </c>
      <c r="C5984" t="s">
        <v>8</v>
      </c>
      <c r="D5984">
        <v>6</v>
      </c>
      <c r="E5984" t="s">
        <v>6</v>
      </c>
      <c r="F5984" s="1">
        <f t="shared" ca="1" si="193"/>
        <v>82.333333333333329</v>
      </c>
      <c r="G5984" t="s">
        <v>7</v>
      </c>
      <c r="H5984" t="s">
        <v>6</v>
      </c>
      <c r="I5984">
        <f t="shared" ca="1" si="192"/>
        <v>94</v>
      </c>
      <c r="J5984" t="s">
        <v>6</v>
      </c>
      <c r="K5984">
        <f t="shared" ca="1" si="192"/>
        <v>66</v>
      </c>
      <c r="L5984" t="s">
        <v>6</v>
      </c>
      <c r="M5984">
        <f t="shared" ca="1" si="192"/>
        <v>87</v>
      </c>
    </row>
    <row r="5985" spans="1:13" x14ac:dyDescent="0.25">
      <c r="A5985" t="s">
        <v>9</v>
      </c>
      <c r="B5985" s="3">
        <v>42620</v>
      </c>
      <c r="C5985" t="s">
        <v>8</v>
      </c>
      <c r="D5985">
        <v>7</v>
      </c>
      <c r="E5985" t="s">
        <v>6</v>
      </c>
      <c r="F5985" s="1">
        <f t="shared" ca="1" si="193"/>
        <v>51.666666666666664</v>
      </c>
      <c r="G5985" t="s">
        <v>7</v>
      </c>
      <c r="H5985" t="s">
        <v>6</v>
      </c>
      <c r="I5985">
        <f t="shared" ca="1" si="192"/>
        <v>93</v>
      </c>
      <c r="J5985" t="s">
        <v>6</v>
      </c>
      <c r="K5985">
        <f t="shared" ca="1" si="192"/>
        <v>27</v>
      </c>
      <c r="L5985" t="s">
        <v>6</v>
      </c>
      <c r="M5985">
        <f t="shared" ca="1" si="192"/>
        <v>35</v>
      </c>
    </row>
    <row r="5986" spans="1:13" x14ac:dyDescent="0.25">
      <c r="A5986" t="s">
        <v>9</v>
      </c>
      <c r="B5986" s="3">
        <v>42620</v>
      </c>
      <c r="C5986" t="s">
        <v>8</v>
      </c>
      <c r="D5986">
        <v>8</v>
      </c>
      <c r="E5986" t="s">
        <v>6</v>
      </c>
      <c r="F5986" s="1">
        <f t="shared" ca="1" si="193"/>
        <v>60</v>
      </c>
      <c r="G5986" t="s">
        <v>7</v>
      </c>
      <c r="H5986" t="s">
        <v>6</v>
      </c>
      <c r="I5986">
        <f t="shared" ca="1" si="192"/>
        <v>71</v>
      </c>
      <c r="J5986" t="s">
        <v>6</v>
      </c>
      <c r="K5986">
        <f t="shared" ca="1" si="192"/>
        <v>20</v>
      </c>
      <c r="L5986" t="s">
        <v>6</v>
      </c>
      <c r="M5986">
        <f t="shared" ca="1" si="192"/>
        <v>89</v>
      </c>
    </row>
    <row r="5987" spans="1:13" x14ac:dyDescent="0.25">
      <c r="A5987" t="s">
        <v>9</v>
      </c>
      <c r="B5987" s="3">
        <v>42620</v>
      </c>
      <c r="C5987" t="s">
        <v>8</v>
      </c>
      <c r="D5987">
        <v>9</v>
      </c>
      <c r="E5987" t="s">
        <v>6</v>
      </c>
      <c r="F5987" s="1">
        <f t="shared" ca="1" si="193"/>
        <v>54</v>
      </c>
      <c r="G5987" t="s">
        <v>7</v>
      </c>
      <c r="H5987" t="s">
        <v>6</v>
      </c>
      <c r="I5987">
        <f t="shared" ca="1" si="192"/>
        <v>79</v>
      </c>
      <c r="J5987" t="s">
        <v>6</v>
      </c>
      <c r="K5987">
        <f t="shared" ca="1" si="192"/>
        <v>72</v>
      </c>
      <c r="L5987" t="s">
        <v>6</v>
      </c>
      <c r="M5987">
        <f t="shared" ca="1" si="192"/>
        <v>11</v>
      </c>
    </row>
    <row r="5988" spans="1:13" x14ac:dyDescent="0.25">
      <c r="A5988" t="s">
        <v>9</v>
      </c>
      <c r="B5988" s="3">
        <v>42620</v>
      </c>
      <c r="C5988" t="s">
        <v>8</v>
      </c>
      <c r="D5988">
        <v>10</v>
      </c>
      <c r="E5988" t="s">
        <v>6</v>
      </c>
      <c r="F5988" s="1">
        <f t="shared" ca="1" si="193"/>
        <v>41.333333333333336</v>
      </c>
      <c r="G5988" t="s">
        <v>7</v>
      </c>
      <c r="H5988" t="s">
        <v>6</v>
      </c>
      <c r="I5988">
        <f t="shared" ca="1" si="192"/>
        <v>7</v>
      </c>
      <c r="J5988" t="s">
        <v>6</v>
      </c>
      <c r="K5988">
        <f t="shared" ca="1" si="192"/>
        <v>22</v>
      </c>
      <c r="L5988" t="s">
        <v>6</v>
      </c>
      <c r="M5988">
        <f t="shared" ca="1" si="192"/>
        <v>95</v>
      </c>
    </row>
    <row r="5989" spans="1:13" x14ac:dyDescent="0.25">
      <c r="A5989" t="s">
        <v>9</v>
      </c>
      <c r="B5989" s="3">
        <v>42620</v>
      </c>
      <c r="C5989" t="s">
        <v>8</v>
      </c>
      <c r="D5989">
        <v>11</v>
      </c>
      <c r="E5989" t="s">
        <v>6</v>
      </c>
      <c r="F5989" s="1">
        <f t="shared" ca="1" si="193"/>
        <v>66</v>
      </c>
      <c r="G5989" t="s">
        <v>7</v>
      </c>
      <c r="H5989" t="s">
        <v>6</v>
      </c>
      <c r="I5989">
        <f t="shared" ca="1" si="192"/>
        <v>87</v>
      </c>
      <c r="J5989" t="s">
        <v>6</v>
      </c>
      <c r="K5989">
        <f t="shared" ca="1" si="192"/>
        <v>36</v>
      </c>
      <c r="L5989" t="s">
        <v>6</v>
      </c>
      <c r="M5989">
        <f t="shared" ca="1" si="192"/>
        <v>75</v>
      </c>
    </row>
    <row r="5990" spans="1:13" x14ac:dyDescent="0.25">
      <c r="A5990" t="s">
        <v>9</v>
      </c>
      <c r="B5990" s="3">
        <v>42620</v>
      </c>
      <c r="C5990" t="s">
        <v>8</v>
      </c>
      <c r="D5990">
        <v>12</v>
      </c>
      <c r="E5990" t="s">
        <v>6</v>
      </c>
      <c r="F5990" s="1">
        <f t="shared" ca="1" si="193"/>
        <v>41</v>
      </c>
      <c r="G5990" t="s">
        <v>7</v>
      </c>
      <c r="H5990" t="s">
        <v>6</v>
      </c>
      <c r="I5990">
        <f t="shared" ca="1" si="192"/>
        <v>66</v>
      </c>
      <c r="J5990" t="s">
        <v>6</v>
      </c>
      <c r="K5990">
        <f t="shared" ca="1" si="192"/>
        <v>39</v>
      </c>
      <c r="L5990" t="s">
        <v>6</v>
      </c>
      <c r="M5990">
        <f t="shared" ca="1" si="192"/>
        <v>18</v>
      </c>
    </row>
    <row r="5991" spans="1:13" x14ac:dyDescent="0.25">
      <c r="A5991" t="s">
        <v>9</v>
      </c>
      <c r="B5991" s="3">
        <v>42620</v>
      </c>
      <c r="C5991" t="s">
        <v>8</v>
      </c>
      <c r="D5991">
        <v>13</v>
      </c>
      <c r="E5991" t="s">
        <v>6</v>
      </c>
      <c r="F5991" s="1">
        <f t="shared" ca="1" si="193"/>
        <v>32.333333333333336</v>
      </c>
      <c r="G5991" t="s">
        <v>7</v>
      </c>
      <c r="H5991" t="s">
        <v>6</v>
      </c>
      <c r="I5991">
        <f t="shared" ca="1" si="192"/>
        <v>79</v>
      </c>
      <c r="J5991" t="s">
        <v>6</v>
      </c>
      <c r="K5991">
        <f t="shared" ca="1" si="192"/>
        <v>8</v>
      </c>
      <c r="L5991" t="s">
        <v>6</v>
      </c>
      <c r="M5991">
        <f t="shared" ca="1" si="192"/>
        <v>10</v>
      </c>
    </row>
    <row r="5992" spans="1:13" x14ac:dyDescent="0.25">
      <c r="A5992" t="s">
        <v>9</v>
      </c>
      <c r="B5992" s="3">
        <v>42620</v>
      </c>
      <c r="C5992" t="s">
        <v>8</v>
      </c>
      <c r="D5992">
        <v>14</v>
      </c>
      <c r="E5992" t="s">
        <v>6</v>
      </c>
      <c r="F5992" s="1">
        <f t="shared" ca="1" si="193"/>
        <v>48</v>
      </c>
      <c r="G5992" t="s">
        <v>7</v>
      </c>
      <c r="H5992" t="s">
        <v>6</v>
      </c>
      <c r="I5992">
        <f t="shared" ca="1" si="192"/>
        <v>44</v>
      </c>
      <c r="J5992" t="s">
        <v>6</v>
      </c>
      <c r="K5992">
        <f t="shared" ca="1" si="192"/>
        <v>24</v>
      </c>
      <c r="L5992" t="s">
        <v>6</v>
      </c>
      <c r="M5992">
        <f t="shared" ca="1" si="192"/>
        <v>76</v>
      </c>
    </row>
    <row r="5993" spans="1:13" x14ac:dyDescent="0.25">
      <c r="A5993" t="s">
        <v>9</v>
      </c>
      <c r="B5993" s="3">
        <v>42620</v>
      </c>
      <c r="C5993" t="s">
        <v>8</v>
      </c>
      <c r="D5993">
        <v>15</v>
      </c>
      <c r="E5993" t="s">
        <v>6</v>
      </c>
      <c r="F5993" s="1">
        <f t="shared" ca="1" si="193"/>
        <v>56</v>
      </c>
      <c r="G5993" t="s">
        <v>7</v>
      </c>
      <c r="H5993" t="s">
        <v>6</v>
      </c>
      <c r="I5993">
        <f t="shared" ca="1" si="192"/>
        <v>35</v>
      </c>
      <c r="J5993" t="s">
        <v>6</v>
      </c>
      <c r="K5993">
        <f t="shared" ca="1" si="192"/>
        <v>43</v>
      </c>
      <c r="L5993" t="s">
        <v>6</v>
      </c>
      <c r="M5993">
        <f t="shared" ca="1" si="192"/>
        <v>90</v>
      </c>
    </row>
    <row r="5994" spans="1:13" x14ac:dyDescent="0.25">
      <c r="A5994" t="s">
        <v>9</v>
      </c>
      <c r="B5994" s="3">
        <v>42620</v>
      </c>
      <c r="C5994" t="s">
        <v>8</v>
      </c>
      <c r="D5994">
        <v>16</v>
      </c>
      <c r="E5994" t="s">
        <v>6</v>
      </c>
      <c r="F5994" s="1">
        <f t="shared" ca="1" si="193"/>
        <v>38</v>
      </c>
      <c r="G5994" t="s">
        <v>7</v>
      </c>
      <c r="H5994" t="s">
        <v>6</v>
      </c>
      <c r="I5994">
        <f t="shared" ca="1" si="192"/>
        <v>22</v>
      </c>
      <c r="J5994" t="s">
        <v>6</v>
      </c>
      <c r="K5994">
        <f t="shared" ca="1" si="192"/>
        <v>39</v>
      </c>
      <c r="L5994" t="s">
        <v>6</v>
      </c>
      <c r="M5994">
        <f t="shared" ca="1" si="192"/>
        <v>53</v>
      </c>
    </row>
    <row r="5995" spans="1:13" x14ac:dyDescent="0.25">
      <c r="A5995" t="s">
        <v>9</v>
      </c>
      <c r="B5995" s="3">
        <v>42620</v>
      </c>
      <c r="C5995" t="s">
        <v>8</v>
      </c>
      <c r="D5995">
        <v>17</v>
      </c>
      <c r="E5995" t="s">
        <v>6</v>
      </c>
      <c r="F5995" s="1">
        <f t="shared" ca="1" si="193"/>
        <v>31.333333333333332</v>
      </c>
      <c r="G5995" t="s">
        <v>7</v>
      </c>
      <c r="H5995" t="s">
        <v>6</v>
      </c>
      <c r="I5995">
        <f t="shared" ca="1" si="192"/>
        <v>7</v>
      </c>
      <c r="J5995" t="s">
        <v>6</v>
      </c>
      <c r="K5995">
        <f t="shared" ca="1" si="192"/>
        <v>55</v>
      </c>
      <c r="L5995" t="s">
        <v>6</v>
      </c>
      <c r="M5995">
        <f t="shared" ca="1" si="192"/>
        <v>32</v>
      </c>
    </row>
    <row r="5996" spans="1:13" x14ac:dyDescent="0.25">
      <c r="A5996" t="s">
        <v>9</v>
      </c>
      <c r="B5996" s="3">
        <v>42620</v>
      </c>
      <c r="C5996" t="s">
        <v>8</v>
      </c>
      <c r="D5996">
        <v>18</v>
      </c>
      <c r="E5996" t="s">
        <v>6</v>
      </c>
      <c r="F5996" s="1">
        <f t="shared" ca="1" si="193"/>
        <v>61.333333333333336</v>
      </c>
      <c r="G5996" t="s">
        <v>7</v>
      </c>
      <c r="H5996" t="s">
        <v>6</v>
      </c>
      <c r="I5996">
        <f t="shared" ca="1" si="192"/>
        <v>39</v>
      </c>
      <c r="J5996" t="s">
        <v>6</v>
      </c>
      <c r="K5996">
        <f t="shared" ca="1" si="192"/>
        <v>68</v>
      </c>
      <c r="L5996" t="s">
        <v>6</v>
      </c>
      <c r="M5996">
        <f t="shared" ca="1" si="192"/>
        <v>77</v>
      </c>
    </row>
    <row r="5997" spans="1:13" x14ac:dyDescent="0.25">
      <c r="A5997" t="s">
        <v>9</v>
      </c>
      <c r="B5997" s="3">
        <v>42620</v>
      </c>
      <c r="C5997" t="s">
        <v>8</v>
      </c>
      <c r="D5997">
        <v>19</v>
      </c>
      <c r="E5997" t="s">
        <v>6</v>
      </c>
      <c r="F5997" s="1">
        <f t="shared" ca="1" si="193"/>
        <v>48.333333333333336</v>
      </c>
      <c r="G5997" t="s">
        <v>7</v>
      </c>
      <c r="H5997" t="s">
        <v>6</v>
      </c>
      <c r="I5997">
        <f t="shared" ca="1" si="192"/>
        <v>0</v>
      </c>
      <c r="J5997" t="s">
        <v>6</v>
      </c>
      <c r="K5997">
        <f t="shared" ca="1" si="192"/>
        <v>51</v>
      </c>
      <c r="L5997" t="s">
        <v>6</v>
      </c>
      <c r="M5997">
        <f t="shared" ca="1" si="192"/>
        <v>94</v>
      </c>
    </row>
    <row r="5998" spans="1:13" x14ac:dyDescent="0.25">
      <c r="A5998" t="s">
        <v>9</v>
      </c>
      <c r="B5998" s="3">
        <v>42620</v>
      </c>
      <c r="C5998" t="s">
        <v>8</v>
      </c>
      <c r="D5998">
        <v>20</v>
      </c>
      <c r="E5998" t="s">
        <v>6</v>
      </c>
      <c r="F5998" s="1">
        <f t="shared" ca="1" si="193"/>
        <v>31.666666666666668</v>
      </c>
      <c r="G5998" t="s">
        <v>7</v>
      </c>
      <c r="H5998" t="s">
        <v>6</v>
      </c>
      <c r="I5998">
        <f t="shared" ca="1" si="192"/>
        <v>61</v>
      </c>
      <c r="J5998" t="s">
        <v>6</v>
      </c>
      <c r="K5998">
        <f t="shared" ca="1" si="192"/>
        <v>4</v>
      </c>
      <c r="L5998" t="s">
        <v>6</v>
      </c>
      <c r="M5998">
        <f t="shared" ca="1" si="192"/>
        <v>30</v>
      </c>
    </row>
    <row r="5999" spans="1:13" x14ac:dyDescent="0.25">
      <c r="A5999" t="s">
        <v>9</v>
      </c>
      <c r="B5999" s="3">
        <v>42620</v>
      </c>
      <c r="C5999" t="s">
        <v>8</v>
      </c>
      <c r="D5999">
        <v>21</v>
      </c>
      <c r="E5999" t="s">
        <v>6</v>
      </c>
      <c r="F5999" s="1">
        <f t="shared" ca="1" si="193"/>
        <v>48.666666666666664</v>
      </c>
      <c r="G5999" t="s">
        <v>7</v>
      </c>
      <c r="H5999" t="s">
        <v>6</v>
      </c>
      <c r="I5999">
        <f t="shared" ca="1" si="192"/>
        <v>14</v>
      </c>
      <c r="J5999" t="s">
        <v>6</v>
      </c>
      <c r="K5999">
        <f t="shared" ca="1" si="192"/>
        <v>72</v>
      </c>
      <c r="L5999" t="s">
        <v>6</v>
      </c>
      <c r="M5999">
        <f t="shared" ca="1" si="192"/>
        <v>60</v>
      </c>
    </row>
    <row r="6000" spans="1:13" x14ac:dyDescent="0.25">
      <c r="A6000" t="s">
        <v>9</v>
      </c>
      <c r="B6000" s="3">
        <v>42620</v>
      </c>
      <c r="C6000" t="s">
        <v>8</v>
      </c>
      <c r="D6000">
        <v>22</v>
      </c>
      <c r="E6000" t="s">
        <v>6</v>
      </c>
      <c r="F6000" s="1">
        <f t="shared" ca="1" si="193"/>
        <v>61.333333333333336</v>
      </c>
      <c r="G6000" t="s">
        <v>7</v>
      </c>
      <c r="H6000" t="s">
        <v>6</v>
      </c>
      <c r="I6000">
        <f t="shared" ca="1" si="192"/>
        <v>88</v>
      </c>
      <c r="J6000" t="s">
        <v>6</v>
      </c>
      <c r="K6000">
        <f t="shared" ca="1" si="192"/>
        <v>43</v>
      </c>
      <c r="L6000" t="s">
        <v>6</v>
      </c>
      <c r="M6000">
        <f t="shared" ca="1" si="192"/>
        <v>53</v>
      </c>
    </row>
    <row r="6001" spans="1:13" x14ac:dyDescent="0.25">
      <c r="A6001" t="s">
        <v>9</v>
      </c>
      <c r="B6001" s="3">
        <v>42620</v>
      </c>
      <c r="C6001" t="s">
        <v>8</v>
      </c>
      <c r="D6001">
        <v>23</v>
      </c>
      <c r="E6001" t="s">
        <v>6</v>
      </c>
      <c r="F6001" s="1">
        <f t="shared" ca="1" si="193"/>
        <v>28</v>
      </c>
      <c r="G6001" t="s">
        <v>7</v>
      </c>
      <c r="H6001" t="s">
        <v>6</v>
      </c>
      <c r="I6001">
        <f t="shared" ca="1" si="192"/>
        <v>60</v>
      </c>
      <c r="J6001" t="s">
        <v>6</v>
      </c>
      <c r="K6001">
        <f t="shared" ca="1" si="192"/>
        <v>16</v>
      </c>
      <c r="L6001" t="s">
        <v>6</v>
      </c>
      <c r="M6001">
        <f t="shared" ca="1" si="192"/>
        <v>8</v>
      </c>
    </row>
    <row r="6002" spans="1:13" x14ac:dyDescent="0.25">
      <c r="A6002" t="s">
        <v>9</v>
      </c>
      <c r="B6002" s="3">
        <v>42621</v>
      </c>
      <c r="C6002" t="s">
        <v>8</v>
      </c>
      <c r="D6002">
        <v>0</v>
      </c>
      <c r="E6002" t="s">
        <v>6</v>
      </c>
      <c r="F6002" s="1">
        <f t="shared" ca="1" si="193"/>
        <v>73.666666666666671</v>
      </c>
      <c r="G6002" t="s">
        <v>7</v>
      </c>
      <c r="H6002" t="s">
        <v>6</v>
      </c>
      <c r="I6002">
        <f t="shared" ca="1" si="192"/>
        <v>72</v>
      </c>
      <c r="J6002" t="s">
        <v>6</v>
      </c>
      <c r="K6002">
        <f t="shared" ca="1" si="192"/>
        <v>76</v>
      </c>
      <c r="L6002" t="s">
        <v>6</v>
      </c>
      <c r="M6002">
        <f t="shared" ca="1" si="192"/>
        <v>73</v>
      </c>
    </row>
    <row r="6003" spans="1:13" x14ac:dyDescent="0.25">
      <c r="A6003" t="s">
        <v>9</v>
      </c>
      <c r="B6003" s="3">
        <v>42621</v>
      </c>
      <c r="C6003" t="s">
        <v>8</v>
      </c>
      <c r="D6003">
        <v>1</v>
      </c>
      <c r="E6003" t="s">
        <v>6</v>
      </c>
      <c r="F6003" s="1">
        <f t="shared" ca="1" si="193"/>
        <v>35</v>
      </c>
      <c r="G6003" t="s">
        <v>7</v>
      </c>
      <c r="H6003" t="s">
        <v>6</v>
      </c>
      <c r="I6003">
        <f t="shared" ca="1" si="192"/>
        <v>65</v>
      </c>
      <c r="J6003" t="s">
        <v>6</v>
      </c>
      <c r="K6003">
        <f t="shared" ca="1" si="192"/>
        <v>37</v>
      </c>
      <c r="L6003" t="s">
        <v>6</v>
      </c>
      <c r="M6003">
        <f t="shared" ca="1" si="192"/>
        <v>3</v>
      </c>
    </row>
    <row r="6004" spans="1:13" x14ac:dyDescent="0.25">
      <c r="A6004" t="s">
        <v>9</v>
      </c>
      <c r="B6004" s="3">
        <v>42621</v>
      </c>
      <c r="C6004" t="s">
        <v>8</v>
      </c>
      <c r="D6004">
        <v>2</v>
      </c>
      <c r="E6004" t="s">
        <v>6</v>
      </c>
      <c r="F6004" s="1">
        <f t="shared" ca="1" si="193"/>
        <v>44.333333333333336</v>
      </c>
      <c r="G6004" t="s">
        <v>7</v>
      </c>
      <c r="H6004" t="s">
        <v>6</v>
      </c>
      <c r="I6004">
        <f t="shared" ca="1" si="192"/>
        <v>60</v>
      </c>
      <c r="J6004" t="s">
        <v>6</v>
      </c>
      <c r="K6004">
        <f t="shared" ca="1" si="192"/>
        <v>57</v>
      </c>
      <c r="L6004" t="s">
        <v>6</v>
      </c>
      <c r="M6004">
        <f t="shared" ca="1" si="192"/>
        <v>16</v>
      </c>
    </row>
    <row r="6005" spans="1:13" x14ac:dyDescent="0.25">
      <c r="A6005" t="s">
        <v>9</v>
      </c>
      <c r="B6005" s="3">
        <v>42621</v>
      </c>
      <c r="C6005" t="s">
        <v>8</v>
      </c>
      <c r="D6005">
        <v>3</v>
      </c>
      <c r="E6005" t="s">
        <v>6</v>
      </c>
      <c r="F6005" s="1">
        <f t="shared" ca="1" si="193"/>
        <v>47.666666666666664</v>
      </c>
      <c r="G6005" t="s">
        <v>7</v>
      </c>
      <c r="H6005" t="s">
        <v>6</v>
      </c>
      <c r="I6005">
        <f t="shared" ca="1" si="192"/>
        <v>89</v>
      </c>
      <c r="J6005" t="s">
        <v>6</v>
      </c>
      <c r="K6005">
        <f t="shared" ca="1" si="192"/>
        <v>48</v>
      </c>
      <c r="L6005" t="s">
        <v>6</v>
      </c>
      <c r="M6005">
        <f t="shared" ca="1" si="192"/>
        <v>6</v>
      </c>
    </row>
    <row r="6006" spans="1:13" x14ac:dyDescent="0.25">
      <c r="A6006" t="s">
        <v>9</v>
      </c>
      <c r="B6006" s="3">
        <v>42621</v>
      </c>
      <c r="C6006" t="s">
        <v>8</v>
      </c>
      <c r="D6006">
        <v>4</v>
      </c>
      <c r="E6006" t="s">
        <v>6</v>
      </c>
      <c r="F6006" s="1">
        <f t="shared" ca="1" si="193"/>
        <v>40.666666666666664</v>
      </c>
      <c r="G6006" t="s">
        <v>7</v>
      </c>
      <c r="H6006" t="s">
        <v>6</v>
      </c>
      <c r="I6006">
        <f t="shared" ca="1" si="192"/>
        <v>24</v>
      </c>
      <c r="J6006" t="s">
        <v>6</v>
      </c>
      <c r="K6006">
        <f t="shared" ca="1" si="192"/>
        <v>75</v>
      </c>
      <c r="L6006" t="s">
        <v>6</v>
      </c>
      <c r="M6006">
        <f t="shared" ca="1" si="192"/>
        <v>23</v>
      </c>
    </row>
    <row r="6007" spans="1:13" x14ac:dyDescent="0.25">
      <c r="A6007" t="s">
        <v>9</v>
      </c>
      <c r="B6007" s="3">
        <v>42621</v>
      </c>
      <c r="C6007" t="s">
        <v>8</v>
      </c>
      <c r="D6007">
        <v>5</v>
      </c>
      <c r="E6007" t="s">
        <v>6</v>
      </c>
      <c r="F6007" s="1">
        <f t="shared" ca="1" si="193"/>
        <v>39.666666666666664</v>
      </c>
      <c r="G6007" t="s">
        <v>7</v>
      </c>
      <c r="H6007" t="s">
        <v>6</v>
      </c>
      <c r="I6007">
        <f t="shared" ca="1" si="192"/>
        <v>19</v>
      </c>
      <c r="J6007" t="s">
        <v>6</v>
      </c>
      <c r="K6007">
        <f t="shared" ca="1" si="192"/>
        <v>75</v>
      </c>
      <c r="L6007" t="s">
        <v>6</v>
      </c>
      <c r="M6007">
        <f t="shared" ca="1" si="192"/>
        <v>25</v>
      </c>
    </row>
    <row r="6008" spans="1:13" x14ac:dyDescent="0.25">
      <c r="A6008" t="s">
        <v>9</v>
      </c>
      <c r="B6008" s="3">
        <v>42621</v>
      </c>
      <c r="C6008" t="s">
        <v>8</v>
      </c>
      <c r="D6008">
        <v>6</v>
      </c>
      <c r="E6008" t="s">
        <v>6</v>
      </c>
      <c r="F6008" s="1">
        <f t="shared" ca="1" si="193"/>
        <v>13.333333333333334</v>
      </c>
      <c r="G6008" t="s">
        <v>7</v>
      </c>
      <c r="H6008" t="s">
        <v>6</v>
      </c>
      <c r="I6008">
        <f t="shared" ca="1" si="192"/>
        <v>9</v>
      </c>
      <c r="J6008" t="s">
        <v>6</v>
      </c>
      <c r="K6008">
        <f t="shared" ca="1" si="192"/>
        <v>13</v>
      </c>
      <c r="L6008" t="s">
        <v>6</v>
      </c>
      <c r="M6008">
        <f t="shared" ca="1" si="192"/>
        <v>18</v>
      </c>
    </row>
    <row r="6009" spans="1:13" x14ac:dyDescent="0.25">
      <c r="A6009" t="s">
        <v>9</v>
      </c>
      <c r="B6009" s="3">
        <v>42621</v>
      </c>
      <c r="C6009" t="s">
        <v>8</v>
      </c>
      <c r="D6009">
        <v>7</v>
      </c>
      <c r="E6009" t="s">
        <v>6</v>
      </c>
      <c r="F6009" s="1">
        <f t="shared" ca="1" si="193"/>
        <v>79</v>
      </c>
      <c r="G6009" t="s">
        <v>7</v>
      </c>
      <c r="H6009" t="s">
        <v>6</v>
      </c>
      <c r="I6009">
        <f t="shared" ca="1" si="192"/>
        <v>47</v>
      </c>
      <c r="J6009" t="s">
        <v>6</v>
      </c>
      <c r="K6009">
        <f t="shared" ca="1" si="192"/>
        <v>94</v>
      </c>
      <c r="L6009" t="s">
        <v>6</v>
      </c>
      <c r="M6009">
        <f t="shared" ca="1" si="192"/>
        <v>96</v>
      </c>
    </row>
    <row r="6010" spans="1:13" x14ac:dyDescent="0.25">
      <c r="A6010" t="s">
        <v>9</v>
      </c>
      <c r="B6010" s="3">
        <v>42621</v>
      </c>
      <c r="C6010" t="s">
        <v>8</v>
      </c>
      <c r="D6010">
        <v>8</v>
      </c>
      <c r="E6010" t="s">
        <v>6</v>
      </c>
      <c r="F6010" s="1">
        <f t="shared" ca="1" si="193"/>
        <v>57</v>
      </c>
      <c r="G6010" t="s">
        <v>7</v>
      </c>
      <c r="H6010" t="s">
        <v>6</v>
      </c>
      <c r="I6010">
        <f t="shared" ca="1" si="192"/>
        <v>68</v>
      </c>
      <c r="J6010" t="s">
        <v>6</v>
      </c>
      <c r="K6010">
        <f t="shared" ca="1" si="192"/>
        <v>69</v>
      </c>
      <c r="L6010" t="s">
        <v>6</v>
      </c>
      <c r="M6010">
        <f t="shared" ca="1" si="192"/>
        <v>34</v>
      </c>
    </row>
    <row r="6011" spans="1:13" x14ac:dyDescent="0.25">
      <c r="A6011" t="s">
        <v>9</v>
      </c>
      <c r="B6011" s="3">
        <v>42621</v>
      </c>
      <c r="C6011" t="s">
        <v>8</v>
      </c>
      <c r="D6011">
        <v>9</v>
      </c>
      <c r="E6011" t="s">
        <v>6</v>
      </c>
      <c r="F6011" s="1">
        <f t="shared" ca="1" si="193"/>
        <v>86.333333333333329</v>
      </c>
      <c r="G6011" t="s">
        <v>7</v>
      </c>
      <c r="H6011" t="s">
        <v>6</v>
      </c>
      <c r="I6011">
        <f t="shared" ca="1" si="192"/>
        <v>76</v>
      </c>
      <c r="J6011" t="s">
        <v>6</v>
      </c>
      <c r="K6011">
        <f t="shared" ca="1" si="192"/>
        <v>90</v>
      </c>
      <c r="L6011" t="s">
        <v>6</v>
      </c>
      <c r="M6011">
        <f t="shared" ca="1" si="192"/>
        <v>93</v>
      </c>
    </row>
    <row r="6012" spans="1:13" x14ac:dyDescent="0.25">
      <c r="A6012" t="s">
        <v>9</v>
      </c>
      <c r="B6012" s="3">
        <v>42621</v>
      </c>
      <c r="C6012" t="s">
        <v>8</v>
      </c>
      <c r="D6012">
        <v>10</v>
      </c>
      <c r="E6012" t="s">
        <v>6</v>
      </c>
      <c r="F6012" s="1">
        <f t="shared" ca="1" si="193"/>
        <v>58.333333333333336</v>
      </c>
      <c r="G6012" t="s">
        <v>7</v>
      </c>
      <c r="H6012" t="s">
        <v>6</v>
      </c>
      <c r="I6012">
        <f t="shared" ca="1" si="192"/>
        <v>6</v>
      </c>
      <c r="J6012" t="s">
        <v>6</v>
      </c>
      <c r="K6012">
        <f t="shared" ca="1" si="192"/>
        <v>83</v>
      </c>
      <c r="L6012" t="s">
        <v>6</v>
      </c>
      <c r="M6012">
        <f t="shared" ca="1" si="192"/>
        <v>86</v>
      </c>
    </row>
    <row r="6013" spans="1:13" x14ac:dyDescent="0.25">
      <c r="A6013" t="s">
        <v>9</v>
      </c>
      <c r="B6013" s="3">
        <v>42621</v>
      </c>
      <c r="C6013" t="s">
        <v>8</v>
      </c>
      <c r="D6013">
        <v>11</v>
      </c>
      <c r="E6013" t="s">
        <v>6</v>
      </c>
      <c r="F6013" s="1">
        <f t="shared" ca="1" si="193"/>
        <v>50.666666666666664</v>
      </c>
      <c r="G6013" t="s">
        <v>7</v>
      </c>
      <c r="H6013" t="s">
        <v>6</v>
      </c>
      <c r="I6013">
        <f t="shared" ca="1" si="192"/>
        <v>96</v>
      </c>
      <c r="J6013" t="s">
        <v>6</v>
      </c>
      <c r="K6013">
        <f t="shared" ca="1" si="192"/>
        <v>34</v>
      </c>
      <c r="L6013" t="s">
        <v>6</v>
      </c>
      <c r="M6013">
        <f t="shared" ca="1" si="192"/>
        <v>22</v>
      </c>
    </row>
    <row r="6014" spans="1:13" x14ac:dyDescent="0.25">
      <c r="A6014" t="s">
        <v>9</v>
      </c>
      <c r="B6014" s="3">
        <v>42621</v>
      </c>
      <c r="C6014" t="s">
        <v>8</v>
      </c>
      <c r="D6014">
        <v>12</v>
      </c>
      <c r="E6014" t="s">
        <v>6</v>
      </c>
      <c r="F6014" s="1">
        <f t="shared" ca="1" si="193"/>
        <v>62.333333333333336</v>
      </c>
      <c r="G6014" t="s">
        <v>7</v>
      </c>
      <c r="H6014" t="s">
        <v>6</v>
      </c>
      <c r="I6014">
        <f t="shared" ca="1" si="192"/>
        <v>74</v>
      </c>
      <c r="J6014" t="s">
        <v>6</v>
      </c>
      <c r="K6014">
        <f t="shared" ca="1" si="192"/>
        <v>65</v>
      </c>
      <c r="L6014" t="s">
        <v>6</v>
      </c>
      <c r="M6014">
        <f t="shared" ca="1" si="192"/>
        <v>48</v>
      </c>
    </row>
    <row r="6015" spans="1:13" x14ac:dyDescent="0.25">
      <c r="A6015" t="s">
        <v>9</v>
      </c>
      <c r="B6015" s="3">
        <v>42621</v>
      </c>
      <c r="C6015" t="s">
        <v>8</v>
      </c>
      <c r="D6015">
        <v>13</v>
      </c>
      <c r="E6015" t="s">
        <v>6</v>
      </c>
      <c r="F6015" s="1">
        <f t="shared" ca="1" si="193"/>
        <v>85.333333333333329</v>
      </c>
      <c r="G6015" t="s">
        <v>7</v>
      </c>
      <c r="H6015" t="s">
        <v>6</v>
      </c>
      <c r="I6015">
        <f t="shared" ca="1" si="192"/>
        <v>93</v>
      </c>
      <c r="J6015" t="s">
        <v>6</v>
      </c>
      <c r="K6015">
        <f t="shared" ca="1" si="192"/>
        <v>71</v>
      </c>
      <c r="L6015" t="s">
        <v>6</v>
      </c>
      <c r="M6015">
        <f t="shared" ca="1" si="192"/>
        <v>92</v>
      </c>
    </row>
    <row r="6016" spans="1:13" x14ac:dyDescent="0.25">
      <c r="A6016" t="s">
        <v>9</v>
      </c>
      <c r="B6016" s="3">
        <v>42621</v>
      </c>
      <c r="C6016" t="s">
        <v>8</v>
      </c>
      <c r="D6016">
        <v>14</v>
      </c>
      <c r="E6016" t="s">
        <v>6</v>
      </c>
      <c r="F6016" s="1">
        <f t="shared" ca="1" si="193"/>
        <v>56.333333333333336</v>
      </c>
      <c r="G6016" t="s">
        <v>7</v>
      </c>
      <c r="H6016" t="s">
        <v>6</v>
      </c>
      <c r="I6016">
        <f t="shared" ca="1" si="192"/>
        <v>5</v>
      </c>
      <c r="J6016" t="s">
        <v>6</v>
      </c>
      <c r="K6016">
        <f t="shared" ca="1" si="192"/>
        <v>88</v>
      </c>
      <c r="L6016" t="s">
        <v>6</v>
      </c>
      <c r="M6016">
        <f t="shared" ca="1" si="192"/>
        <v>76</v>
      </c>
    </row>
    <row r="6017" spans="1:13" x14ac:dyDescent="0.25">
      <c r="A6017" t="s">
        <v>9</v>
      </c>
      <c r="B6017" s="3">
        <v>42621</v>
      </c>
      <c r="C6017" t="s">
        <v>8</v>
      </c>
      <c r="D6017">
        <v>15</v>
      </c>
      <c r="E6017" t="s">
        <v>6</v>
      </c>
      <c r="F6017" s="1">
        <f t="shared" ca="1" si="193"/>
        <v>36</v>
      </c>
      <c r="G6017" t="s">
        <v>7</v>
      </c>
      <c r="H6017" t="s">
        <v>6</v>
      </c>
      <c r="I6017">
        <f t="shared" ca="1" si="192"/>
        <v>71</v>
      </c>
      <c r="J6017" t="s">
        <v>6</v>
      </c>
      <c r="K6017">
        <f t="shared" ca="1" si="192"/>
        <v>8</v>
      </c>
      <c r="L6017" t="s">
        <v>6</v>
      </c>
      <c r="M6017">
        <f t="shared" ca="1" si="192"/>
        <v>29</v>
      </c>
    </row>
    <row r="6018" spans="1:13" x14ac:dyDescent="0.25">
      <c r="A6018" t="s">
        <v>9</v>
      </c>
      <c r="B6018" s="3">
        <v>42621</v>
      </c>
      <c r="C6018" t="s">
        <v>8</v>
      </c>
      <c r="D6018">
        <v>16</v>
      </c>
      <c r="E6018" t="s">
        <v>6</v>
      </c>
      <c r="F6018" s="1">
        <f t="shared" ca="1" si="193"/>
        <v>18.333333333333332</v>
      </c>
      <c r="G6018" t="s">
        <v>7</v>
      </c>
      <c r="H6018" t="s">
        <v>6</v>
      </c>
      <c r="I6018">
        <f t="shared" ca="1" si="192"/>
        <v>3</v>
      </c>
      <c r="J6018" t="s">
        <v>6</v>
      </c>
      <c r="K6018">
        <f t="shared" ca="1" si="192"/>
        <v>44</v>
      </c>
      <c r="L6018" t="s">
        <v>6</v>
      </c>
      <c r="M6018">
        <f t="shared" ca="1" si="192"/>
        <v>8</v>
      </c>
    </row>
    <row r="6019" spans="1:13" x14ac:dyDescent="0.25">
      <c r="A6019" t="s">
        <v>9</v>
      </c>
      <c r="B6019" s="3">
        <v>42621</v>
      </c>
      <c r="C6019" t="s">
        <v>8</v>
      </c>
      <c r="D6019">
        <v>17</v>
      </c>
      <c r="E6019" t="s">
        <v>6</v>
      </c>
      <c r="F6019" s="1">
        <f t="shared" ca="1" si="193"/>
        <v>63.333333333333336</v>
      </c>
      <c r="G6019" t="s">
        <v>7</v>
      </c>
      <c r="H6019" t="s">
        <v>6</v>
      </c>
      <c r="I6019">
        <f t="shared" ref="I6019:M6082" ca="1" si="194">RANDBETWEEN(0,100)</f>
        <v>95</v>
      </c>
      <c r="J6019" t="s">
        <v>6</v>
      </c>
      <c r="K6019">
        <f t="shared" ca="1" si="194"/>
        <v>89</v>
      </c>
      <c r="L6019" t="s">
        <v>6</v>
      </c>
      <c r="M6019">
        <f t="shared" ca="1" si="194"/>
        <v>6</v>
      </c>
    </row>
    <row r="6020" spans="1:13" x14ac:dyDescent="0.25">
      <c r="A6020" t="s">
        <v>9</v>
      </c>
      <c r="B6020" s="3">
        <v>42621</v>
      </c>
      <c r="C6020" t="s">
        <v>8</v>
      </c>
      <c r="D6020">
        <v>18</v>
      </c>
      <c r="E6020" t="s">
        <v>6</v>
      </c>
      <c r="F6020" s="1">
        <f t="shared" ca="1" si="193"/>
        <v>56.666666666666664</v>
      </c>
      <c r="G6020" t="s">
        <v>7</v>
      </c>
      <c r="H6020" t="s">
        <v>6</v>
      </c>
      <c r="I6020">
        <f t="shared" ca="1" si="194"/>
        <v>83</v>
      </c>
      <c r="J6020" t="s">
        <v>6</v>
      </c>
      <c r="K6020">
        <f t="shared" ca="1" si="194"/>
        <v>6</v>
      </c>
      <c r="L6020" t="s">
        <v>6</v>
      </c>
      <c r="M6020">
        <f t="shared" ca="1" si="194"/>
        <v>81</v>
      </c>
    </row>
    <row r="6021" spans="1:13" x14ac:dyDescent="0.25">
      <c r="A6021" t="s">
        <v>9</v>
      </c>
      <c r="B6021" s="3">
        <v>42621</v>
      </c>
      <c r="C6021" t="s">
        <v>8</v>
      </c>
      <c r="D6021">
        <v>19</v>
      </c>
      <c r="E6021" t="s">
        <v>6</v>
      </c>
      <c r="F6021" s="1">
        <f ca="1">AVERAGE(I6021:M6021)</f>
        <v>33.333333333333336</v>
      </c>
      <c r="G6021" t="s">
        <v>7</v>
      </c>
      <c r="H6021" t="s">
        <v>6</v>
      </c>
      <c r="I6021">
        <f t="shared" ca="1" si="194"/>
        <v>54</v>
      </c>
      <c r="J6021" t="s">
        <v>6</v>
      </c>
      <c r="K6021">
        <f t="shared" ca="1" si="194"/>
        <v>6</v>
      </c>
      <c r="L6021" t="s">
        <v>6</v>
      </c>
      <c r="M6021">
        <f t="shared" ca="1" si="194"/>
        <v>40</v>
      </c>
    </row>
    <row r="6022" spans="1:13" x14ac:dyDescent="0.25">
      <c r="A6022" t="s">
        <v>9</v>
      </c>
      <c r="B6022" s="3">
        <v>42621</v>
      </c>
      <c r="C6022" t="s">
        <v>8</v>
      </c>
      <c r="D6022">
        <v>20</v>
      </c>
      <c r="E6022" t="s">
        <v>6</v>
      </c>
      <c r="F6022" s="1">
        <f t="shared" ref="F6022:F6085" ca="1" si="195">AVERAGE(I6022:M6022)</f>
        <v>68.333333333333329</v>
      </c>
      <c r="G6022" t="s">
        <v>7</v>
      </c>
      <c r="H6022" t="s">
        <v>6</v>
      </c>
      <c r="I6022">
        <f t="shared" ca="1" si="194"/>
        <v>60</v>
      </c>
      <c r="J6022" t="s">
        <v>6</v>
      </c>
      <c r="K6022">
        <f t="shared" ca="1" si="194"/>
        <v>97</v>
      </c>
      <c r="L6022" t="s">
        <v>6</v>
      </c>
      <c r="M6022">
        <f t="shared" ca="1" si="194"/>
        <v>48</v>
      </c>
    </row>
    <row r="6023" spans="1:13" x14ac:dyDescent="0.25">
      <c r="A6023" t="s">
        <v>9</v>
      </c>
      <c r="B6023" s="3">
        <v>42621</v>
      </c>
      <c r="C6023" t="s">
        <v>8</v>
      </c>
      <c r="D6023">
        <v>21</v>
      </c>
      <c r="E6023" t="s">
        <v>6</v>
      </c>
      <c r="F6023" s="1">
        <f t="shared" ca="1" si="195"/>
        <v>59.333333333333336</v>
      </c>
      <c r="G6023" t="s">
        <v>7</v>
      </c>
      <c r="H6023" t="s">
        <v>6</v>
      </c>
      <c r="I6023">
        <f t="shared" ca="1" si="194"/>
        <v>68</v>
      </c>
      <c r="J6023" t="s">
        <v>6</v>
      </c>
      <c r="K6023">
        <f t="shared" ca="1" si="194"/>
        <v>81</v>
      </c>
      <c r="L6023" t="s">
        <v>6</v>
      </c>
      <c r="M6023">
        <f t="shared" ca="1" si="194"/>
        <v>29</v>
      </c>
    </row>
    <row r="6024" spans="1:13" x14ac:dyDescent="0.25">
      <c r="A6024" t="s">
        <v>9</v>
      </c>
      <c r="B6024" s="3">
        <v>42621</v>
      </c>
      <c r="C6024" t="s">
        <v>8</v>
      </c>
      <c r="D6024">
        <v>22</v>
      </c>
      <c r="E6024" t="s">
        <v>6</v>
      </c>
      <c r="F6024" s="1">
        <f t="shared" ca="1" si="195"/>
        <v>34.333333333333336</v>
      </c>
      <c r="G6024" t="s">
        <v>7</v>
      </c>
      <c r="H6024" t="s">
        <v>6</v>
      </c>
      <c r="I6024">
        <f t="shared" ca="1" si="194"/>
        <v>18</v>
      </c>
      <c r="J6024" t="s">
        <v>6</v>
      </c>
      <c r="K6024">
        <f t="shared" ca="1" si="194"/>
        <v>16</v>
      </c>
      <c r="L6024" t="s">
        <v>6</v>
      </c>
      <c r="M6024">
        <f t="shared" ca="1" si="194"/>
        <v>69</v>
      </c>
    </row>
    <row r="6025" spans="1:13" x14ac:dyDescent="0.25">
      <c r="A6025" t="s">
        <v>9</v>
      </c>
      <c r="B6025" s="3">
        <v>42621</v>
      </c>
      <c r="C6025" t="s">
        <v>8</v>
      </c>
      <c r="D6025">
        <v>23</v>
      </c>
      <c r="E6025" t="s">
        <v>6</v>
      </c>
      <c r="F6025" s="1">
        <f t="shared" ca="1" si="195"/>
        <v>62</v>
      </c>
      <c r="G6025" t="s">
        <v>7</v>
      </c>
      <c r="H6025" t="s">
        <v>6</v>
      </c>
      <c r="I6025">
        <f t="shared" ca="1" si="194"/>
        <v>25</v>
      </c>
      <c r="J6025" t="s">
        <v>6</v>
      </c>
      <c r="K6025">
        <f t="shared" ca="1" si="194"/>
        <v>92</v>
      </c>
      <c r="L6025" t="s">
        <v>6</v>
      </c>
      <c r="M6025">
        <f t="shared" ca="1" si="194"/>
        <v>69</v>
      </c>
    </row>
    <row r="6026" spans="1:13" x14ac:dyDescent="0.25">
      <c r="A6026" t="s">
        <v>9</v>
      </c>
      <c r="B6026" s="3">
        <v>42622</v>
      </c>
      <c r="C6026" t="s">
        <v>8</v>
      </c>
      <c r="D6026">
        <v>0</v>
      </c>
      <c r="E6026" t="s">
        <v>6</v>
      </c>
      <c r="F6026" s="1">
        <f t="shared" ca="1" si="195"/>
        <v>72.666666666666671</v>
      </c>
      <c r="G6026" t="s">
        <v>7</v>
      </c>
      <c r="H6026" t="s">
        <v>6</v>
      </c>
      <c r="I6026">
        <f t="shared" ca="1" si="194"/>
        <v>77</v>
      </c>
      <c r="J6026" t="s">
        <v>6</v>
      </c>
      <c r="K6026">
        <f t="shared" ca="1" si="194"/>
        <v>70</v>
      </c>
      <c r="L6026" t="s">
        <v>6</v>
      </c>
      <c r="M6026">
        <f t="shared" ca="1" si="194"/>
        <v>71</v>
      </c>
    </row>
    <row r="6027" spans="1:13" x14ac:dyDescent="0.25">
      <c r="A6027" t="s">
        <v>9</v>
      </c>
      <c r="B6027" s="3">
        <v>42622</v>
      </c>
      <c r="C6027" t="s">
        <v>8</v>
      </c>
      <c r="D6027">
        <v>1</v>
      </c>
      <c r="E6027" t="s">
        <v>6</v>
      </c>
      <c r="F6027" s="1">
        <f t="shared" ca="1" si="195"/>
        <v>43.333333333333336</v>
      </c>
      <c r="G6027" t="s">
        <v>7</v>
      </c>
      <c r="H6027" t="s">
        <v>6</v>
      </c>
      <c r="I6027">
        <f t="shared" ca="1" si="194"/>
        <v>18</v>
      </c>
      <c r="J6027" t="s">
        <v>6</v>
      </c>
      <c r="K6027">
        <f t="shared" ca="1" si="194"/>
        <v>85</v>
      </c>
      <c r="L6027" t="s">
        <v>6</v>
      </c>
      <c r="M6027">
        <f t="shared" ca="1" si="194"/>
        <v>27</v>
      </c>
    </row>
    <row r="6028" spans="1:13" x14ac:dyDescent="0.25">
      <c r="A6028" t="s">
        <v>9</v>
      </c>
      <c r="B6028" s="3">
        <v>42622</v>
      </c>
      <c r="C6028" t="s">
        <v>8</v>
      </c>
      <c r="D6028">
        <v>2</v>
      </c>
      <c r="E6028" t="s">
        <v>6</v>
      </c>
      <c r="F6028" s="1">
        <f t="shared" ca="1" si="195"/>
        <v>54</v>
      </c>
      <c r="G6028" t="s">
        <v>7</v>
      </c>
      <c r="H6028" t="s">
        <v>6</v>
      </c>
      <c r="I6028">
        <f t="shared" ca="1" si="194"/>
        <v>3</v>
      </c>
      <c r="J6028" t="s">
        <v>6</v>
      </c>
      <c r="K6028">
        <f t="shared" ca="1" si="194"/>
        <v>76</v>
      </c>
      <c r="L6028" t="s">
        <v>6</v>
      </c>
      <c r="M6028">
        <f t="shared" ca="1" si="194"/>
        <v>83</v>
      </c>
    </row>
    <row r="6029" spans="1:13" x14ac:dyDescent="0.25">
      <c r="A6029" t="s">
        <v>9</v>
      </c>
      <c r="B6029" s="3">
        <v>42622</v>
      </c>
      <c r="C6029" t="s">
        <v>8</v>
      </c>
      <c r="D6029">
        <v>3</v>
      </c>
      <c r="E6029" t="s">
        <v>6</v>
      </c>
      <c r="F6029" s="1">
        <f t="shared" ca="1" si="195"/>
        <v>58.333333333333336</v>
      </c>
      <c r="G6029" t="s">
        <v>7</v>
      </c>
      <c r="H6029" t="s">
        <v>6</v>
      </c>
      <c r="I6029">
        <f t="shared" ca="1" si="194"/>
        <v>77</v>
      </c>
      <c r="J6029" t="s">
        <v>6</v>
      </c>
      <c r="K6029">
        <f t="shared" ca="1" si="194"/>
        <v>4</v>
      </c>
      <c r="L6029" t="s">
        <v>6</v>
      </c>
      <c r="M6029">
        <f t="shared" ca="1" si="194"/>
        <v>94</v>
      </c>
    </row>
    <row r="6030" spans="1:13" x14ac:dyDescent="0.25">
      <c r="A6030" t="s">
        <v>9</v>
      </c>
      <c r="B6030" s="3">
        <v>42622</v>
      </c>
      <c r="C6030" t="s">
        <v>8</v>
      </c>
      <c r="D6030">
        <v>4</v>
      </c>
      <c r="E6030" t="s">
        <v>6</v>
      </c>
      <c r="F6030" s="1">
        <f t="shared" ca="1" si="195"/>
        <v>60.333333333333336</v>
      </c>
      <c r="G6030" t="s">
        <v>7</v>
      </c>
      <c r="H6030" t="s">
        <v>6</v>
      </c>
      <c r="I6030">
        <f t="shared" ca="1" si="194"/>
        <v>72</v>
      </c>
      <c r="J6030" t="s">
        <v>6</v>
      </c>
      <c r="K6030">
        <f t="shared" ca="1" si="194"/>
        <v>76</v>
      </c>
      <c r="L6030" t="s">
        <v>6</v>
      </c>
      <c r="M6030">
        <f t="shared" ca="1" si="194"/>
        <v>33</v>
      </c>
    </row>
    <row r="6031" spans="1:13" x14ac:dyDescent="0.25">
      <c r="A6031" t="s">
        <v>9</v>
      </c>
      <c r="B6031" s="3">
        <v>42622</v>
      </c>
      <c r="C6031" t="s">
        <v>8</v>
      </c>
      <c r="D6031">
        <v>5</v>
      </c>
      <c r="E6031" t="s">
        <v>6</v>
      </c>
      <c r="F6031" s="1">
        <f t="shared" ca="1" si="195"/>
        <v>56.666666666666664</v>
      </c>
      <c r="G6031" t="s">
        <v>7</v>
      </c>
      <c r="H6031" t="s">
        <v>6</v>
      </c>
      <c r="I6031">
        <f t="shared" ca="1" si="194"/>
        <v>92</v>
      </c>
      <c r="J6031" t="s">
        <v>6</v>
      </c>
      <c r="K6031">
        <f t="shared" ca="1" si="194"/>
        <v>65</v>
      </c>
      <c r="L6031" t="s">
        <v>6</v>
      </c>
      <c r="M6031">
        <f t="shared" ca="1" si="194"/>
        <v>13</v>
      </c>
    </row>
    <row r="6032" spans="1:13" x14ac:dyDescent="0.25">
      <c r="A6032" t="s">
        <v>9</v>
      </c>
      <c r="B6032" s="3">
        <v>42622</v>
      </c>
      <c r="C6032" t="s">
        <v>8</v>
      </c>
      <c r="D6032">
        <v>6</v>
      </c>
      <c r="E6032" t="s">
        <v>6</v>
      </c>
      <c r="F6032" s="1">
        <f t="shared" ca="1" si="195"/>
        <v>64.333333333333329</v>
      </c>
      <c r="G6032" t="s">
        <v>7</v>
      </c>
      <c r="H6032" t="s">
        <v>6</v>
      </c>
      <c r="I6032">
        <f t="shared" ca="1" si="194"/>
        <v>56</v>
      </c>
      <c r="J6032" t="s">
        <v>6</v>
      </c>
      <c r="K6032">
        <f t="shared" ca="1" si="194"/>
        <v>69</v>
      </c>
      <c r="L6032" t="s">
        <v>6</v>
      </c>
      <c r="M6032">
        <f t="shared" ca="1" si="194"/>
        <v>68</v>
      </c>
    </row>
    <row r="6033" spans="1:13" x14ac:dyDescent="0.25">
      <c r="A6033" t="s">
        <v>9</v>
      </c>
      <c r="B6033" s="3">
        <v>42622</v>
      </c>
      <c r="C6033" t="s">
        <v>8</v>
      </c>
      <c r="D6033">
        <v>7</v>
      </c>
      <c r="E6033" t="s">
        <v>6</v>
      </c>
      <c r="F6033" s="1">
        <f t="shared" ca="1" si="195"/>
        <v>66.666666666666671</v>
      </c>
      <c r="G6033" t="s">
        <v>7</v>
      </c>
      <c r="H6033" t="s">
        <v>6</v>
      </c>
      <c r="I6033">
        <f t="shared" ca="1" si="194"/>
        <v>69</v>
      </c>
      <c r="J6033" t="s">
        <v>6</v>
      </c>
      <c r="K6033">
        <f t="shared" ca="1" si="194"/>
        <v>79</v>
      </c>
      <c r="L6033" t="s">
        <v>6</v>
      </c>
      <c r="M6033">
        <f t="shared" ca="1" si="194"/>
        <v>52</v>
      </c>
    </row>
    <row r="6034" spans="1:13" x14ac:dyDescent="0.25">
      <c r="A6034" t="s">
        <v>9</v>
      </c>
      <c r="B6034" s="3">
        <v>42622</v>
      </c>
      <c r="C6034" t="s">
        <v>8</v>
      </c>
      <c r="D6034">
        <v>8</v>
      </c>
      <c r="E6034" t="s">
        <v>6</v>
      </c>
      <c r="F6034" s="1">
        <f t="shared" ca="1" si="195"/>
        <v>22</v>
      </c>
      <c r="G6034" t="s">
        <v>7</v>
      </c>
      <c r="H6034" t="s">
        <v>6</v>
      </c>
      <c r="I6034">
        <f t="shared" ca="1" si="194"/>
        <v>44</v>
      </c>
      <c r="J6034" t="s">
        <v>6</v>
      </c>
      <c r="K6034">
        <f t="shared" ca="1" si="194"/>
        <v>8</v>
      </c>
      <c r="L6034" t="s">
        <v>6</v>
      </c>
      <c r="M6034">
        <f t="shared" ca="1" si="194"/>
        <v>14</v>
      </c>
    </row>
    <row r="6035" spans="1:13" x14ac:dyDescent="0.25">
      <c r="A6035" t="s">
        <v>9</v>
      </c>
      <c r="B6035" s="3">
        <v>42622</v>
      </c>
      <c r="C6035" t="s">
        <v>8</v>
      </c>
      <c r="D6035">
        <v>9</v>
      </c>
      <c r="E6035" t="s">
        <v>6</v>
      </c>
      <c r="F6035" s="1">
        <f t="shared" ca="1" si="195"/>
        <v>24.666666666666668</v>
      </c>
      <c r="G6035" t="s">
        <v>7</v>
      </c>
      <c r="H6035" t="s">
        <v>6</v>
      </c>
      <c r="I6035">
        <f t="shared" ca="1" si="194"/>
        <v>12</v>
      </c>
      <c r="J6035" t="s">
        <v>6</v>
      </c>
      <c r="K6035">
        <f t="shared" ca="1" si="194"/>
        <v>15</v>
      </c>
      <c r="L6035" t="s">
        <v>6</v>
      </c>
      <c r="M6035">
        <f t="shared" ca="1" si="194"/>
        <v>47</v>
      </c>
    </row>
    <row r="6036" spans="1:13" x14ac:dyDescent="0.25">
      <c r="A6036" t="s">
        <v>9</v>
      </c>
      <c r="B6036" s="3">
        <v>42622</v>
      </c>
      <c r="C6036" t="s">
        <v>8</v>
      </c>
      <c r="D6036">
        <v>10</v>
      </c>
      <c r="E6036" t="s">
        <v>6</v>
      </c>
      <c r="F6036" s="1">
        <f t="shared" ca="1" si="195"/>
        <v>69</v>
      </c>
      <c r="G6036" t="s">
        <v>7</v>
      </c>
      <c r="H6036" t="s">
        <v>6</v>
      </c>
      <c r="I6036">
        <f t="shared" ca="1" si="194"/>
        <v>77</v>
      </c>
      <c r="J6036" t="s">
        <v>6</v>
      </c>
      <c r="K6036">
        <f t="shared" ca="1" si="194"/>
        <v>46</v>
      </c>
      <c r="L6036" t="s">
        <v>6</v>
      </c>
      <c r="M6036">
        <f t="shared" ca="1" si="194"/>
        <v>84</v>
      </c>
    </row>
    <row r="6037" spans="1:13" x14ac:dyDescent="0.25">
      <c r="A6037" t="s">
        <v>9</v>
      </c>
      <c r="B6037" s="3">
        <v>42622</v>
      </c>
      <c r="C6037" t="s">
        <v>8</v>
      </c>
      <c r="D6037">
        <v>11</v>
      </c>
      <c r="E6037" t="s">
        <v>6</v>
      </c>
      <c r="F6037" s="1">
        <f t="shared" ca="1" si="195"/>
        <v>36.666666666666664</v>
      </c>
      <c r="G6037" t="s">
        <v>7</v>
      </c>
      <c r="H6037" t="s">
        <v>6</v>
      </c>
      <c r="I6037">
        <f t="shared" ca="1" si="194"/>
        <v>51</v>
      </c>
      <c r="J6037" t="s">
        <v>6</v>
      </c>
      <c r="K6037">
        <f t="shared" ca="1" si="194"/>
        <v>24</v>
      </c>
      <c r="L6037" t="s">
        <v>6</v>
      </c>
      <c r="M6037">
        <f t="shared" ca="1" si="194"/>
        <v>35</v>
      </c>
    </row>
    <row r="6038" spans="1:13" x14ac:dyDescent="0.25">
      <c r="A6038" t="s">
        <v>9</v>
      </c>
      <c r="B6038" s="3">
        <v>42622</v>
      </c>
      <c r="C6038" t="s">
        <v>8</v>
      </c>
      <c r="D6038">
        <v>12</v>
      </c>
      <c r="E6038" t="s">
        <v>6</v>
      </c>
      <c r="F6038" s="1">
        <f t="shared" ca="1" si="195"/>
        <v>58.333333333333336</v>
      </c>
      <c r="G6038" t="s">
        <v>7</v>
      </c>
      <c r="H6038" t="s">
        <v>6</v>
      </c>
      <c r="I6038">
        <f t="shared" ca="1" si="194"/>
        <v>19</v>
      </c>
      <c r="J6038" t="s">
        <v>6</v>
      </c>
      <c r="K6038">
        <f t="shared" ca="1" si="194"/>
        <v>75</v>
      </c>
      <c r="L6038" t="s">
        <v>6</v>
      </c>
      <c r="M6038">
        <f t="shared" ca="1" si="194"/>
        <v>81</v>
      </c>
    </row>
    <row r="6039" spans="1:13" x14ac:dyDescent="0.25">
      <c r="A6039" t="s">
        <v>9</v>
      </c>
      <c r="B6039" s="3">
        <v>42622</v>
      </c>
      <c r="C6039" t="s">
        <v>8</v>
      </c>
      <c r="D6039">
        <v>13</v>
      </c>
      <c r="E6039" t="s">
        <v>6</v>
      </c>
      <c r="F6039" s="1">
        <f t="shared" ca="1" si="195"/>
        <v>68.666666666666671</v>
      </c>
      <c r="G6039" t="s">
        <v>7</v>
      </c>
      <c r="H6039" t="s">
        <v>6</v>
      </c>
      <c r="I6039">
        <f t="shared" ca="1" si="194"/>
        <v>83</v>
      </c>
      <c r="J6039" t="s">
        <v>6</v>
      </c>
      <c r="K6039">
        <f t="shared" ca="1" si="194"/>
        <v>54</v>
      </c>
      <c r="L6039" t="s">
        <v>6</v>
      </c>
      <c r="M6039">
        <f t="shared" ca="1" si="194"/>
        <v>69</v>
      </c>
    </row>
    <row r="6040" spans="1:13" x14ac:dyDescent="0.25">
      <c r="A6040" t="s">
        <v>9</v>
      </c>
      <c r="B6040" s="3">
        <v>42622</v>
      </c>
      <c r="C6040" t="s">
        <v>8</v>
      </c>
      <c r="D6040">
        <v>14</v>
      </c>
      <c r="E6040" t="s">
        <v>6</v>
      </c>
      <c r="F6040" s="1">
        <f t="shared" ca="1" si="195"/>
        <v>79.666666666666671</v>
      </c>
      <c r="G6040" t="s">
        <v>7</v>
      </c>
      <c r="H6040" t="s">
        <v>6</v>
      </c>
      <c r="I6040">
        <f t="shared" ca="1" si="194"/>
        <v>96</v>
      </c>
      <c r="J6040" t="s">
        <v>6</v>
      </c>
      <c r="K6040">
        <f t="shared" ca="1" si="194"/>
        <v>66</v>
      </c>
      <c r="L6040" t="s">
        <v>6</v>
      </c>
      <c r="M6040">
        <f t="shared" ca="1" si="194"/>
        <v>77</v>
      </c>
    </row>
    <row r="6041" spans="1:13" x14ac:dyDescent="0.25">
      <c r="A6041" t="s">
        <v>9</v>
      </c>
      <c r="B6041" s="3">
        <v>42622</v>
      </c>
      <c r="C6041" t="s">
        <v>8</v>
      </c>
      <c r="D6041">
        <v>15</v>
      </c>
      <c r="E6041" t="s">
        <v>6</v>
      </c>
      <c r="F6041" s="1">
        <f t="shared" ca="1" si="195"/>
        <v>34.333333333333336</v>
      </c>
      <c r="G6041" t="s">
        <v>7</v>
      </c>
      <c r="H6041" t="s">
        <v>6</v>
      </c>
      <c r="I6041">
        <f t="shared" ca="1" si="194"/>
        <v>28</v>
      </c>
      <c r="J6041" t="s">
        <v>6</v>
      </c>
      <c r="K6041">
        <f t="shared" ca="1" si="194"/>
        <v>72</v>
      </c>
      <c r="L6041" t="s">
        <v>6</v>
      </c>
      <c r="M6041">
        <f t="shared" ca="1" si="194"/>
        <v>3</v>
      </c>
    </row>
    <row r="6042" spans="1:13" x14ac:dyDescent="0.25">
      <c r="A6042" t="s">
        <v>9</v>
      </c>
      <c r="B6042" s="3">
        <v>42622</v>
      </c>
      <c r="C6042" t="s">
        <v>8</v>
      </c>
      <c r="D6042">
        <v>16</v>
      </c>
      <c r="E6042" t="s">
        <v>6</v>
      </c>
      <c r="F6042" s="1">
        <f t="shared" ca="1" si="195"/>
        <v>56.666666666666664</v>
      </c>
      <c r="G6042" t="s">
        <v>7</v>
      </c>
      <c r="H6042" t="s">
        <v>6</v>
      </c>
      <c r="I6042">
        <f t="shared" ca="1" si="194"/>
        <v>92</v>
      </c>
      <c r="J6042" t="s">
        <v>6</v>
      </c>
      <c r="K6042">
        <f t="shared" ca="1" si="194"/>
        <v>25</v>
      </c>
      <c r="L6042" t="s">
        <v>6</v>
      </c>
      <c r="M6042">
        <f t="shared" ca="1" si="194"/>
        <v>53</v>
      </c>
    </row>
    <row r="6043" spans="1:13" x14ac:dyDescent="0.25">
      <c r="A6043" t="s">
        <v>9</v>
      </c>
      <c r="B6043" s="3">
        <v>42622</v>
      </c>
      <c r="C6043" t="s">
        <v>8</v>
      </c>
      <c r="D6043">
        <v>17</v>
      </c>
      <c r="E6043" t="s">
        <v>6</v>
      </c>
      <c r="F6043" s="1">
        <f t="shared" ca="1" si="195"/>
        <v>62.333333333333336</v>
      </c>
      <c r="G6043" t="s">
        <v>7</v>
      </c>
      <c r="H6043" t="s">
        <v>6</v>
      </c>
      <c r="I6043">
        <f t="shared" ca="1" si="194"/>
        <v>75</v>
      </c>
      <c r="J6043" t="s">
        <v>6</v>
      </c>
      <c r="K6043">
        <f t="shared" ca="1" si="194"/>
        <v>62</v>
      </c>
      <c r="L6043" t="s">
        <v>6</v>
      </c>
      <c r="M6043">
        <f t="shared" ca="1" si="194"/>
        <v>50</v>
      </c>
    </row>
    <row r="6044" spans="1:13" x14ac:dyDescent="0.25">
      <c r="A6044" t="s">
        <v>9</v>
      </c>
      <c r="B6044" s="3">
        <v>42622</v>
      </c>
      <c r="C6044" t="s">
        <v>8</v>
      </c>
      <c r="D6044">
        <v>18</v>
      </c>
      <c r="E6044" t="s">
        <v>6</v>
      </c>
      <c r="F6044" s="1">
        <f t="shared" ca="1" si="195"/>
        <v>84.333333333333329</v>
      </c>
      <c r="G6044" t="s">
        <v>7</v>
      </c>
      <c r="H6044" t="s">
        <v>6</v>
      </c>
      <c r="I6044">
        <f t="shared" ca="1" si="194"/>
        <v>93</v>
      </c>
      <c r="J6044" t="s">
        <v>6</v>
      </c>
      <c r="K6044">
        <f t="shared" ca="1" si="194"/>
        <v>98</v>
      </c>
      <c r="L6044" t="s">
        <v>6</v>
      </c>
      <c r="M6044">
        <f t="shared" ca="1" si="194"/>
        <v>62</v>
      </c>
    </row>
    <row r="6045" spans="1:13" x14ac:dyDescent="0.25">
      <c r="A6045" t="s">
        <v>9</v>
      </c>
      <c r="B6045" s="3">
        <v>42622</v>
      </c>
      <c r="C6045" t="s">
        <v>8</v>
      </c>
      <c r="D6045">
        <v>19</v>
      </c>
      <c r="E6045" t="s">
        <v>6</v>
      </c>
      <c r="F6045" s="1">
        <f t="shared" ca="1" si="195"/>
        <v>25.333333333333332</v>
      </c>
      <c r="G6045" t="s">
        <v>7</v>
      </c>
      <c r="H6045" t="s">
        <v>6</v>
      </c>
      <c r="I6045">
        <f t="shared" ca="1" si="194"/>
        <v>17</v>
      </c>
      <c r="J6045" t="s">
        <v>6</v>
      </c>
      <c r="K6045">
        <f t="shared" ca="1" si="194"/>
        <v>50</v>
      </c>
      <c r="L6045" t="s">
        <v>6</v>
      </c>
      <c r="M6045">
        <f t="shared" ca="1" si="194"/>
        <v>9</v>
      </c>
    </row>
    <row r="6046" spans="1:13" x14ac:dyDescent="0.25">
      <c r="A6046" t="s">
        <v>9</v>
      </c>
      <c r="B6046" s="3">
        <v>42622</v>
      </c>
      <c r="C6046" t="s">
        <v>8</v>
      </c>
      <c r="D6046">
        <v>20</v>
      </c>
      <c r="E6046" t="s">
        <v>6</v>
      </c>
      <c r="F6046" s="1">
        <f t="shared" ca="1" si="195"/>
        <v>76</v>
      </c>
      <c r="G6046" t="s">
        <v>7</v>
      </c>
      <c r="H6046" t="s">
        <v>6</v>
      </c>
      <c r="I6046">
        <f t="shared" ca="1" si="194"/>
        <v>94</v>
      </c>
      <c r="J6046" t="s">
        <v>6</v>
      </c>
      <c r="K6046">
        <f t="shared" ca="1" si="194"/>
        <v>34</v>
      </c>
      <c r="L6046" t="s">
        <v>6</v>
      </c>
      <c r="M6046">
        <f t="shared" ca="1" si="194"/>
        <v>100</v>
      </c>
    </row>
    <row r="6047" spans="1:13" x14ac:dyDescent="0.25">
      <c r="A6047" t="s">
        <v>9</v>
      </c>
      <c r="B6047" s="3">
        <v>42622</v>
      </c>
      <c r="C6047" t="s">
        <v>8</v>
      </c>
      <c r="D6047">
        <v>21</v>
      </c>
      <c r="E6047" t="s">
        <v>6</v>
      </c>
      <c r="F6047" s="1">
        <f t="shared" ca="1" si="195"/>
        <v>70.333333333333329</v>
      </c>
      <c r="G6047" t="s">
        <v>7</v>
      </c>
      <c r="H6047" t="s">
        <v>6</v>
      </c>
      <c r="I6047">
        <f t="shared" ca="1" si="194"/>
        <v>98</v>
      </c>
      <c r="J6047" t="s">
        <v>6</v>
      </c>
      <c r="K6047">
        <f t="shared" ca="1" si="194"/>
        <v>64</v>
      </c>
      <c r="L6047" t="s">
        <v>6</v>
      </c>
      <c r="M6047">
        <f t="shared" ca="1" si="194"/>
        <v>49</v>
      </c>
    </row>
    <row r="6048" spans="1:13" x14ac:dyDescent="0.25">
      <c r="A6048" t="s">
        <v>9</v>
      </c>
      <c r="B6048" s="3">
        <v>42622</v>
      </c>
      <c r="C6048" t="s">
        <v>8</v>
      </c>
      <c r="D6048">
        <v>22</v>
      </c>
      <c r="E6048" t="s">
        <v>6</v>
      </c>
      <c r="F6048" s="1">
        <f t="shared" ca="1" si="195"/>
        <v>54</v>
      </c>
      <c r="G6048" t="s">
        <v>7</v>
      </c>
      <c r="H6048" t="s">
        <v>6</v>
      </c>
      <c r="I6048">
        <f t="shared" ca="1" si="194"/>
        <v>97</v>
      </c>
      <c r="J6048" t="s">
        <v>6</v>
      </c>
      <c r="K6048">
        <f t="shared" ca="1" si="194"/>
        <v>54</v>
      </c>
      <c r="L6048" t="s">
        <v>6</v>
      </c>
      <c r="M6048">
        <f t="shared" ca="1" si="194"/>
        <v>11</v>
      </c>
    </row>
    <row r="6049" spans="1:13" x14ac:dyDescent="0.25">
      <c r="A6049" t="s">
        <v>9</v>
      </c>
      <c r="B6049" s="3">
        <v>42622</v>
      </c>
      <c r="C6049" t="s">
        <v>8</v>
      </c>
      <c r="D6049">
        <v>23</v>
      </c>
      <c r="E6049" t="s">
        <v>6</v>
      </c>
      <c r="F6049" s="1">
        <f t="shared" ca="1" si="195"/>
        <v>69.333333333333329</v>
      </c>
      <c r="G6049" t="s">
        <v>7</v>
      </c>
      <c r="H6049" t="s">
        <v>6</v>
      </c>
      <c r="I6049">
        <f t="shared" ca="1" si="194"/>
        <v>95</v>
      </c>
      <c r="J6049" t="s">
        <v>6</v>
      </c>
      <c r="K6049">
        <f t="shared" ca="1" si="194"/>
        <v>83</v>
      </c>
      <c r="L6049" t="s">
        <v>6</v>
      </c>
      <c r="M6049">
        <f t="shared" ca="1" si="194"/>
        <v>30</v>
      </c>
    </row>
    <row r="6050" spans="1:13" x14ac:dyDescent="0.25">
      <c r="A6050" t="s">
        <v>9</v>
      </c>
      <c r="B6050" s="3">
        <v>42623</v>
      </c>
      <c r="C6050" t="s">
        <v>8</v>
      </c>
      <c r="D6050">
        <v>0</v>
      </c>
      <c r="E6050" t="s">
        <v>6</v>
      </c>
      <c r="F6050" s="1">
        <f t="shared" ca="1" si="195"/>
        <v>84.333333333333329</v>
      </c>
      <c r="G6050" t="s">
        <v>7</v>
      </c>
      <c r="H6050" t="s">
        <v>6</v>
      </c>
      <c r="I6050">
        <f t="shared" ca="1" si="194"/>
        <v>70</v>
      </c>
      <c r="J6050" t="s">
        <v>6</v>
      </c>
      <c r="K6050">
        <f t="shared" ca="1" si="194"/>
        <v>100</v>
      </c>
      <c r="L6050" t="s">
        <v>6</v>
      </c>
      <c r="M6050">
        <f t="shared" ca="1" si="194"/>
        <v>83</v>
      </c>
    </row>
    <row r="6051" spans="1:13" x14ac:dyDescent="0.25">
      <c r="A6051" t="s">
        <v>9</v>
      </c>
      <c r="B6051" s="3">
        <v>42623</v>
      </c>
      <c r="C6051" t="s">
        <v>8</v>
      </c>
      <c r="D6051">
        <v>1</v>
      </c>
      <c r="E6051" t="s">
        <v>6</v>
      </c>
      <c r="F6051" s="1">
        <f t="shared" ca="1" si="195"/>
        <v>34</v>
      </c>
      <c r="G6051" t="s">
        <v>7</v>
      </c>
      <c r="H6051" t="s">
        <v>6</v>
      </c>
      <c r="I6051">
        <f t="shared" ca="1" si="194"/>
        <v>41</v>
      </c>
      <c r="J6051" t="s">
        <v>6</v>
      </c>
      <c r="K6051">
        <f t="shared" ca="1" si="194"/>
        <v>56</v>
      </c>
      <c r="L6051" t="s">
        <v>6</v>
      </c>
      <c r="M6051">
        <f t="shared" ca="1" si="194"/>
        <v>5</v>
      </c>
    </row>
    <row r="6052" spans="1:13" x14ac:dyDescent="0.25">
      <c r="A6052" t="s">
        <v>9</v>
      </c>
      <c r="B6052" s="3">
        <v>42623</v>
      </c>
      <c r="C6052" t="s">
        <v>8</v>
      </c>
      <c r="D6052">
        <v>2</v>
      </c>
      <c r="E6052" t="s">
        <v>6</v>
      </c>
      <c r="F6052" s="1">
        <f t="shared" ca="1" si="195"/>
        <v>46.666666666666664</v>
      </c>
      <c r="G6052" t="s">
        <v>7</v>
      </c>
      <c r="H6052" t="s">
        <v>6</v>
      </c>
      <c r="I6052">
        <f t="shared" ca="1" si="194"/>
        <v>3</v>
      </c>
      <c r="J6052" t="s">
        <v>6</v>
      </c>
      <c r="K6052">
        <f t="shared" ca="1" si="194"/>
        <v>64</v>
      </c>
      <c r="L6052" t="s">
        <v>6</v>
      </c>
      <c r="M6052">
        <f t="shared" ca="1" si="194"/>
        <v>73</v>
      </c>
    </row>
    <row r="6053" spans="1:13" x14ac:dyDescent="0.25">
      <c r="A6053" t="s">
        <v>9</v>
      </c>
      <c r="B6053" s="3">
        <v>42623</v>
      </c>
      <c r="C6053" t="s">
        <v>8</v>
      </c>
      <c r="D6053">
        <v>3</v>
      </c>
      <c r="E6053" t="s">
        <v>6</v>
      </c>
      <c r="F6053" s="1">
        <f t="shared" ca="1" si="195"/>
        <v>73.333333333333329</v>
      </c>
      <c r="G6053" t="s">
        <v>7</v>
      </c>
      <c r="H6053" t="s">
        <v>6</v>
      </c>
      <c r="I6053">
        <f t="shared" ca="1" si="194"/>
        <v>81</v>
      </c>
      <c r="J6053" t="s">
        <v>6</v>
      </c>
      <c r="K6053">
        <f t="shared" ca="1" si="194"/>
        <v>71</v>
      </c>
      <c r="L6053" t="s">
        <v>6</v>
      </c>
      <c r="M6053">
        <f t="shared" ca="1" si="194"/>
        <v>68</v>
      </c>
    </row>
    <row r="6054" spans="1:13" x14ac:dyDescent="0.25">
      <c r="A6054" t="s">
        <v>9</v>
      </c>
      <c r="B6054" s="3">
        <v>42623</v>
      </c>
      <c r="C6054" t="s">
        <v>8</v>
      </c>
      <c r="D6054">
        <v>4</v>
      </c>
      <c r="E6054" t="s">
        <v>6</v>
      </c>
      <c r="F6054" s="1">
        <f t="shared" ca="1" si="195"/>
        <v>41</v>
      </c>
      <c r="G6054" t="s">
        <v>7</v>
      </c>
      <c r="H6054" t="s">
        <v>6</v>
      </c>
      <c r="I6054">
        <f t="shared" ca="1" si="194"/>
        <v>48</v>
      </c>
      <c r="J6054" t="s">
        <v>6</v>
      </c>
      <c r="K6054">
        <f t="shared" ca="1" si="194"/>
        <v>50</v>
      </c>
      <c r="L6054" t="s">
        <v>6</v>
      </c>
      <c r="M6054">
        <f t="shared" ca="1" si="194"/>
        <v>25</v>
      </c>
    </row>
    <row r="6055" spans="1:13" x14ac:dyDescent="0.25">
      <c r="A6055" t="s">
        <v>9</v>
      </c>
      <c r="B6055" s="3">
        <v>42623</v>
      </c>
      <c r="C6055" t="s">
        <v>8</v>
      </c>
      <c r="D6055">
        <v>5</v>
      </c>
      <c r="E6055" t="s">
        <v>6</v>
      </c>
      <c r="F6055" s="1">
        <f t="shared" ca="1" si="195"/>
        <v>67</v>
      </c>
      <c r="G6055" t="s">
        <v>7</v>
      </c>
      <c r="H6055" t="s">
        <v>6</v>
      </c>
      <c r="I6055">
        <f t="shared" ca="1" si="194"/>
        <v>80</v>
      </c>
      <c r="J6055" t="s">
        <v>6</v>
      </c>
      <c r="K6055">
        <f t="shared" ca="1" si="194"/>
        <v>54</v>
      </c>
      <c r="L6055" t="s">
        <v>6</v>
      </c>
      <c r="M6055">
        <f t="shared" ca="1" si="194"/>
        <v>67</v>
      </c>
    </row>
    <row r="6056" spans="1:13" x14ac:dyDescent="0.25">
      <c r="A6056" t="s">
        <v>9</v>
      </c>
      <c r="B6056" s="3">
        <v>42623</v>
      </c>
      <c r="C6056" t="s">
        <v>8</v>
      </c>
      <c r="D6056">
        <v>6</v>
      </c>
      <c r="E6056" t="s">
        <v>6</v>
      </c>
      <c r="F6056" s="1">
        <f t="shared" ca="1" si="195"/>
        <v>63</v>
      </c>
      <c r="G6056" t="s">
        <v>7</v>
      </c>
      <c r="H6056" t="s">
        <v>6</v>
      </c>
      <c r="I6056">
        <f t="shared" ca="1" si="194"/>
        <v>5</v>
      </c>
      <c r="J6056" t="s">
        <v>6</v>
      </c>
      <c r="K6056">
        <f t="shared" ca="1" si="194"/>
        <v>84</v>
      </c>
      <c r="L6056" t="s">
        <v>6</v>
      </c>
      <c r="M6056">
        <f t="shared" ca="1" si="194"/>
        <v>100</v>
      </c>
    </row>
    <row r="6057" spans="1:13" x14ac:dyDescent="0.25">
      <c r="A6057" t="s">
        <v>9</v>
      </c>
      <c r="B6057" s="3">
        <v>42623</v>
      </c>
      <c r="C6057" t="s">
        <v>8</v>
      </c>
      <c r="D6057">
        <v>7</v>
      </c>
      <c r="E6057" t="s">
        <v>6</v>
      </c>
      <c r="F6057" s="1">
        <f t="shared" ca="1" si="195"/>
        <v>56.666666666666664</v>
      </c>
      <c r="G6057" t="s">
        <v>7</v>
      </c>
      <c r="H6057" t="s">
        <v>6</v>
      </c>
      <c r="I6057">
        <f t="shared" ca="1" si="194"/>
        <v>91</v>
      </c>
      <c r="J6057" t="s">
        <v>6</v>
      </c>
      <c r="K6057">
        <f t="shared" ca="1" si="194"/>
        <v>62</v>
      </c>
      <c r="L6057" t="s">
        <v>6</v>
      </c>
      <c r="M6057">
        <f t="shared" ca="1" si="194"/>
        <v>17</v>
      </c>
    </row>
    <row r="6058" spans="1:13" x14ac:dyDescent="0.25">
      <c r="A6058" t="s">
        <v>9</v>
      </c>
      <c r="B6058" s="3">
        <v>42623</v>
      </c>
      <c r="C6058" t="s">
        <v>8</v>
      </c>
      <c r="D6058">
        <v>8</v>
      </c>
      <c r="E6058" t="s">
        <v>6</v>
      </c>
      <c r="F6058" s="1">
        <f t="shared" ca="1" si="195"/>
        <v>58</v>
      </c>
      <c r="G6058" t="s">
        <v>7</v>
      </c>
      <c r="H6058" t="s">
        <v>6</v>
      </c>
      <c r="I6058">
        <f t="shared" ca="1" si="194"/>
        <v>58</v>
      </c>
      <c r="J6058" t="s">
        <v>6</v>
      </c>
      <c r="K6058">
        <f t="shared" ca="1" si="194"/>
        <v>62</v>
      </c>
      <c r="L6058" t="s">
        <v>6</v>
      </c>
      <c r="M6058">
        <f t="shared" ca="1" si="194"/>
        <v>54</v>
      </c>
    </row>
    <row r="6059" spans="1:13" x14ac:dyDescent="0.25">
      <c r="A6059" t="s">
        <v>9</v>
      </c>
      <c r="B6059" s="3">
        <v>42623</v>
      </c>
      <c r="C6059" t="s">
        <v>8</v>
      </c>
      <c r="D6059">
        <v>9</v>
      </c>
      <c r="E6059" t="s">
        <v>6</v>
      </c>
      <c r="F6059" s="1">
        <f t="shared" ca="1" si="195"/>
        <v>75</v>
      </c>
      <c r="G6059" t="s">
        <v>7</v>
      </c>
      <c r="H6059" t="s">
        <v>6</v>
      </c>
      <c r="I6059">
        <f t="shared" ca="1" si="194"/>
        <v>98</v>
      </c>
      <c r="J6059" t="s">
        <v>6</v>
      </c>
      <c r="K6059">
        <f t="shared" ca="1" si="194"/>
        <v>83</v>
      </c>
      <c r="L6059" t="s">
        <v>6</v>
      </c>
      <c r="M6059">
        <f t="shared" ca="1" si="194"/>
        <v>44</v>
      </c>
    </row>
    <row r="6060" spans="1:13" x14ac:dyDescent="0.25">
      <c r="A6060" t="s">
        <v>9</v>
      </c>
      <c r="B6060" s="3">
        <v>42623</v>
      </c>
      <c r="C6060" t="s">
        <v>8</v>
      </c>
      <c r="D6060">
        <v>10</v>
      </c>
      <c r="E6060" t="s">
        <v>6</v>
      </c>
      <c r="F6060" s="1">
        <f t="shared" ca="1" si="195"/>
        <v>77</v>
      </c>
      <c r="G6060" t="s">
        <v>7</v>
      </c>
      <c r="H6060" t="s">
        <v>6</v>
      </c>
      <c r="I6060">
        <f t="shared" ca="1" si="194"/>
        <v>94</v>
      </c>
      <c r="J6060" t="s">
        <v>6</v>
      </c>
      <c r="K6060">
        <f t="shared" ca="1" si="194"/>
        <v>87</v>
      </c>
      <c r="L6060" t="s">
        <v>6</v>
      </c>
      <c r="M6060">
        <f t="shared" ca="1" si="194"/>
        <v>50</v>
      </c>
    </row>
    <row r="6061" spans="1:13" x14ac:dyDescent="0.25">
      <c r="A6061" t="s">
        <v>9</v>
      </c>
      <c r="B6061" s="3">
        <v>42623</v>
      </c>
      <c r="C6061" t="s">
        <v>8</v>
      </c>
      <c r="D6061">
        <v>11</v>
      </c>
      <c r="E6061" t="s">
        <v>6</v>
      </c>
      <c r="F6061" s="1">
        <f t="shared" ca="1" si="195"/>
        <v>40.333333333333336</v>
      </c>
      <c r="G6061" t="s">
        <v>7</v>
      </c>
      <c r="H6061" t="s">
        <v>6</v>
      </c>
      <c r="I6061">
        <f t="shared" ca="1" si="194"/>
        <v>31</v>
      </c>
      <c r="J6061" t="s">
        <v>6</v>
      </c>
      <c r="K6061">
        <f t="shared" ca="1" si="194"/>
        <v>51</v>
      </c>
      <c r="L6061" t="s">
        <v>6</v>
      </c>
      <c r="M6061">
        <f t="shared" ca="1" si="194"/>
        <v>39</v>
      </c>
    </row>
    <row r="6062" spans="1:13" x14ac:dyDescent="0.25">
      <c r="A6062" t="s">
        <v>9</v>
      </c>
      <c r="B6062" s="3">
        <v>42623</v>
      </c>
      <c r="C6062" t="s">
        <v>8</v>
      </c>
      <c r="D6062">
        <v>12</v>
      </c>
      <c r="E6062" t="s">
        <v>6</v>
      </c>
      <c r="F6062" s="1">
        <f t="shared" ca="1" si="195"/>
        <v>69.666666666666671</v>
      </c>
      <c r="G6062" t="s">
        <v>7</v>
      </c>
      <c r="H6062" t="s">
        <v>6</v>
      </c>
      <c r="I6062">
        <f t="shared" ca="1" si="194"/>
        <v>97</v>
      </c>
      <c r="J6062" t="s">
        <v>6</v>
      </c>
      <c r="K6062">
        <f t="shared" ca="1" si="194"/>
        <v>42</v>
      </c>
      <c r="L6062" t="s">
        <v>6</v>
      </c>
      <c r="M6062">
        <f t="shared" ca="1" si="194"/>
        <v>70</v>
      </c>
    </row>
    <row r="6063" spans="1:13" x14ac:dyDescent="0.25">
      <c r="A6063" t="s">
        <v>9</v>
      </c>
      <c r="B6063" s="3">
        <v>42623</v>
      </c>
      <c r="C6063" t="s">
        <v>8</v>
      </c>
      <c r="D6063">
        <v>13</v>
      </c>
      <c r="E6063" t="s">
        <v>6</v>
      </c>
      <c r="F6063" s="1">
        <f t="shared" ca="1" si="195"/>
        <v>25.333333333333332</v>
      </c>
      <c r="G6063" t="s">
        <v>7</v>
      </c>
      <c r="H6063" t="s">
        <v>6</v>
      </c>
      <c r="I6063">
        <f t="shared" ca="1" si="194"/>
        <v>20</v>
      </c>
      <c r="J6063" t="s">
        <v>6</v>
      </c>
      <c r="K6063">
        <f t="shared" ca="1" si="194"/>
        <v>31</v>
      </c>
      <c r="L6063" t="s">
        <v>6</v>
      </c>
      <c r="M6063">
        <f t="shared" ca="1" si="194"/>
        <v>25</v>
      </c>
    </row>
    <row r="6064" spans="1:13" x14ac:dyDescent="0.25">
      <c r="A6064" t="s">
        <v>9</v>
      </c>
      <c r="B6064" s="3">
        <v>42623</v>
      </c>
      <c r="C6064" t="s">
        <v>8</v>
      </c>
      <c r="D6064">
        <v>14</v>
      </c>
      <c r="E6064" t="s">
        <v>6</v>
      </c>
      <c r="F6064" s="1">
        <f t="shared" ca="1" si="195"/>
        <v>51.666666666666664</v>
      </c>
      <c r="G6064" t="s">
        <v>7</v>
      </c>
      <c r="H6064" t="s">
        <v>6</v>
      </c>
      <c r="I6064">
        <f t="shared" ca="1" si="194"/>
        <v>59</v>
      </c>
      <c r="J6064" t="s">
        <v>6</v>
      </c>
      <c r="K6064">
        <f t="shared" ca="1" si="194"/>
        <v>82</v>
      </c>
      <c r="L6064" t="s">
        <v>6</v>
      </c>
      <c r="M6064">
        <f t="shared" ca="1" si="194"/>
        <v>14</v>
      </c>
    </row>
    <row r="6065" spans="1:13" x14ac:dyDescent="0.25">
      <c r="A6065" t="s">
        <v>9</v>
      </c>
      <c r="B6065" s="3">
        <v>42623</v>
      </c>
      <c r="C6065" t="s">
        <v>8</v>
      </c>
      <c r="D6065">
        <v>15</v>
      </c>
      <c r="E6065" t="s">
        <v>6</v>
      </c>
      <c r="F6065" s="1">
        <f t="shared" ca="1" si="195"/>
        <v>57</v>
      </c>
      <c r="G6065" t="s">
        <v>7</v>
      </c>
      <c r="H6065" t="s">
        <v>6</v>
      </c>
      <c r="I6065">
        <f t="shared" ca="1" si="194"/>
        <v>88</v>
      </c>
      <c r="J6065" t="s">
        <v>6</v>
      </c>
      <c r="K6065">
        <f t="shared" ca="1" si="194"/>
        <v>55</v>
      </c>
      <c r="L6065" t="s">
        <v>6</v>
      </c>
      <c r="M6065">
        <f t="shared" ca="1" si="194"/>
        <v>28</v>
      </c>
    </row>
    <row r="6066" spans="1:13" x14ac:dyDescent="0.25">
      <c r="A6066" t="s">
        <v>9</v>
      </c>
      <c r="B6066" s="3">
        <v>42623</v>
      </c>
      <c r="C6066" t="s">
        <v>8</v>
      </c>
      <c r="D6066">
        <v>16</v>
      </c>
      <c r="E6066" t="s">
        <v>6</v>
      </c>
      <c r="F6066" s="1">
        <f t="shared" ca="1" si="195"/>
        <v>38.333333333333336</v>
      </c>
      <c r="G6066" t="s">
        <v>7</v>
      </c>
      <c r="H6066" t="s">
        <v>6</v>
      </c>
      <c r="I6066">
        <f t="shared" ca="1" si="194"/>
        <v>21</v>
      </c>
      <c r="J6066" t="s">
        <v>6</v>
      </c>
      <c r="K6066">
        <f t="shared" ca="1" si="194"/>
        <v>33</v>
      </c>
      <c r="L6066" t="s">
        <v>6</v>
      </c>
      <c r="M6066">
        <f t="shared" ca="1" si="194"/>
        <v>61</v>
      </c>
    </row>
    <row r="6067" spans="1:13" x14ac:dyDescent="0.25">
      <c r="A6067" t="s">
        <v>9</v>
      </c>
      <c r="B6067" s="3">
        <v>42623</v>
      </c>
      <c r="C6067" t="s">
        <v>8</v>
      </c>
      <c r="D6067">
        <v>17</v>
      </c>
      <c r="E6067" t="s">
        <v>6</v>
      </c>
      <c r="F6067" s="1">
        <f t="shared" ca="1" si="195"/>
        <v>71.666666666666671</v>
      </c>
      <c r="G6067" t="s">
        <v>7</v>
      </c>
      <c r="H6067" t="s">
        <v>6</v>
      </c>
      <c r="I6067">
        <f t="shared" ca="1" si="194"/>
        <v>78</v>
      </c>
      <c r="J6067" t="s">
        <v>6</v>
      </c>
      <c r="K6067">
        <f t="shared" ca="1" si="194"/>
        <v>84</v>
      </c>
      <c r="L6067" t="s">
        <v>6</v>
      </c>
      <c r="M6067">
        <f t="shared" ca="1" si="194"/>
        <v>53</v>
      </c>
    </row>
    <row r="6068" spans="1:13" x14ac:dyDescent="0.25">
      <c r="A6068" t="s">
        <v>9</v>
      </c>
      <c r="B6068" s="3">
        <v>42623</v>
      </c>
      <c r="C6068" t="s">
        <v>8</v>
      </c>
      <c r="D6068">
        <v>18</v>
      </c>
      <c r="E6068" t="s">
        <v>6</v>
      </c>
      <c r="F6068" s="1">
        <f t="shared" ca="1" si="195"/>
        <v>65.666666666666671</v>
      </c>
      <c r="G6068" t="s">
        <v>7</v>
      </c>
      <c r="H6068" t="s">
        <v>6</v>
      </c>
      <c r="I6068">
        <f t="shared" ca="1" si="194"/>
        <v>94</v>
      </c>
      <c r="J6068" t="s">
        <v>6</v>
      </c>
      <c r="K6068">
        <f t="shared" ca="1" si="194"/>
        <v>96</v>
      </c>
      <c r="L6068" t="s">
        <v>6</v>
      </c>
      <c r="M6068">
        <f t="shared" ca="1" si="194"/>
        <v>7</v>
      </c>
    </row>
    <row r="6069" spans="1:13" x14ac:dyDescent="0.25">
      <c r="A6069" t="s">
        <v>9</v>
      </c>
      <c r="B6069" s="3">
        <v>42623</v>
      </c>
      <c r="C6069" t="s">
        <v>8</v>
      </c>
      <c r="D6069">
        <v>19</v>
      </c>
      <c r="E6069" t="s">
        <v>6</v>
      </c>
      <c r="F6069" s="1">
        <f t="shared" ca="1" si="195"/>
        <v>69.333333333333329</v>
      </c>
      <c r="G6069" t="s">
        <v>7</v>
      </c>
      <c r="H6069" t="s">
        <v>6</v>
      </c>
      <c r="I6069">
        <f t="shared" ca="1" si="194"/>
        <v>77</v>
      </c>
      <c r="J6069" t="s">
        <v>6</v>
      </c>
      <c r="K6069">
        <f t="shared" ca="1" si="194"/>
        <v>65</v>
      </c>
      <c r="L6069" t="s">
        <v>6</v>
      </c>
      <c r="M6069">
        <f t="shared" ca="1" si="194"/>
        <v>66</v>
      </c>
    </row>
    <row r="6070" spans="1:13" x14ac:dyDescent="0.25">
      <c r="A6070" t="s">
        <v>9</v>
      </c>
      <c r="B6070" s="3">
        <v>42623</v>
      </c>
      <c r="C6070" t="s">
        <v>8</v>
      </c>
      <c r="D6070">
        <v>20</v>
      </c>
      <c r="E6070" t="s">
        <v>6</v>
      </c>
      <c r="F6070" s="1">
        <f t="shared" ca="1" si="195"/>
        <v>25.333333333333332</v>
      </c>
      <c r="G6070" t="s">
        <v>7</v>
      </c>
      <c r="H6070" t="s">
        <v>6</v>
      </c>
      <c r="I6070">
        <f t="shared" ca="1" si="194"/>
        <v>6</v>
      </c>
      <c r="J6070" t="s">
        <v>6</v>
      </c>
      <c r="K6070">
        <f t="shared" ca="1" si="194"/>
        <v>63</v>
      </c>
      <c r="L6070" t="s">
        <v>6</v>
      </c>
      <c r="M6070">
        <f t="shared" ca="1" si="194"/>
        <v>7</v>
      </c>
    </row>
    <row r="6071" spans="1:13" x14ac:dyDescent="0.25">
      <c r="A6071" t="s">
        <v>9</v>
      </c>
      <c r="B6071" s="3">
        <v>42623</v>
      </c>
      <c r="C6071" t="s">
        <v>8</v>
      </c>
      <c r="D6071">
        <v>21</v>
      </c>
      <c r="E6071" t="s">
        <v>6</v>
      </c>
      <c r="F6071" s="1">
        <f t="shared" ca="1" si="195"/>
        <v>62.666666666666664</v>
      </c>
      <c r="G6071" t="s">
        <v>7</v>
      </c>
      <c r="H6071" t="s">
        <v>6</v>
      </c>
      <c r="I6071">
        <f t="shared" ca="1" si="194"/>
        <v>32</v>
      </c>
      <c r="J6071" t="s">
        <v>6</v>
      </c>
      <c r="K6071">
        <f t="shared" ca="1" si="194"/>
        <v>100</v>
      </c>
      <c r="L6071" t="s">
        <v>6</v>
      </c>
      <c r="M6071">
        <f t="shared" ca="1" si="194"/>
        <v>56</v>
      </c>
    </row>
    <row r="6072" spans="1:13" x14ac:dyDescent="0.25">
      <c r="A6072" t="s">
        <v>9</v>
      </c>
      <c r="B6072" s="3">
        <v>42623</v>
      </c>
      <c r="C6072" t="s">
        <v>8</v>
      </c>
      <c r="D6072">
        <v>22</v>
      </c>
      <c r="E6072" t="s">
        <v>6</v>
      </c>
      <c r="F6072" s="1">
        <f t="shared" ca="1" si="195"/>
        <v>75</v>
      </c>
      <c r="G6072" t="s">
        <v>7</v>
      </c>
      <c r="H6072" t="s">
        <v>6</v>
      </c>
      <c r="I6072">
        <f t="shared" ca="1" si="194"/>
        <v>52</v>
      </c>
      <c r="J6072" t="s">
        <v>6</v>
      </c>
      <c r="K6072">
        <f t="shared" ca="1" si="194"/>
        <v>90</v>
      </c>
      <c r="L6072" t="s">
        <v>6</v>
      </c>
      <c r="M6072">
        <f t="shared" ca="1" si="194"/>
        <v>83</v>
      </c>
    </row>
    <row r="6073" spans="1:13" x14ac:dyDescent="0.25">
      <c r="A6073" t="s">
        <v>9</v>
      </c>
      <c r="B6073" s="3">
        <v>42623</v>
      </c>
      <c r="C6073" t="s">
        <v>8</v>
      </c>
      <c r="D6073">
        <v>23</v>
      </c>
      <c r="E6073" t="s">
        <v>6</v>
      </c>
      <c r="F6073" s="1">
        <f t="shared" ca="1" si="195"/>
        <v>58</v>
      </c>
      <c r="G6073" t="s">
        <v>7</v>
      </c>
      <c r="H6073" t="s">
        <v>6</v>
      </c>
      <c r="I6073">
        <f t="shared" ca="1" si="194"/>
        <v>59</v>
      </c>
      <c r="J6073" t="s">
        <v>6</v>
      </c>
      <c r="K6073">
        <f t="shared" ca="1" si="194"/>
        <v>46</v>
      </c>
      <c r="L6073" t="s">
        <v>6</v>
      </c>
      <c r="M6073">
        <f t="shared" ca="1" si="194"/>
        <v>69</v>
      </c>
    </row>
    <row r="6074" spans="1:13" x14ac:dyDescent="0.25">
      <c r="A6074" t="s">
        <v>9</v>
      </c>
      <c r="B6074" s="3">
        <v>42624</v>
      </c>
      <c r="C6074" t="s">
        <v>8</v>
      </c>
      <c r="D6074">
        <v>0</v>
      </c>
      <c r="E6074" t="s">
        <v>6</v>
      </c>
      <c r="F6074" s="1">
        <f t="shared" ca="1" si="195"/>
        <v>29.666666666666668</v>
      </c>
      <c r="G6074" t="s">
        <v>7</v>
      </c>
      <c r="H6074" t="s">
        <v>6</v>
      </c>
      <c r="I6074">
        <f t="shared" ca="1" si="194"/>
        <v>64</v>
      </c>
      <c r="J6074" t="s">
        <v>6</v>
      </c>
      <c r="K6074">
        <f t="shared" ca="1" si="194"/>
        <v>22</v>
      </c>
      <c r="L6074" t="s">
        <v>6</v>
      </c>
      <c r="M6074">
        <f t="shared" ca="1" si="194"/>
        <v>3</v>
      </c>
    </row>
    <row r="6075" spans="1:13" x14ac:dyDescent="0.25">
      <c r="A6075" t="s">
        <v>9</v>
      </c>
      <c r="B6075" s="3">
        <v>42624</v>
      </c>
      <c r="C6075" t="s">
        <v>8</v>
      </c>
      <c r="D6075">
        <v>1</v>
      </c>
      <c r="E6075" t="s">
        <v>6</v>
      </c>
      <c r="F6075" s="1">
        <f t="shared" ca="1" si="195"/>
        <v>35.666666666666664</v>
      </c>
      <c r="G6075" t="s">
        <v>7</v>
      </c>
      <c r="H6075" t="s">
        <v>6</v>
      </c>
      <c r="I6075">
        <f t="shared" ca="1" si="194"/>
        <v>5</v>
      </c>
      <c r="J6075" t="s">
        <v>6</v>
      </c>
      <c r="K6075">
        <f t="shared" ca="1" si="194"/>
        <v>78</v>
      </c>
      <c r="L6075" t="s">
        <v>6</v>
      </c>
      <c r="M6075">
        <f t="shared" ca="1" si="194"/>
        <v>24</v>
      </c>
    </row>
    <row r="6076" spans="1:13" x14ac:dyDescent="0.25">
      <c r="A6076" t="s">
        <v>9</v>
      </c>
      <c r="B6076" s="3">
        <v>42624</v>
      </c>
      <c r="C6076" t="s">
        <v>8</v>
      </c>
      <c r="D6076">
        <v>2</v>
      </c>
      <c r="E6076" t="s">
        <v>6</v>
      </c>
      <c r="F6076" s="1">
        <f t="shared" ca="1" si="195"/>
        <v>27</v>
      </c>
      <c r="G6076" t="s">
        <v>7</v>
      </c>
      <c r="H6076" t="s">
        <v>6</v>
      </c>
      <c r="I6076">
        <f t="shared" ca="1" si="194"/>
        <v>3</v>
      </c>
      <c r="J6076" t="s">
        <v>6</v>
      </c>
      <c r="K6076">
        <f t="shared" ca="1" si="194"/>
        <v>40</v>
      </c>
      <c r="L6076" t="s">
        <v>6</v>
      </c>
      <c r="M6076">
        <f t="shared" ca="1" si="194"/>
        <v>38</v>
      </c>
    </row>
    <row r="6077" spans="1:13" x14ac:dyDescent="0.25">
      <c r="A6077" t="s">
        <v>9</v>
      </c>
      <c r="B6077" s="3">
        <v>42624</v>
      </c>
      <c r="C6077" t="s">
        <v>8</v>
      </c>
      <c r="D6077">
        <v>3</v>
      </c>
      <c r="E6077" t="s">
        <v>6</v>
      </c>
      <c r="F6077" s="1">
        <f t="shared" ca="1" si="195"/>
        <v>68.666666666666671</v>
      </c>
      <c r="G6077" t="s">
        <v>7</v>
      </c>
      <c r="H6077" t="s">
        <v>6</v>
      </c>
      <c r="I6077">
        <f t="shared" ca="1" si="194"/>
        <v>82</v>
      </c>
      <c r="J6077" t="s">
        <v>6</v>
      </c>
      <c r="K6077">
        <f t="shared" ca="1" si="194"/>
        <v>42</v>
      </c>
      <c r="L6077" t="s">
        <v>6</v>
      </c>
      <c r="M6077">
        <f t="shared" ca="1" si="194"/>
        <v>82</v>
      </c>
    </row>
    <row r="6078" spans="1:13" x14ac:dyDescent="0.25">
      <c r="A6078" t="s">
        <v>9</v>
      </c>
      <c r="B6078" s="3">
        <v>42624</v>
      </c>
      <c r="C6078" t="s">
        <v>8</v>
      </c>
      <c r="D6078">
        <v>4</v>
      </c>
      <c r="E6078" t="s">
        <v>6</v>
      </c>
      <c r="F6078" s="1">
        <f t="shared" ca="1" si="195"/>
        <v>55.333333333333336</v>
      </c>
      <c r="G6078" t="s">
        <v>7</v>
      </c>
      <c r="H6078" t="s">
        <v>6</v>
      </c>
      <c r="I6078">
        <f t="shared" ca="1" si="194"/>
        <v>41</v>
      </c>
      <c r="J6078" t="s">
        <v>6</v>
      </c>
      <c r="K6078">
        <f t="shared" ca="1" si="194"/>
        <v>39</v>
      </c>
      <c r="L6078" t="s">
        <v>6</v>
      </c>
      <c r="M6078">
        <f t="shared" ca="1" si="194"/>
        <v>86</v>
      </c>
    </row>
    <row r="6079" spans="1:13" x14ac:dyDescent="0.25">
      <c r="A6079" t="s">
        <v>9</v>
      </c>
      <c r="B6079" s="3">
        <v>42624</v>
      </c>
      <c r="C6079" t="s">
        <v>8</v>
      </c>
      <c r="D6079">
        <v>5</v>
      </c>
      <c r="E6079" t="s">
        <v>6</v>
      </c>
      <c r="F6079" s="1">
        <f t="shared" ca="1" si="195"/>
        <v>54.333333333333336</v>
      </c>
      <c r="G6079" t="s">
        <v>7</v>
      </c>
      <c r="H6079" t="s">
        <v>6</v>
      </c>
      <c r="I6079">
        <f t="shared" ca="1" si="194"/>
        <v>100</v>
      </c>
      <c r="J6079" t="s">
        <v>6</v>
      </c>
      <c r="K6079">
        <f t="shared" ca="1" si="194"/>
        <v>8</v>
      </c>
      <c r="L6079" t="s">
        <v>6</v>
      </c>
      <c r="M6079">
        <f t="shared" ca="1" si="194"/>
        <v>55</v>
      </c>
    </row>
    <row r="6080" spans="1:13" x14ac:dyDescent="0.25">
      <c r="A6080" t="s">
        <v>9</v>
      </c>
      <c r="B6080" s="3">
        <v>42624</v>
      </c>
      <c r="C6080" t="s">
        <v>8</v>
      </c>
      <c r="D6080">
        <v>6</v>
      </c>
      <c r="E6080" t="s">
        <v>6</v>
      </c>
      <c r="F6080" s="1">
        <f t="shared" ca="1" si="195"/>
        <v>42</v>
      </c>
      <c r="G6080" t="s">
        <v>7</v>
      </c>
      <c r="H6080" t="s">
        <v>6</v>
      </c>
      <c r="I6080">
        <f t="shared" ca="1" si="194"/>
        <v>54</v>
      </c>
      <c r="J6080" t="s">
        <v>6</v>
      </c>
      <c r="K6080">
        <f t="shared" ca="1" si="194"/>
        <v>19</v>
      </c>
      <c r="L6080" t="s">
        <v>6</v>
      </c>
      <c r="M6080">
        <f t="shared" ca="1" si="194"/>
        <v>53</v>
      </c>
    </row>
    <row r="6081" spans="1:13" x14ac:dyDescent="0.25">
      <c r="A6081" t="s">
        <v>9</v>
      </c>
      <c r="B6081" s="3">
        <v>42624</v>
      </c>
      <c r="C6081" t="s">
        <v>8</v>
      </c>
      <c r="D6081">
        <v>7</v>
      </c>
      <c r="E6081" t="s">
        <v>6</v>
      </c>
      <c r="F6081" s="1">
        <f t="shared" ca="1" si="195"/>
        <v>30</v>
      </c>
      <c r="G6081" t="s">
        <v>7</v>
      </c>
      <c r="H6081" t="s">
        <v>6</v>
      </c>
      <c r="I6081">
        <f t="shared" ca="1" si="194"/>
        <v>48</v>
      </c>
      <c r="J6081" t="s">
        <v>6</v>
      </c>
      <c r="K6081">
        <f t="shared" ca="1" si="194"/>
        <v>0</v>
      </c>
      <c r="L6081" t="s">
        <v>6</v>
      </c>
      <c r="M6081">
        <f t="shared" ca="1" si="194"/>
        <v>42</v>
      </c>
    </row>
    <row r="6082" spans="1:13" x14ac:dyDescent="0.25">
      <c r="A6082" t="s">
        <v>9</v>
      </c>
      <c r="B6082" s="3">
        <v>42624</v>
      </c>
      <c r="C6082" t="s">
        <v>8</v>
      </c>
      <c r="D6082">
        <v>8</v>
      </c>
      <c r="E6082" t="s">
        <v>6</v>
      </c>
      <c r="F6082" s="1">
        <f t="shared" ca="1" si="195"/>
        <v>77.666666666666671</v>
      </c>
      <c r="G6082" t="s">
        <v>7</v>
      </c>
      <c r="H6082" t="s">
        <v>6</v>
      </c>
      <c r="I6082">
        <f t="shared" ca="1" si="194"/>
        <v>72</v>
      </c>
      <c r="J6082" t="s">
        <v>6</v>
      </c>
      <c r="K6082">
        <f t="shared" ca="1" si="194"/>
        <v>71</v>
      </c>
      <c r="L6082" t="s">
        <v>6</v>
      </c>
      <c r="M6082">
        <f t="shared" ca="1" si="194"/>
        <v>90</v>
      </c>
    </row>
    <row r="6083" spans="1:13" x14ac:dyDescent="0.25">
      <c r="A6083" t="s">
        <v>9</v>
      </c>
      <c r="B6083" s="3">
        <v>42624</v>
      </c>
      <c r="C6083" t="s">
        <v>8</v>
      </c>
      <c r="D6083">
        <v>9</v>
      </c>
      <c r="E6083" t="s">
        <v>6</v>
      </c>
      <c r="F6083" s="1">
        <f t="shared" ca="1" si="195"/>
        <v>60.666666666666664</v>
      </c>
      <c r="G6083" t="s">
        <v>7</v>
      </c>
      <c r="H6083" t="s">
        <v>6</v>
      </c>
      <c r="I6083">
        <f t="shared" ref="I6083:M6146" ca="1" si="196">RANDBETWEEN(0,100)</f>
        <v>100</v>
      </c>
      <c r="J6083" t="s">
        <v>6</v>
      </c>
      <c r="K6083">
        <f t="shared" ca="1" si="196"/>
        <v>77</v>
      </c>
      <c r="L6083" t="s">
        <v>6</v>
      </c>
      <c r="M6083">
        <f t="shared" ca="1" si="196"/>
        <v>5</v>
      </c>
    </row>
    <row r="6084" spans="1:13" x14ac:dyDescent="0.25">
      <c r="A6084" t="s">
        <v>9</v>
      </c>
      <c r="B6084" s="3">
        <v>42624</v>
      </c>
      <c r="C6084" t="s">
        <v>8</v>
      </c>
      <c r="D6084">
        <v>10</v>
      </c>
      <c r="E6084" t="s">
        <v>6</v>
      </c>
      <c r="F6084" s="1">
        <f t="shared" ca="1" si="195"/>
        <v>31.333333333333332</v>
      </c>
      <c r="G6084" t="s">
        <v>7</v>
      </c>
      <c r="H6084" t="s">
        <v>6</v>
      </c>
      <c r="I6084">
        <f t="shared" ca="1" si="196"/>
        <v>31</v>
      </c>
      <c r="J6084" t="s">
        <v>6</v>
      </c>
      <c r="K6084">
        <f t="shared" ca="1" si="196"/>
        <v>60</v>
      </c>
      <c r="L6084" t="s">
        <v>6</v>
      </c>
      <c r="M6084">
        <f t="shared" ca="1" si="196"/>
        <v>3</v>
      </c>
    </row>
    <row r="6085" spans="1:13" x14ac:dyDescent="0.25">
      <c r="A6085" t="s">
        <v>9</v>
      </c>
      <c r="B6085" s="3">
        <v>42624</v>
      </c>
      <c r="C6085" t="s">
        <v>8</v>
      </c>
      <c r="D6085">
        <v>11</v>
      </c>
      <c r="E6085" t="s">
        <v>6</v>
      </c>
      <c r="F6085" s="1">
        <f t="shared" ca="1" si="195"/>
        <v>32.666666666666664</v>
      </c>
      <c r="G6085" t="s">
        <v>7</v>
      </c>
      <c r="H6085" t="s">
        <v>6</v>
      </c>
      <c r="I6085">
        <f t="shared" ca="1" si="196"/>
        <v>30</v>
      </c>
      <c r="J6085" t="s">
        <v>6</v>
      </c>
      <c r="K6085">
        <f t="shared" ca="1" si="196"/>
        <v>63</v>
      </c>
      <c r="L6085" t="s">
        <v>6</v>
      </c>
      <c r="M6085">
        <f t="shared" ca="1" si="196"/>
        <v>5</v>
      </c>
    </row>
    <row r="6086" spans="1:13" x14ac:dyDescent="0.25">
      <c r="A6086" t="s">
        <v>9</v>
      </c>
      <c r="B6086" s="3">
        <v>42624</v>
      </c>
      <c r="C6086" t="s">
        <v>8</v>
      </c>
      <c r="D6086">
        <v>12</v>
      </c>
      <c r="E6086" t="s">
        <v>6</v>
      </c>
      <c r="F6086" s="1">
        <f t="shared" ref="F6086:F6149" ca="1" si="197">AVERAGE(I6086:M6086)</f>
        <v>66.333333333333329</v>
      </c>
      <c r="G6086" t="s">
        <v>7</v>
      </c>
      <c r="H6086" t="s">
        <v>6</v>
      </c>
      <c r="I6086">
        <f t="shared" ca="1" si="196"/>
        <v>99</v>
      </c>
      <c r="J6086" t="s">
        <v>6</v>
      </c>
      <c r="K6086">
        <f t="shared" ca="1" si="196"/>
        <v>75</v>
      </c>
      <c r="L6086" t="s">
        <v>6</v>
      </c>
      <c r="M6086">
        <f t="shared" ca="1" si="196"/>
        <v>25</v>
      </c>
    </row>
    <row r="6087" spans="1:13" x14ac:dyDescent="0.25">
      <c r="A6087" t="s">
        <v>9</v>
      </c>
      <c r="B6087" s="3">
        <v>42624</v>
      </c>
      <c r="C6087" t="s">
        <v>8</v>
      </c>
      <c r="D6087">
        <v>13</v>
      </c>
      <c r="E6087" t="s">
        <v>6</v>
      </c>
      <c r="F6087" s="1">
        <f t="shared" ca="1" si="197"/>
        <v>53.333333333333336</v>
      </c>
      <c r="G6087" t="s">
        <v>7</v>
      </c>
      <c r="H6087" t="s">
        <v>6</v>
      </c>
      <c r="I6087">
        <f t="shared" ca="1" si="196"/>
        <v>65</v>
      </c>
      <c r="J6087" t="s">
        <v>6</v>
      </c>
      <c r="K6087">
        <f t="shared" ca="1" si="196"/>
        <v>73</v>
      </c>
      <c r="L6087" t="s">
        <v>6</v>
      </c>
      <c r="M6087">
        <f t="shared" ca="1" si="196"/>
        <v>22</v>
      </c>
    </row>
    <row r="6088" spans="1:13" x14ac:dyDescent="0.25">
      <c r="A6088" t="s">
        <v>9</v>
      </c>
      <c r="B6088" s="3">
        <v>42624</v>
      </c>
      <c r="C6088" t="s">
        <v>8</v>
      </c>
      <c r="D6088">
        <v>14</v>
      </c>
      <c r="E6088" t="s">
        <v>6</v>
      </c>
      <c r="F6088" s="1">
        <f t="shared" ca="1" si="197"/>
        <v>74.666666666666671</v>
      </c>
      <c r="G6088" t="s">
        <v>7</v>
      </c>
      <c r="H6088" t="s">
        <v>6</v>
      </c>
      <c r="I6088">
        <f t="shared" ca="1" si="196"/>
        <v>100</v>
      </c>
      <c r="J6088" t="s">
        <v>6</v>
      </c>
      <c r="K6088">
        <f t="shared" ca="1" si="196"/>
        <v>53</v>
      </c>
      <c r="L6088" t="s">
        <v>6</v>
      </c>
      <c r="M6088">
        <f t="shared" ca="1" si="196"/>
        <v>71</v>
      </c>
    </row>
    <row r="6089" spans="1:13" x14ac:dyDescent="0.25">
      <c r="A6089" t="s">
        <v>9</v>
      </c>
      <c r="B6089" s="3">
        <v>42624</v>
      </c>
      <c r="C6089" t="s">
        <v>8</v>
      </c>
      <c r="D6089">
        <v>15</v>
      </c>
      <c r="E6089" t="s">
        <v>6</v>
      </c>
      <c r="F6089" s="1">
        <f t="shared" ca="1" si="197"/>
        <v>50.333333333333336</v>
      </c>
      <c r="G6089" t="s">
        <v>7</v>
      </c>
      <c r="H6089" t="s">
        <v>6</v>
      </c>
      <c r="I6089">
        <f t="shared" ca="1" si="196"/>
        <v>61</v>
      </c>
      <c r="J6089" t="s">
        <v>6</v>
      </c>
      <c r="K6089">
        <f t="shared" ca="1" si="196"/>
        <v>41</v>
      </c>
      <c r="L6089" t="s">
        <v>6</v>
      </c>
      <c r="M6089">
        <f t="shared" ca="1" si="196"/>
        <v>49</v>
      </c>
    </row>
    <row r="6090" spans="1:13" x14ac:dyDescent="0.25">
      <c r="A6090" t="s">
        <v>9</v>
      </c>
      <c r="B6090" s="3">
        <v>42624</v>
      </c>
      <c r="C6090" t="s">
        <v>8</v>
      </c>
      <c r="D6090">
        <v>16</v>
      </c>
      <c r="E6090" t="s">
        <v>6</v>
      </c>
      <c r="F6090" s="1">
        <f t="shared" ca="1" si="197"/>
        <v>42.666666666666664</v>
      </c>
      <c r="G6090" t="s">
        <v>7</v>
      </c>
      <c r="H6090" t="s">
        <v>6</v>
      </c>
      <c r="I6090">
        <f t="shared" ca="1" si="196"/>
        <v>15</v>
      </c>
      <c r="J6090" t="s">
        <v>6</v>
      </c>
      <c r="K6090">
        <f t="shared" ca="1" si="196"/>
        <v>35</v>
      </c>
      <c r="L6090" t="s">
        <v>6</v>
      </c>
      <c r="M6090">
        <f t="shared" ca="1" si="196"/>
        <v>78</v>
      </c>
    </row>
    <row r="6091" spans="1:13" x14ac:dyDescent="0.25">
      <c r="A6091" t="s">
        <v>9</v>
      </c>
      <c r="B6091" s="3">
        <v>42624</v>
      </c>
      <c r="C6091" t="s">
        <v>8</v>
      </c>
      <c r="D6091">
        <v>17</v>
      </c>
      <c r="E6091" t="s">
        <v>6</v>
      </c>
      <c r="F6091" s="1">
        <f t="shared" ca="1" si="197"/>
        <v>84</v>
      </c>
      <c r="G6091" t="s">
        <v>7</v>
      </c>
      <c r="H6091" t="s">
        <v>6</v>
      </c>
      <c r="I6091">
        <f t="shared" ca="1" si="196"/>
        <v>100</v>
      </c>
      <c r="J6091" t="s">
        <v>6</v>
      </c>
      <c r="K6091">
        <f t="shared" ca="1" si="196"/>
        <v>89</v>
      </c>
      <c r="L6091" t="s">
        <v>6</v>
      </c>
      <c r="M6091">
        <f t="shared" ca="1" si="196"/>
        <v>63</v>
      </c>
    </row>
    <row r="6092" spans="1:13" x14ac:dyDescent="0.25">
      <c r="A6092" t="s">
        <v>9</v>
      </c>
      <c r="B6092" s="3">
        <v>42624</v>
      </c>
      <c r="C6092" t="s">
        <v>8</v>
      </c>
      <c r="D6092">
        <v>18</v>
      </c>
      <c r="E6092" t="s">
        <v>6</v>
      </c>
      <c r="F6092" s="1">
        <f t="shared" ca="1" si="197"/>
        <v>45.666666666666664</v>
      </c>
      <c r="G6092" t="s">
        <v>7</v>
      </c>
      <c r="H6092" t="s">
        <v>6</v>
      </c>
      <c r="I6092">
        <f t="shared" ca="1" si="196"/>
        <v>71</v>
      </c>
      <c r="J6092" t="s">
        <v>6</v>
      </c>
      <c r="K6092">
        <f t="shared" ca="1" si="196"/>
        <v>6</v>
      </c>
      <c r="L6092" t="s">
        <v>6</v>
      </c>
      <c r="M6092">
        <f t="shared" ca="1" si="196"/>
        <v>60</v>
      </c>
    </row>
    <row r="6093" spans="1:13" x14ac:dyDescent="0.25">
      <c r="A6093" t="s">
        <v>9</v>
      </c>
      <c r="B6093" s="3">
        <v>42624</v>
      </c>
      <c r="C6093" t="s">
        <v>8</v>
      </c>
      <c r="D6093">
        <v>19</v>
      </c>
      <c r="E6093" t="s">
        <v>6</v>
      </c>
      <c r="F6093" s="1">
        <f t="shared" ca="1" si="197"/>
        <v>41.666666666666664</v>
      </c>
      <c r="G6093" t="s">
        <v>7</v>
      </c>
      <c r="H6093" t="s">
        <v>6</v>
      </c>
      <c r="I6093">
        <f t="shared" ca="1" si="196"/>
        <v>3</v>
      </c>
      <c r="J6093" t="s">
        <v>6</v>
      </c>
      <c r="K6093">
        <f t="shared" ca="1" si="196"/>
        <v>81</v>
      </c>
      <c r="L6093" t="s">
        <v>6</v>
      </c>
      <c r="M6093">
        <f t="shared" ca="1" si="196"/>
        <v>41</v>
      </c>
    </row>
    <row r="6094" spans="1:13" x14ac:dyDescent="0.25">
      <c r="A6094" t="s">
        <v>9</v>
      </c>
      <c r="B6094" s="3">
        <v>42624</v>
      </c>
      <c r="C6094" t="s">
        <v>8</v>
      </c>
      <c r="D6094">
        <v>20</v>
      </c>
      <c r="E6094" t="s">
        <v>6</v>
      </c>
      <c r="F6094" s="1">
        <f t="shared" ca="1" si="197"/>
        <v>36.333333333333336</v>
      </c>
      <c r="G6094" t="s">
        <v>7</v>
      </c>
      <c r="H6094" t="s">
        <v>6</v>
      </c>
      <c r="I6094">
        <f t="shared" ca="1" si="196"/>
        <v>81</v>
      </c>
      <c r="J6094" t="s">
        <v>6</v>
      </c>
      <c r="K6094">
        <f t="shared" ca="1" si="196"/>
        <v>23</v>
      </c>
      <c r="L6094" t="s">
        <v>6</v>
      </c>
      <c r="M6094">
        <f t="shared" ca="1" si="196"/>
        <v>5</v>
      </c>
    </row>
    <row r="6095" spans="1:13" x14ac:dyDescent="0.25">
      <c r="A6095" t="s">
        <v>9</v>
      </c>
      <c r="B6095" s="3">
        <v>42624</v>
      </c>
      <c r="C6095" t="s">
        <v>8</v>
      </c>
      <c r="D6095">
        <v>21</v>
      </c>
      <c r="E6095" t="s">
        <v>6</v>
      </c>
      <c r="F6095" s="1">
        <f t="shared" ca="1" si="197"/>
        <v>79</v>
      </c>
      <c r="G6095" t="s">
        <v>7</v>
      </c>
      <c r="H6095" t="s">
        <v>6</v>
      </c>
      <c r="I6095">
        <f t="shared" ca="1" si="196"/>
        <v>79</v>
      </c>
      <c r="J6095" t="s">
        <v>6</v>
      </c>
      <c r="K6095">
        <f t="shared" ca="1" si="196"/>
        <v>73</v>
      </c>
      <c r="L6095" t="s">
        <v>6</v>
      </c>
      <c r="M6095">
        <f t="shared" ca="1" si="196"/>
        <v>85</v>
      </c>
    </row>
    <row r="6096" spans="1:13" x14ac:dyDescent="0.25">
      <c r="A6096" t="s">
        <v>9</v>
      </c>
      <c r="B6096" s="3">
        <v>42624</v>
      </c>
      <c r="C6096" t="s">
        <v>8</v>
      </c>
      <c r="D6096">
        <v>22</v>
      </c>
      <c r="E6096" t="s">
        <v>6</v>
      </c>
      <c r="F6096" s="1">
        <f t="shared" ca="1" si="197"/>
        <v>52</v>
      </c>
      <c r="G6096" t="s">
        <v>7</v>
      </c>
      <c r="H6096" t="s">
        <v>6</v>
      </c>
      <c r="I6096">
        <f t="shared" ca="1" si="196"/>
        <v>79</v>
      </c>
      <c r="J6096" t="s">
        <v>6</v>
      </c>
      <c r="K6096">
        <f t="shared" ca="1" si="196"/>
        <v>50</v>
      </c>
      <c r="L6096" t="s">
        <v>6</v>
      </c>
      <c r="M6096">
        <f t="shared" ca="1" si="196"/>
        <v>27</v>
      </c>
    </row>
    <row r="6097" spans="1:13" x14ac:dyDescent="0.25">
      <c r="A6097" t="s">
        <v>9</v>
      </c>
      <c r="B6097" s="3">
        <v>42624</v>
      </c>
      <c r="C6097" t="s">
        <v>8</v>
      </c>
      <c r="D6097">
        <v>23</v>
      </c>
      <c r="E6097" t="s">
        <v>6</v>
      </c>
      <c r="F6097" s="1">
        <f t="shared" ca="1" si="197"/>
        <v>43.333333333333336</v>
      </c>
      <c r="G6097" t="s">
        <v>7</v>
      </c>
      <c r="H6097" t="s">
        <v>6</v>
      </c>
      <c r="I6097">
        <f t="shared" ca="1" si="196"/>
        <v>0</v>
      </c>
      <c r="J6097" t="s">
        <v>6</v>
      </c>
      <c r="K6097">
        <f t="shared" ca="1" si="196"/>
        <v>79</v>
      </c>
      <c r="L6097" t="s">
        <v>6</v>
      </c>
      <c r="M6097">
        <f t="shared" ca="1" si="196"/>
        <v>51</v>
      </c>
    </row>
    <row r="6098" spans="1:13" x14ac:dyDescent="0.25">
      <c r="A6098" t="s">
        <v>9</v>
      </c>
      <c r="B6098" s="3">
        <v>42625</v>
      </c>
      <c r="C6098" t="s">
        <v>8</v>
      </c>
      <c r="D6098">
        <v>0</v>
      </c>
      <c r="E6098" t="s">
        <v>6</v>
      </c>
      <c r="F6098" s="1">
        <f t="shared" ca="1" si="197"/>
        <v>56.666666666666664</v>
      </c>
      <c r="G6098" t="s">
        <v>7</v>
      </c>
      <c r="H6098" t="s">
        <v>6</v>
      </c>
      <c r="I6098">
        <f t="shared" ca="1" si="196"/>
        <v>76</v>
      </c>
      <c r="J6098" t="s">
        <v>6</v>
      </c>
      <c r="K6098">
        <f t="shared" ca="1" si="196"/>
        <v>56</v>
      </c>
      <c r="L6098" t="s">
        <v>6</v>
      </c>
      <c r="M6098">
        <f t="shared" ca="1" si="196"/>
        <v>38</v>
      </c>
    </row>
    <row r="6099" spans="1:13" x14ac:dyDescent="0.25">
      <c r="A6099" t="s">
        <v>9</v>
      </c>
      <c r="B6099" s="3">
        <v>42625</v>
      </c>
      <c r="C6099" t="s">
        <v>8</v>
      </c>
      <c r="D6099">
        <v>1</v>
      </c>
      <c r="E6099" t="s">
        <v>6</v>
      </c>
      <c r="F6099" s="1">
        <f t="shared" ca="1" si="197"/>
        <v>64.333333333333329</v>
      </c>
      <c r="G6099" t="s">
        <v>7</v>
      </c>
      <c r="H6099" t="s">
        <v>6</v>
      </c>
      <c r="I6099">
        <f t="shared" ca="1" si="196"/>
        <v>99</v>
      </c>
      <c r="J6099" t="s">
        <v>6</v>
      </c>
      <c r="K6099">
        <f t="shared" ca="1" si="196"/>
        <v>64</v>
      </c>
      <c r="L6099" t="s">
        <v>6</v>
      </c>
      <c r="M6099">
        <f t="shared" ca="1" si="196"/>
        <v>30</v>
      </c>
    </row>
    <row r="6100" spans="1:13" x14ac:dyDescent="0.25">
      <c r="A6100" t="s">
        <v>9</v>
      </c>
      <c r="B6100" s="3">
        <v>42625</v>
      </c>
      <c r="C6100" t="s">
        <v>8</v>
      </c>
      <c r="D6100">
        <v>2</v>
      </c>
      <c r="E6100" t="s">
        <v>6</v>
      </c>
      <c r="F6100" s="1">
        <f t="shared" ca="1" si="197"/>
        <v>47</v>
      </c>
      <c r="G6100" t="s">
        <v>7</v>
      </c>
      <c r="H6100" t="s">
        <v>6</v>
      </c>
      <c r="I6100">
        <f t="shared" ca="1" si="196"/>
        <v>56</v>
      </c>
      <c r="J6100" t="s">
        <v>6</v>
      </c>
      <c r="K6100">
        <f t="shared" ca="1" si="196"/>
        <v>5</v>
      </c>
      <c r="L6100" t="s">
        <v>6</v>
      </c>
      <c r="M6100">
        <f t="shared" ca="1" si="196"/>
        <v>80</v>
      </c>
    </row>
    <row r="6101" spans="1:13" x14ac:dyDescent="0.25">
      <c r="A6101" t="s">
        <v>9</v>
      </c>
      <c r="B6101" s="3">
        <v>42625</v>
      </c>
      <c r="C6101" t="s">
        <v>8</v>
      </c>
      <c r="D6101">
        <v>3</v>
      </c>
      <c r="E6101" t="s">
        <v>6</v>
      </c>
      <c r="F6101" s="1">
        <f t="shared" ca="1" si="197"/>
        <v>73</v>
      </c>
      <c r="G6101" t="s">
        <v>7</v>
      </c>
      <c r="H6101" t="s">
        <v>6</v>
      </c>
      <c r="I6101">
        <f t="shared" ca="1" si="196"/>
        <v>72</v>
      </c>
      <c r="J6101" t="s">
        <v>6</v>
      </c>
      <c r="K6101">
        <f t="shared" ca="1" si="196"/>
        <v>61</v>
      </c>
      <c r="L6101" t="s">
        <v>6</v>
      </c>
      <c r="M6101">
        <f t="shared" ca="1" si="196"/>
        <v>86</v>
      </c>
    </row>
    <row r="6102" spans="1:13" x14ac:dyDescent="0.25">
      <c r="A6102" t="s">
        <v>9</v>
      </c>
      <c r="B6102" s="3">
        <v>42625</v>
      </c>
      <c r="C6102" t="s">
        <v>8</v>
      </c>
      <c r="D6102">
        <v>4</v>
      </c>
      <c r="E6102" t="s">
        <v>6</v>
      </c>
      <c r="F6102" s="1">
        <f t="shared" ca="1" si="197"/>
        <v>34</v>
      </c>
      <c r="G6102" t="s">
        <v>7</v>
      </c>
      <c r="H6102" t="s">
        <v>6</v>
      </c>
      <c r="I6102">
        <f t="shared" ca="1" si="196"/>
        <v>8</v>
      </c>
      <c r="J6102" t="s">
        <v>6</v>
      </c>
      <c r="K6102">
        <f t="shared" ca="1" si="196"/>
        <v>86</v>
      </c>
      <c r="L6102" t="s">
        <v>6</v>
      </c>
      <c r="M6102">
        <f t="shared" ca="1" si="196"/>
        <v>8</v>
      </c>
    </row>
    <row r="6103" spans="1:13" x14ac:dyDescent="0.25">
      <c r="A6103" t="s">
        <v>9</v>
      </c>
      <c r="B6103" s="3">
        <v>42625</v>
      </c>
      <c r="C6103" t="s">
        <v>8</v>
      </c>
      <c r="D6103">
        <v>5</v>
      </c>
      <c r="E6103" t="s">
        <v>6</v>
      </c>
      <c r="F6103" s="1">
        <f t="shared" ca="1" si="197"/>
        <v>48</v>
      </c>
      <c r="G6103" t="s">
        <v>7</v>
      </c>
      <c r="H6103" t="s">
        <v>6</v>
      </c>
      <c r="I6103">
        <f t="shared" ca="1" si="196"/>
        <v>69</v>
      </c>
      <c r="J6103" t="s">
        <v>6</v>
      </c>
      <c r="K6103">
        <f t="shared" ca="1" si="196"/>
        <v>36</v>
      </c>
      <c r="L6103" t="s">
        <v>6</v>
      </c>
      <c r="M6103">
        <f t="shared" ca="1" si="196"/>
        <v>39</v>
      </c>
    </row>
    <row r="6104" spans="1:13" x14ac:dyDescent="0.25">
      <c r="A6104" t="s">
        <v>9</v>
      </c>
      <c r="B6104" s="3">
        <v>42625</v>
      </c>
      <c r="C6104" t="s">
        <v>8</v>
      </c>
      <c r="D6104">
        <v>6</v>
      </c>
      <c r="E6104" t="s">
        <v>6</v>
      </c>
      <c r="F6104" s="1">
        <f t="shared" ca="1" si="197"/>
        <v>13.666666666666666</v>
      </c>
      <c r="G6104" t="s">
        <v>7</v>
      </c>
      <c r="H6104" t="s">
        <v>6</v>
      </c>
      <c r="I6104">
        <f t="shared" ca="1" si="196"/>
        <v>8</v>
      </c>
      <c r="J6104" t="s">
        <v>6</v>
      </c>
      <c r="K6104">
        <f t="shared" ca="1" si="196"/>
        <v>2</v>
      </c>
      <c r="L6104" t="s">
        <v>6</v>
      </c>
      <c r="M6104">
        <f t="shared" ca="1" si="196"/>
        <v>31</v>
      </c>
    </row>
    <row r="6105" spans="1:13" x14ac:dyDescent="0.25">
      <c r="A6105" t="s">
        <v>9</v>
      </c>
      <c r="B6105" s="3">
        <v>42625</v>
      </c>
      <c r="C6105" t="s">
        <v>8</v>
      </c>
      <c r="D6105">
        <v>7</v>
      </c>
      <c r="E6105" t="s">
        <v>6</v>
      </c>
      <c r="F6105" s="1">
        <f t="shared" ca="1" si="197"/>
        <v>83.666666666666671</v>
      </c>
      <c r="G6105" t="s">
        <v>7</v>
      </c>
      <c r="H6105" t="s">
        <v>6</v>
      </c>
      <c r="I6105">
        <f t="shared" ca="1" si="196"/>
        <v>97</v>
      </c>
      <c r="J6105" t="s">
        <v>6</v>
      </c>
      <c r="K6105">
        <f t="shared" ca="1" si="196"/>
        <v>59</v>
      </c>
      <c r="L6105" t="s">
        <v>6</v>
      </c>
      <c r="M6105">
        <f t="shared" ca="1" si="196"/>
        <v>95</v>
      </c>
    </row>
    <row r="6106" spans="1:13" x14ac:dyDescent="0.25">
      <c r="A6106" t="s">
        <v>9</v>
      </c>
      <c r="B6106" s="3">
        <v>42625</v>
      </c>
      <c r="C6106" t="s">
        <v>8</v>
      </c>
      <c r="D6106">
        <v>8</v>
      </c>
      <c r="E6106" t="s">
        <v>6</v>
      </c>
      <c r="F6106" s="1">
        <f t="shared" ca="1" si="197"/>
        <v>51.333333333333336</v>
      </c>
      <c r="G6106" t="s">
        <v>7</v>
      </c>
      <c r="H6106" t="s">
        <v>6</v>
      </c>
      <c r="I6106">
        <f t="shared" ca="1" si="196"/>
        <v>70</v>
      </c>
      <c r="J6106" t="s">
        <v>6</v>
      </c>
      <c r="K6106">
        <f t="shared" ca="1" si="196"/>
        <v>60</v>
      </c>
      <c r="L6106" t="s">
        <v>6</v>
      </c>
      <c r="M6106">
        <f t="shared" ca="1" si="196"/>
        <v>24</v>
      </c>
    </row>
    <row r="6107" spans="1:13" x14ac:dyDescent="0.25">
      <c r="A6107" t="s">
        <v>9</v>
      </c>
      <c r="B6107" s="3">
        <v>42625</v>
      </c>
      <c r="C6107" t="s">
        <v>8</v>
      </c>
      <c r="D6107">
        <v>9</v>
      </c>
      <c r="E6107" t="s">
        <v>6</v>
      </c>
      <c r="F6107" s="1">
        <f t="shared" ca="1" si="197"/>
        <v>67.666666666666671</v>
      </c>
      <c r="G6107" t="s">
        <v>7</v>
      </c>
      <c r="H6107" t="s">
        <v>6</v>
      </c>
      <c r="I6107">
        <f t="shared" ca="1" si="196"/>
        <v>99</v>
      </c>
      <c r="J6107" t="s">
        <v>6</v>
      </c>
      <c r="K6107">
        <f t="shared" ca="1" si="196"/>
        <v>98</v>
      </c>
      <c r="L6107" t="s">
        <v>6</v>
      </c>
      <c r="M6107">
        <f t="shared" ca="1" si="196"/>
        <v>6</v>
      </c>
    </row>
    <row r="6108" spans="1:13" x14ac:dyDescent="0.25">
      <c r="A6108" t="s">
        <v>9</v>
      </c>
      <c r="B6108" s="3">
        <v>42625</v>
      </c>
      <c r="C6108" t="s">
        <v>8</v>
      </c>
      <c r="D6108">
        <v>10</v>
      </c>
      <c r="E6108" t="s">
        <v>6</v>
      </c>
      <c r="F6108" s="1">
        <f t="shared" ca="1" si="197"/>
        <v>59.666666666666664</v>
      </c>
      <c r="G6108" t="s">
        <v>7</v>
      </c>
      <c r="H6108" t="s">
        <v>6</v>
      </c>
      <c r="I6108">
        <f t="shared" ca="1" si="196"/>
        <v>66</v>
      </c>
      <c r="J6108" t="s">
        <v>6</v>
      </c>
      <c r="K6108">
        <f t="shared" ca="1" si="196"/>
        <v>51</v>
      </c>
      <c r="L6108" t="s">
        <v>6</v>
      </c>
      <c r="M6108">
        <f t="shared" ca="1" si="196"/>
        <v>62</v>
      </c>
    </row>
    <row r="6109" spans="1:13" x14ac:dyDescent="0.25">
      <c r="A6109" t="s">
        <v>9</v>
      </c>
      <c r="B6109" s="3">
        <v>42625</v>
      </c>
      <c r="C6109" t="s">
        <v>8</v>
      </c>
      <c r="D6109">
        <v>11</v>
      </c>
      <c r="E6109" t="s">
        <v>6</v>
      </c>
      <c r="F6109" s="1">
        <f t="shared" ca="1" si="197"/>
        <v>40.666666666666664</v>
      </c>
      <c r="G6109" t="s">
        <v>7</v>
      </c>
      <c r="H6109" t="s">
        <v>6</v>
      </c>
      <c r="I6109">
        <f t="shared" ca="1" si="196"/>
        <v>1</v>
      </c>
      <c r="J6109" t="s">
        <v>6</v>
      </c>
      <c r="K6109">
        <f t="shared" ca="1" si="196"/>
        <v>56</v>
      </c>
      <c r="L6109" t="s">
        <v>6</v>
      </c>
      <c r="M6109">
        <f t="shared" ca="1" si="196"/>
        <v>65</v>
      </c>
    </row>
    <row r="6110" spans="1:13" x14ac:dyDescent="0.25">
      <c r="A6110" t="s">
        <v>9</v>
      </c>
      <c r="B6110" s="3">
        <v>42625</v>
      </c>
      <c r="C6110" t="s">
        <v>8</v>
      </c>
      <c r="D6110">
        <v>12</v>
      </c>
      <c r="E6110" t="s">
        <v>6</v>
      </c>
      <c r="F6110" s="1">
        <f t="shared" ca="1" si="197"/>
        <v>45</v>
      </c>
      <c r="G6110" t="s">
        <v>7</v>
      </c>
      <c r="H6110" t="s">
        <v>6</v>
      </c>
      <c r="I6110">
        <f t="shared" ca="1" si="196"/>
        <v>51</v>
      </c>
      <c r="J6110" t="s">
        <v>6</v>
      </c>
      <c r="K6110">
        <f t="shared" ca="1" si="196"/>
        <v>74</v>
      </c>
      <c r="L6110" t="s">
        <v>6</v>
      </c>
      <c r="M6110">
        <f t="shared" ca="1" si="196"/>
        <v>10</v>
      </c>
    </row>
    <row r="6111" spans="1:13" x14ac:dyDescent="0.25">
      <c r="A6111" t="s">
        <v>9</v>
      </c>
      <c r="B6111" s="3">
        <v>42625</v>
      </c>
      <c r="C6111" t="s">
        <v>8</v>
      </c>
      <c r="D6111">
        <v>13</v>
      </c>
      <c r="E6111" t="s">
        <v>6</v>
      </c>
      <c r="F6111" s="1">
        <f t="shared" ca="1" si="197"/>
        <v>42.333333333333336</v>
      </c>
      <c r="G6111" t="s">
        <v>7</v>
      </c>
      <c r="H6111" t="s">
        <v>6</v>
      </c>
      <c r="I6111">
        <f t="shared" ca="1" si="196"/>
        <v>23</v>
      </c>
      <c r="J6111" t="s">
        <v>6</v>
      </c>
      <c r="K6111">
        <f t="shared" ca="1" si="196"/>
        <v>82</v>
      </c>
      <c r="L6111" t="s">
        <v>6</v>
      </c>
      <c r="M6111">
        <f t="shared" ca="1" si="196"/>
        <v>22</v>
      </c>
    </row>
    <row r="6112" spans="1:13" x14ac:dyDescent="0.25">
      <c r="A6112" t="s">
        <v>9</v>
      </c>
      <c r="B6112" s="3">
        <v>42625</v>
      </c>
      <c r="C6112" t="s">
        <v>8</v>
      </c>
      <c r="D6112">
        <v>14</v>
      </c>
      <c r="E6112" t="s">
        <v>6</v>
      </c>
      <c r="F6112" s="1">
        <f t="shared" ca="1" si="197"/>
        <v>51.666666666666664</v>
      </c>
      <c r="G6112" t="s">
        <v>7</v>
      </c>
      <c r="H6112" t="s">
        <v>6</v>
      </c>
      <c r="I6112">
        <f t="shared" ca="1" si="196"/>
        <v>0</v>
      </c>
      <c r="J6112" t="s">
        <v>6</v>
      </c>
      <c r="K6112">
        <f t="shared" ca="1" si="196"/>
        <v>94</v>
      </c>
      <c r="L6112" t="s">
        <v>6</v>
      </c>
      <c r="M6112">
        <f t="shared" ca="1" si="196"/>
        <v>61</v>
      </c>
    </row>
    <row r="6113" spans="1:13" x14ac:dyDescent="0.25">
      <c r="A6113" t="s">
        <v>9</v>
      </c>
      <c r="B6113" s="3">
        <v>42625</v>
      </c>
      <c r="C6113" t="s">
        <v>8</v>
      </c>
      <c r="D6113">
        <v>15</v>
      </c>
      <c r="E6113" t="s">
        <v>6</v>
      </c>
      <c r="F6113" s="1">
        <f t="shared" ca="1" si="197"/>
        <v>39.333333333333336</v>
      </c>
      <c r="G6113" t="s">
        <v>7</v>
      </c>
      <c r="H6113" t="s">
        <v>6</v>
      </c>
      <c r="I6113">
        <f t="shared" ca="1" si="196"/>
        <v>73</v>
      </c>
      <c r="J6113" t="s">
        <v>6</v>
      </c>
      <c r="K6113">
        <f t="shared" ca="1" si="196"/>
        <v>26</v>
      </c>
      <c r="L6113" t="s">
        <v>6</v>
      </c>
      <c r="M6113">
        <f t="shared" ca="1" si="196"/>
        <v>19</v>
      </c>
    </row>
    <row r="6114" spans="1:13" x14ac:dyDescent="0.25">
      <c r="A6114" t="s">
        <v>9</v>
      </c>
      <c r="B6114" s="3">
        <v>42625</v>
      </c>
      <c r="C6114" t="s">
        <v>8</v>
      </c>
      <c r="D6114">
        <v>16</v>
      </c>
      <c r="E6114" t="s">
        <v>6</v>
      </c>
      <c r="F6114" s="1">
        <f t="shared" ca="1" si="197"/>
        <v>60</v>
      </c>
      <c r="G6114" t="s">
        <v>7</v>
      </c>
      <c r="H6114" t="s">
        <v>6</v>
      </c>
      <c r="I6114">
        <f t="shared" ca="1" si="196"/>
        <v>75</v>
      </c>
      <c r="J6114" t="s">
        <v>6</v>
      </c>
      <c r="K6114">
        <f t="shared" ca="1" si="196"/>
        <v>15</v>
      </c>
      <c r="L6114" t="s">
        <v>6</v>
      </c>
      <c r="M6114">
        <f t="shared" ca="1" si="196"/>
        <v>90</v>
      </c>
    </row>
    <row r="6115" spans="1:13" x14ac:dyDescent="0.25">
      <c r="A6115" t="s">
        <v>9</v>
      </c>
      <c r="B6115" s="3">
        <v>42625</v>
      </c>
      <c r="C6115" t="s">
        <v>8</v>
      </c>
      <c r="D6115">
        <v>17</v>
      </c>
      <c r="E6115" t="s">
        <v>6</v>
      </c>
      <c r="F6115" s="1">
        <f t="shared" ca="1" si="197"/>
        <v>78.666666666666671</v>
      </c>
      <c r="G6115" t="s">
        <v>7</v>
      </c>
      <c r="H6115" t="s">
        <v>6</v>
      </c>
      <c r="I6115">
        <f t="shared" ca="1" si="196"/>
        <v>89</v>
      </c>
      <c r="J6115" t="s">
        <v>6</v>
      </c>
      <c r="K6115">
        <f t="shared" ca="1" si="196"/>
        <v>52</v>
      </c>
      <c r="L6115" t="s">
        <v>6</v>
      </c>
      <c r="M6115">
        <f t="shared" ca="1" si="196"/>
        <v>95</v>
      </c>
    </row>
    <row r="6116" spans="1:13" x14ac:dyDescent="0.25">
      <c r="A6116" t="s">
        <v>9</v>
      </c>
      <c r="B6116" s="3">
        <v>42625</v>
      </c>
      <c r="C6116" t="s">
        <v>8</v>
      </c>
      <c r="D6116">
        <v>18</v>
      </c>
      <c r="E6116" t="s">
        <v>6</v>
      </c>
      <c r="F6116" s="1">
        <f t="shared" ca="1" si="197"/>
        <v>81.666666666666671</v>
      </c>
      <c r="G6116" t="s">
        <v>7</v>
      </c>
      <c r="H6116" t="s">
        <v>6</v>
      </c>
      <c r="I6116">
        <f t="shared" ca="1" si="196"/>
        <v>65</v>
      </c>
      <c r="J6116" t="s">
        <v>6</v>
      </c>
      <c r="K6116">
        <f t="shared" ca="1" si="196"/>
        <v>96</v>
      </c>
      <c r="L6116" t="s">
        <v>6</v>
      </c>
      <c r="M6116">
        <f t="shared" ca="1" si="196"/>
        <v>84</v>
      </c>
    </row>
    <row r="6117" spans="1:13" x14ac:dyDescent="0.25">
      <c r="A6117" t="s">
        <v>9</v>
      </c>
      <c r="B6117" s="3">
        <v>42625</v>
      </c>
      <c r="C6117" t="s">
        <v>8</v>
      </c>
      <c r="D6117">
        <v>19</v>
      </c>
      <c r="E6117" t="s">
        <v>6</v>
      </c>
      <c r="F6117" s="1">
        <f t="shared" ca="1" si="197"/>
        <v>73</v>
      </c>
      <c r="G6117" t="s">
        <v>7</v>
      </c>
      <c r="H6117" t="s">
        <v>6</v>
      </c>
      <c r="I6117">
        <f t="shared" ca="1" si="196"/>
        <v>99</v>
      </c>
      <c r="J6117" t="s">
        <v>6</v>
      </c>
      <c r="K6117">
        <f t="shared" ca="1" si="196"/>
        <v>58</v>
      </c>
      <c r="L6117" t="s">
        <v>6</v>
      </c>
      <c r="M6117">
        <f t="shared" ca="1" si="196"/>
        <v>62</v>
      </c>
    </row>
    <row r="6118" spans="1:13" x14ac:dyDescent="0.25">
      <c r="A6118" t="s">
        <v>9</v>
      </c>
      <c r="B6118" s="3">
        <v>42625</v>
      </c>
      <c r="C6118" t="s">
        <v>8</v>
      </c>
      <c r="D6118">
        <v>20</v>
      </c>
      <c r="E6118" t="s">
        <v>6</v>
      </c>
      <c r="F6118" s="1">
        <f t="shared" ca="1" si="197"/>
        <v>34</v>
      </c>
      <c r="G6118" t="s">
        <v>7</v>
      </c>
      <c r="H6118" t="s">
        <v>6</v>
      </c>
      <c r="I6118">
        <f t="shared" ca="1" si="196"/>
        <v>46</v>
      </c>
      <c r="J6118" t="s">
        <v>6</v>
      </c>
      <c r="K6118">
        <f t="shared" ca="1" si="196"/>
        <v>43</v>
      </c>
      <c r="L6118" t="s">
        <v>6</v>
      </c>
      <c r="M6118">
        <f t="shared" ca="1" si="196"/>
        <v>13</v>
      </c>
    </row>
    <row r="6119" spans="1:13" x14ac:dyDescent="0.25">
      <c r="A6119" t="s">
        <v>9</v>
      </c>
      <c r="B6119" s="3">
        <v>42625</v>
      </c>
      <c r="C6119" t="s">
        <v>8</v>
      </c>
      <c r="D6119">
        <v>21</v>
      </c>
      <c r="E6119" t="s">
        <v>6</v>
      </c>
      <c r="F6119" s="1">
        <f t="shared" ca="1" si="197"/>
        <v>54.333333333333336</v>
      </c>
      <c r="G6119" t="s">
        <v>7</v>
      </c>
      <c r="H6119" t="s">
        <v>6</v>
      </c>
      <c r="I6119">
        <f t="shared" ca="1" si="196"/>
        <v>83</v>
      </c>
      <c r="J6119" t="s">
        <v>6</v>
      </c>
      <c r="K6119">
        <f t="shared" ca="1" si="196"/>
        <v>17</v>
      </c>
      <c r="L6119" t="s">
        <v>6</v>
      </c>
      <c r="M6119">
        <f t="shared" ca="1" si="196"/>
        <v>63</v>
      </c>
    </row>
    <row r="6120" spans="1:13" x14ac:dyDescent="0.25">
      <c r="A6120" t="s">
        <v>9</v>
      </c>
      <c r="B6120" s="3">
        <v>42625</v>
      </c>
      <c r="C6120" t="s">
        <v>8</v>
      </c>
      <c r="D6120">
        <v>22</v>
      </c>
      <c r="E6120" t="s">
        <v>6</v>
      </c>
      <c r="F6120" s="1">
        <f t="shared" ca="1" si="197"/>
        <v>66</v>
      </c>
      <c r="G6120" t="s">
        <v>7</v>
      </c>
      <c r="H6120" t="s">
        <v>6</v>
      </c>
      <c r="I6120">
        <f t="shared" ca="1" si="196"/>
        <v>62</v>
      </c>
      <c r="J6120" t="s">
        <v>6</v>
      </c>
      <c r="K6120">
        <f t="shared" ca="1" si="196"/>
        <v>87</v>
      </c>
      <c r="L6120" t="s">
        <v>6</v>
      </c>
      <c r="M6120">
        <f t="shared" ca="1" si="196"/>
        <v>49</v>
      </c>
    </row>
    <row r="6121" spans="1:13" x14ac:dyDescent="0.25">
      <c r="A6121" t="s">
        <v>9</v>
      </c>
      <c r="B6121" s="3">
        <v>42625</v>
      </c>
      <c r="C6121" t="s">
        <v>8</v>
      </c>
      <c r="D6121">
        <v>23</v>
      </c>
      <c r="E6121" t="s">
        <v>6</v>
      </c>
      <c r="F6121" s="1">
        <f t="shared" ca="1" si="197"/>
        <v>55</v>
      </c>
      <c r="G6121" t="s">
        <v>7</v>
      </c>
      <c r="H6121" t="s">
        <v>6</v>
      </c>
      <c r="I6121">
        <f t="shared" ca="1" si="196"/>
        <v>96</v>
      </c>
      <c r="J6121" t="s">
        <v>6</v>
      </c>
      <c r="K6121">
        <f t="shared" ca="1" si="196"/>
        <v>37</v>
      </c>
      <c r="L6121" t="s">
        <v>6</v>
      </c>
      <c r="M6121">
        <f t="shared" ca="1" si="196"/>
        <v>32</v>
      </c>
    </row>
    <row r="6122" spans="1:13" x14ac:dyDescent="0.25">
      <c r="A6122" t="s">
        <v>9</v>
      </c>
      <c r="B6122" s="3">
        <v>42626</v>
      </c>
      <c r="C6122" t="s">
        <v>8</v>
      </c>
      <c r="D6122">
        <v>0</v>
      </c>
      <c r="E6122" t="s">
        <v>6</v>
      </c>
      <c r="F6122" s="1">
        <f t="shared" ca="1" si="197"/>
        <v>59.333333333333336</v>
      </c>
      <c r="G6122" t="s">
        <v>7</v>
      </c>
      <c r="H6122" t="s">
        <v>6</v>
      </c>
      <c r="I6122">
        <f t="shared" ca="1" si="196"/>
        <v>3</v>
      </c>
      <c r="J6122" t="s">
        <v>6</v>
      </c>
      <c r="K6122">
        <f t="shared" ca="1" si="196"/>
        <v>98</v>
      </c>
      <c r="L6122" t="s">
        <v>6</v>
      </c>
      <c r="M6122">
        <f t="shared" ca="1" si="196"/>
        <v>77</v>
      </c>
    </row>
    <row r="6123" spans="1:13" x14ac:dyDescent="0.25">
      <c r="A6123" t="s">
        <v>9</v>
      </c>
      <c r="B6123" s="3">
        <v>42626</v>
      </c>
      <c r="C6123" t="s">
        <v>8</v>
      </c>
      <c r="D6123">
        <v>1</v>
      </c>
      <c r="E6123" t="s">
        <v>6</v>
      </c>
      <c r="F6123" s="1">
        <f t="shared" ca="1" si="197"/>
        <v>47.333333333333336</v>
      </c>
      <c r="G6123" t="s">
        <v>7</v>
      </c>
      <c r="H6123" t="s">
        <v>6</v>
      </c>
      <c r="I6123">
        <f t="shared" ca="1" si="196"/>
        <v>53</v>
      </c>
      <c r="J6123" t="s">
        <v>6</v>
      </c>
      <c r="K6123">
        <f t="shared" ca="1" si="196"/>
        <v>38</v>
      </c>
      <c r="L6123" t="s">
        <v>6</v>
      </c>
      <c r="M6123">
        <f t="shared" ca="1" si="196"/>
        <v>51</v>
      </c>
    </row>
    <row r="6124" spans="1:13" x14ac:dyDescent="0.25">
      <c r="A6124" t="s">
        <v>9</v>
      </c>
      <c r="B6124" s="3">
        <v>42626</v>
      </c>
      <c r="C6124" t="s">
        <v>8</v>
      </c>
      <c r="D6124">
        <v>2</v>
      </c>
      <c r="E6124" t="s">
        <v>6</v>
      </c>
      <c r="F6124" s="1">
        <f t="shared" ca="1" si="197"/>
        <v>51</v>
      </c>
      <c r="G6124" t="s">
        <v>7</v>
      </c>
      <c r="H6124" t="s">
        <v>6</v>
      </c>
      <c r="I6124">
        <f t="shared" ca="1" si="196"/>
        <v>72</v>
      </c>
      <c r="J6124" t="s">
        <v>6</v>
      </c>
      <c r="K6124">
        <f t="shared" ca="1" si="196"/>
        <v>62</v>
      </c>
      <c r="L6124" t="s">
        <v>6</v>
      </c>
      <c r="M6124">
        <f t="shared" ca="1" si="196"/>
        <v>19</v>
      </c>
    </row>
    <row r="6125" spans="1:13" x14ac:dyDescent="0.25">
      <c r="A6125" t="s">
        <v>9</v>
      </c>
      <c r="B6125" s="3">
        <v>42626</v>
      </c>
      <c r="C6125" t="s">
        <v>8</v>
      </c>
      <c r="D6125">
        <v>3</v>
      </c>
      <c r="E6125" t="s">
        <v>6</v>
      </c>
      <c r="F6125" s="1">
        <f t="shared" ca="1" si="197"/>
        <v>63.666666666666664</v>
      </c>
      <c r="G6125" t="s">
        <v>7</v>
      </c>
      <c r="H6125" t="s">
        <v>6</v>
      </c>
      <c r="I6125">
        <f t="shared" ca="1" si="196"/>
        <v>95</v>
      </c>
      <c r="J6125" t="s">
        <v>6</v>
      </c>
      <c r="K6125">
        <f t="shared" ca="1" si="196"/>
        <v>55</v>
      </c>
      <c r="L6125" t="s">
        <v>6</v>
      </c>
      <c r="M6125">
        <f t="shared" ca="1" si="196"/>
        <v>41</v>
      </c>
    </row>
    <row r="6126" spans="1:13" x14ac:dyDescent="0.25">
      <c r="A6126" t="s">
        <v>9</v>
      </c>
      <c r="B6126" s="3">
        <v>42626</v>
      </c>
      <c r="C6126" t="s">
        <v>8</v>
      </c>
      <c r="D6126">
        <v>4</v>
      </c>
      <c r="E6126" t="s">
        <v>6</v>
      </c>
      <c r="F6126" s="1">
        <f t="shared" ca="1" si="197"/>
        <v>51</v>
      </c>
      <c r="G6126" t="s">
        <v>7</v>
      </c>
      <c r="H6126" t="s">
        <v>6</v>
      </c>
      <c r="I6126">
        <f t="shared" ca="1" si="196"/>
        <v>67</v>
      </c>
      <c r="J6126" t="s">
        <v>6</v>
      </c>
      <c r="K6126">
        <f t="shared" ca="1" si="196"/>
        <v>32</v>
      </c>
      <c r="L6126" t="s">
        <v>6</v>
      </c>
      <c r="M6126">
        <f t="shared" ca="1" si="196"/>
        <v>54</v>
      </c>
    </row>
    <row r="6127" spans="1:13" x14ac:dyDescent="0.25">
      <c r="A6127" t="s">
        <v>9</v>
      </c>
      <c r="B6127" s="3">
        <v>42626</v>
      </c>
      <c r="C6127" t="s">
        <v>8</v>
      </c>
      <c r="D6127">
        <v>5</v>
      </c>
      <c r="E6127" t="s">
        <v>6</v>
      </c>
      <c r="F6127" s="1">
        <f t="shared" ca="1" si="197"/>
        <v>52.333333333333336</v>
      </c>
      <c r="G6127" t="s">
        <v>7</v>
      </c>
      <c r="H6127" t="s">
        <v>6</v>
      </c>
      <c r="I6127">
        <f t="shared" ca="1" si="196"/>
        <v>69</v>
      </c>
      <c r="J6127" t="s">
        <v>6</v>
      </c>
      <c r="K6127">
        <f t="shared" ca="1" si="196"/>
        <v>41</v>
      </c>
      <c r="L6127" t="s">
        <v>6</v>
      </c>
      <c r="M6127">
        <f t="shared" ca="1" si="196"/>
        <v>47</v>
      </c>
    </row>
    <row r="6128" spans="1:13" x14ac:dyDescent="0.25">
      <c r="A6128" t="s">
        <v>9</v>
      </c>
      <c r="B6128" s="3">
        <v>42626</v>
      </c>
      <c r="C6128" t="s">
        <v>8</v>
      </c>
      <c r="D6128">
        <v>6</v>
      </c>
      <c r="E6128" t="s">
        <v>6</v>
      </c>
      <c r="F6128" s="1">
        <f t="shared" ca="1" si="197"/>
        <v>74.666666666666671</v>
      </c>
      <c r="G6128" t="s">
        <v>7</v>
      </c>
      <c r="H6128" t="s">
        <v>6</v>
      </c>
      <c r="I6128">
        <f t="shared" ca="1" si="196"/>
        <v>70</v>
      </c>
      <c r="J6128" t="s">
        <v>6</v>
      </c>
      <c r="K6128">
        <f t="shared" ca="1" si="196"/>
        <v>93</v>
      </c>
      <c r="L6128" t="s">
        <v>6</v>
      </c>
      <c r="M6128">
        <f t="shared" ca="1" si="196"/>
        <v>61</v>
      </c>
    </row>
    <row r="6129" spans="1:13" x14ac:dyDescent="0.25">
      <c r="A6129" t="s">
        <v>9</v>
      </c>
      <c r="B6129" s="3">
        <v>42626</v>
      </c>
      <c r="C6129" t="s">
        <v>8</v>
      </c>
      <c r="D6129">
        <v>7</v>
      </c>
      <c r="E6129" t="s">
        <v>6</v>
      </c>
      <c r="F6129" s="1">
        <f t="shared" ca="1" si="197"/>
        <v>44</v>
      </c>
      <c r="G6129" t="s">
        <v>7</v>
      </c>
      <c r="H6129" t="s">
        <v>6</v>
      </c>
      <c r="I6129">
        <f t="shared" ca="1" si="196"/>
        <v>19</v>
      </c>
      <c r="J6129" t="s">
        <v>6</v>
      </c>
      <c r="K6129">
        <f t="shared" ca="1" si="196"/>
        <v>61</v>
      </c>
      <c r="L6129" t="s">
        <v>6</v>
      </c>
      <c r="M6129">
        <f t="shared" ca="1" si="196"/>
        <v>52</v>
      </c>
    </row>
    <row r="6130" spans="1:13" x14ac:dyDescent="0.25">
      <c r="A6130" t="s">
        <v>9</v>
      </c>
      <c r="B6130" s="3">
        <v>42626</v>
      </c>
      <c r="C6130" t="s">
        <v>8</v>
      </c>
      <c r="D6130">
        <v>8</v>
      </c>
      <c r="E6130" t="s">
        <v>6</v>
      </c>
      <c r="F6130" s="1">
        <f t="shared" ca="1" si="197"/>
        <v>60</v>
      </c>
      <c r="G6130" t="s">
        <v>7</v>
      </c>
      <c r="H6130" t="s">
        <v>6</v>
      </c>
      <c r="I6130">
        <f t="shared" ca="1" si="196"/>
        <v>84</v>
      </c>
      <c r="J6130" t="s">
        <v>6</v>
      </c>
      <c r="K6130">
        <f t="shared" ca="1" si="196"/>
        <v>3</v>
      </c>
      <c r="L6130" t="s">
        <v>6</v>
      </c>
      <c r="M6130">
        <f t="shared" ca="1" si="196"/>
        <v>93</v>
      </c>
    </row>
    <row r="6131" spans="1:13" x14ac:dyDescent="0.25">
      <c r="A6131" t="s">
        <v>9</v>
      </c>
      <c r="B6131" s="3">
        <v>42626</v>
      </c>
      <c r="C6131" t="s">
        <v>8</v>
      </c>
      <c r="D6131">
        <v>9</v>
      </c>
      <c r="E6131" t="s">
        <v>6</v>
      </c>
      <c r="F6131" s="1">
        <f t="shared" ca="1" si="197"/>
        <v>41</v>
      </c>
      <c r="G6131" t="s">
        <v>7</v>
      </c>
      <c r="H6131" t="s">
        <v>6</v>
      </c>
      <c r="I6131">
        <f t="shared" ca="1" si="196"/>
        <v>6</v>
      </c>
      <c r="J6131" t="s">
        <v>6</v>
      </c>
      <c r="K6131">
        <f t="shared" ca="1" si="196"/>
        <v>18</v>
      </c>
      <c r="L6131" t="s">
        <v>6</v>
      </c>
      <c r="M6131">
        <f t="shared" ca="1" si="196"/>
        <v>99</v>
      </c>
    </row>
    <row r="6132" spans="1:13" x14ac:dyDescent="0.25">
      <c r="A6132" t="s">
        <v>9</v>
      </c>
      <c r="B6132" s="3">
        <v>42626</v>
      </c>
      <c r="C6132" t="s">
        <v>8</v>
      </c>
      <c r="D6132">
        <v>10</v>
      </c>
      <c r="E6132" t="s">
        <v>6</v>
      </c>
      <c r="F6132" s="1">
        <f t="shared" ca="1" si="197"/>
        <v>57</v>
      </c>
      <c r="G6132" t="s">
        <v>7</v>
      </c>
      <c r="H6132" t="s">
        <v>6</v>
      </c>
      <c r="I6132">
        <f t="shared" ca="1" si="196"/>
        <v>27</v>
      </c>
      <c r="J6132" t="s">
        <v>6</v>
      </c>
      <c r="K6132">
        <f t="shared" ca="1" si="196"/>
        <v>49</v>
      </c>
      <c r="L6132" t="s">
        <v>6</v>
      </c>
      <c r="M6132">
        <f t="shared" ca="1" si="196"/>
        <v>95</v>
      </c>
    </row>
    <row r="6133" spans="1:13" x14ac:dyDescent="0.25">
      <c r="A6133" t="s">
        <v>9</v>
      </c>
      <c r="B6133" s="3">
        <v>42626</v>
      </c>
      <c r="C6133" t="s">
        <v>8</v>
      </c>
      <c r="D6133">
        <v>11</v>
      </c>
      <c r="E6133" t="s">
        <v>6</v>
      </c>
      <c r="F6133" s="1">
        <f t="shared" ca="1" si="197"/>
        <v>46.666666666666664</v>
      </c>
      <c r="G6133" t="s">
        <v>7</v>
      </c>
      <c r="H6133" t="s">
        <v>6</v>
      </c>
      <c r="I6133">
        <f t="shared" ca="1" si="196"/>
        <v>46</v>
      </c>
      <c r="J6133" t="s">
        <v>6</v>
      </c>
      <c r="K6133">
        <f t="shared" ca="1" si="196"/>
        <v>89</v>
      </c>
      <c r="L6133" t="s">
        <v>6</v>
      </c>
      <c r="M6133">
        <f t="shared" ca="1" si="196"/>
        <v>5</v>
      </c>
    </row>
    <row r="6134" spans="1:13" x14ac:dyDescent="0.25">
      <c r="A6134" t="s">
        <v>9</v>
      </c>
      <c r="B6134" s="3">
        <v>42626</v>
      </c>
      <c r="C6134" t="s">
        <v>8</v>
      </c>
      <c r="D6134">
        <v>12</v>
      </c>
      <c r="E6134" t="s">
        <v>6</v>
      </c>
      <c r="F6134" s="1">
        <f t="shared" ca="1" si="197"/>
        <v>25</v>
      </c>
      <c r="G6134" t="s">
        <v>7</v>
      </c>
      <c r="H6134" t="s">
        <v>6</v>
      </c>
      <c r="I6134">
        <f t="shared" ca="1" si="196"/>
        <v>19</v>
      </c>
      <c r="J6134" t="s">
        <v>6</v>
      </c>
      <c r="K6134">
        <f t="shared" ca="1" si="196"/>
        <v>1</v>
      </c>
      <c r="L6134" t="s">
        <v>6</v>
      </c>
      <c r="M6134">
        <f t="shared" ca="1" si="196"/>
        <v>55</v>
      </c>
    </row>
    <row r="6135" spans="1:13" x14ac:dyDescent="0.25">
      <c r="A6135" t="s">
        <v>9</v>
      </c>
      <c r="B6135" s="3">
        <v>42626</v>
      </c>
      <c r="C6135" t="s">
        <v>8</v>
      </c>
      <c r="D6135">
        <v>13</v>
      </c>
      <c r="E6135" t="s">
        <v>6</v>
      </c>
      <c r="F6135" s="1">
        <f t="shared" ca="1" si="197"/>
        <v>72</v>
      </c>
      <c r="G6135" t="s">
        <v>7</v>
      </c>
      <c r="H6135" t="s">
        <v>6</v>
      </c>
      <c r="I6135">
        <f t="shared" ca="1" si="196"/>
        <v>41</v>
      </c>
      <c r="J6135" t="s">
        <v>6</v>
      </c>
      <c r="K6135">
        <f t="shared" ca="1" si="196"/>
        <v>92</v>
      </c>
      <c r="L6135" t="s">
        <v>6</v>
      </c>
      <c r="M6135">
        <f t="shared" ca="1" si="196"/>
        <v>83</v>
      </c>
    </row>
    <row r="6136" spans="1:13" x14ac:dyDescent="0.25">
      <c r="A6136" t="s">
        <v>9</v>
      </c>
      <c r="B6136" s="3">
        <v>42626</v>
      </c>
      <c r="C6136" t="s">
        <v>8</v>
      </c>
      <c r="D6136">
        <v>14</v>
      </c>
      <c r="E6136" t="s">
        <v>6</v>
      </c>
      <c r="F6136" s="1">
        <f t="shared" ca="1" si="197"/>
        <v>61</v>
      </c>
      <c r="G6136" t="s">
        <v>7</v>
      </c>
      <c r="H6136" t="s">
        <v>6</v>
      </c>
      <c r="I6136">
        <f t="shared" ca="1" si="196"/>
        <v>59</v>
      </c>
      <c r="J6136" t="s">
        <v>6</v>
      </c>
      <c r="K6136">
        <f t="shared" ca="1" si="196"/>
        <v>56</v>
      </c>
      <c r="L6136" t="s">
        <v>6</v>
      </c>
      <c r="M6136">
        <f t="shared" ca="1" si="196"/>
        <v>68</v>
      </c>
    </row>
    <row r="6137" spans="1:13" x14ac:dyDescent="0.25">
      <c r="A6137" t="s">
        <v>9</v>
      </c>
      <c r="B6137" s="3">
        <v>42626</v>
      </c>
      <c r="C6137" t="s">
        <v>8</v>
      </c>
      <c r="D6137">
        <v>15</v>
      </c>
      <c r="E6137" t="s">
        <v>6</v>
      </c>
      <c r="F6137" s="1">
        <f t="shared" ca="1" si="197"/>
        <v>40</v>
      </c>
      <c r="G6137" t="s">
        <v>7</v>
      </c>
      <c r="H6137" t="s">
        <v>6</v>
      </c>
      <c r="I6137">
        <f t="shared" ca="1" si="196"/>
        <v>22</v>
      </c>
      <c r="J6137" t="s">
        <v>6</v>
      </c>
      <c r="K6137">
        <f t="shared" ca="1" si="196"/>
        <v>35</v>
      </c>
      <c r="L6137" t="s">
        <v>6</v>
      </c>
      <c r="M6137">
        <f t="shared" ca="1" si="196"/>
        <v>63</v>
      </c>
    </row>
    <row r="6138" spans="1:13" x14ac:dyDescent="0.25">
      <c r="A6138" t="s">
        <v>9</v>
      </c>
      <c r="B6138" s="3">
        <v>42626</v>
      </c>
      <c r="C6138" t="s">
        <v>8</v>
      </c>
      <c r="D6138">
        <v>16</v>
      </c>
      <c r="E6138" t="s">
        <v>6</v>
      </c>
      <c r="F6138" s="1">
        <f t="shared" ca="1" si="197"/>
        <v>19</v>
      </c>
      <c r="G6138" t="s">
        <v>7</v>
      </c>
      <c r="H6138" t="s">
        <v>6</v>
      </c>
      <c r="I6138">
        <f t="shared" ca="1" si="196"/>
        <v>7</v>
      </c>
      <c r="J6138" t="s">
        <v>6</v>
      </c>
      <c r="K6138">
        <f t="shared" ca="1" si="196"/>
        <v>36</v>
      </c>
      <c r="L6138" t="s">
        <v>6</v>
      </c>
      <c r="M6138">
        <f t="shared" ca="1" si="196"/>
        <v>14</v>
      </c>
    </row>
    <row r="6139" spans="1:13" x14ac:dyDescent="0.25">
      <c r="A6139" t="s">
        <v>9</v>
      </c>
      <c r="B6139" s="3">
        <v>42626</v>
      </c>
      <c r="C6139" t="s">
        <v>8</v>
      </c>
      <c r="D6139">
        <v>17</v>
      </c>
      <c r="E6139" t="s">
        <v>6</v>
      </c>
      <c r="F6139" s="1">
        <f t="shared" ca="1" si="197"/>
        <v>61.666666666666664</v>
      </c>
      <c r="G6139" t="s">
        <v>7</v>
      </c>
      <c r="H6139" t="s">
        <v>6</v>
      </c>
      <c r="I6139">
        <f t="shared" ca="1" si="196"/>
        <v>82</v>
      </c>
      <c r="J6139" t="s">
        <v>6</v>
      </c>
      <c r="K6139">
        <f t="shared" ca="1" si="196"/>
        <v>83</v>
      </c>
      <c r="L6139" t="s">
        <v>6</v>
      </c>
      <c r="M6139">
        <f t="shared" ca="1" si="196"/>
        <v>20</v>
      </c>
    </row>
    <row r="6140" spans="1:13" x14ac:dyDescent="0.25">
      <c r="A6140" t="s">
        <v>9</v>
      </c>
      <c r="B6140" s="3">
        <v>42626</v>
      </c>
      <c r="C6140" t="s">
        <v>8</v>
      </c>
      <c r="D6140">
        <v>18</v>
      </c>
      <c r="E6140" t="s">
        <v>6</v>
      </c>
      <c r="F6140" s="1">
        <f t="shared" ca="1" si="197"/>
        <v>66.666666666666671</v>
      </c>
      <c r="G6140" t="s">
        <v>7</v>
      </c>
      <c r="H6140" t="s">
        <v>6</v>
      </c>
      <c r="I6140">
        <f t="shared" ca="1" si="196"/>
        <v>68</v>
      </c>
      <c r="J6140" t="s">
        <v>6</v>
      </c>
      <c r="K6140">
        <f t="shared" ca="1" si="196"/>
        <v>46</v>
      </c>
      <c r="L6140" t="s">
        <v>6</v>
      </c>
      <c r="M6140">
        <f t="shared" ca="1" si="196"/>
        <v>86</v>
      </c>
    </row>
    <row r="6141" spans="1:13" x14ac:dyDescent="0.25">
      <c r="A6141" t="s">
        <v>9</v>
      </c>
      <c r="B6141" s="3">
        <v>42626</v>
      </c>
      <c r="C6141" t="s">
        <v>8</v>
      </c>
      <c r="D6141">
        <v>19</v>
      </c>
      <c r="E6141" t="s">
        <v>6</v>
      </c>
      <c r="F6141" s="1">
        <f t="shared" ca="1" si="197"/>
        <v>41.333333333333336</v>
      </c>
      <c r="G6141" t="s">
        <v>7</v>
      </c>
      <c r="H6141" t="s">
        <v>6</v>
      </c>
      <c r="I6141">
        <f t="shared" ca="1" si="196"/>
        <v>35</v>
      </c>
      <c r="J6141" t="s">
        <v>6</v>
      </c>
      <c r="K6141">
        <f t="shared" ca="1" si="196"/>
        <v>86</v>
      </c>
      <c r="L6141" t="s">
        <v>6</v>
      </c>
      <c r="M6141">
        <f t="shared" ca="1" si="196"/>
        <v>3</v>
      </c>
    </row>
    <row r="6142" spans="1:13" x14ac:dyDescent="0.25">
      <c r="A6142" t="s">
        <v>9</v>
      </c>
      <c r="B6142" s="3">
        <v>42626</v>
      </c>
      <c r="C6142" t="s">
        <v>8</v>
      </c>
      <c r="D6142">
        <v>20</v>
      </c>
      <c r="E6142" t="s">
        <v>6</v>
      </c>
      <c r="F6142" s="1">
        <f t="shared" ca="1" si="197"/>
        <v>32.666666666666664</v>
      </c>
      <c r="G6142" t="s">
        <v>7</v>
      </c>
      <c r="H6142" t="s">
        <v>6</v>
      </c>
      <c r="I6142">
        <f t="shared" ca="1" si="196"/>
        <v>10</v>
      </c>
      <c r="J6142" t="s">
        <v>6</v>
      </c>
      <c r="K6142">
        <f t="shared" ca="1" si="196"/>
        <v>52</v>
      </c>
      <c r="L6142" t="s">
        <v>6</v>
      </c>
      <c r="M6142">
        <f t="shared" ca="1" si="196"/>
        <v>36</v>
      </c>
    </row>
    <row r="6143" spans="1:13" x14ac:dyDescent="0.25">
      <c r="A6143" t="s">
        <v>9</v>
      </c>
      <c r="B6143" s="3">
        <v>42626</v>
      </c>
      <c r="C6143" t="s">
        <v>8</v>
      </c>
      <c r="D6143">
        <v>21</v>
      </c>
      <c r="E6143" t="s">
        <v>6</v>
      </c>
      <c r="F6143" s="1">
        <f t="shared" ca="1" si="197"/>
        <v>57.666666666666664</v>
      </c>
      <c r="G6143" t="s">
        <v>7</v>
      </c>
      <c r="H6143" t="s">
        <v>6</v>
      </c>
      <c r="I6143">
        <f t="shared" ca="1" si="196"/>
        <v>35</v>
      </c>
      <c r="J6143" t="s">
        <v>6</v>
      </c>
      <c r="K6143">
        <f t="shared" ca="1" si="196"/>
        <v>49</v>
      </c>
      <c r="L6143" t="s">
        <v>6</v>
      </c>
      <c r="M6143">
        <f t="shared" ca="1" si="196"/>
        <v>89</v>
      </c>
    </row>
    <row r="6144" spans="1:13" x14ac:dyDescent="0.25">
      <c r="A6144" t="s">
        <v>9</v>
      </c>
      <c r="B6144" s="3">
        <v>42626</v>
      </c>
      <c r="C6144" t="s">
        <v>8</v>
      </c>
      <c r="D6144">
        <v>22</v>
      </c>
      <c r="E6144" t="s">
        <v>6</v>
      </c>
      <c r="F6144" s="1">
        <f t="shared" ca="1" si="197"/>
        <v>51</v>
      </c>
      <c r="G6144" t="s">
        <v>7</v>
      </c>
      <c r="H6144" t="s">
        <v>6</v>
      </c>
      <c r="I6144">
        <f t="shared" ca="1" si="196"/>
        <v>44</v>
      </c>
      <c r="J6144" t="s">
        <v>6</v>
      </c>
      <c r="K6144">
        <f t="shared" ca="1" si="196"/>
        <v>64</v>
      </c>
      <c r="L6144" t="s">
        <v>6</v>
      </c>
      <c r="M6144">
        <f t="shared" ca="1" si="196"/>
        <v>45</v>
      </c>
    </row>
    <row r="6145" spans="1:13" x14ac:dyDescent="0.25">
      <c r="A6145" t="s">
        <v>9</v>
      </c>
      <c r="B6145" s="3">
        <v>42626</v>
      </c>
      <c r="C6145" t="s">
        <v>8</v>
      </c>
      <c r="D6145">
        <v>23</v>
      </c>
      <c r="E6145" t="s">
        <v>6</v>
      </c>
      <c r="F6145" s="1">
        <f t="shared" ca="1" si="197"/>
        <v>60</v>
      </c>
      <c r="G6145" t="s">
        <v>7</v>
      </c>
      <c r="H6145" t="s">
        <v>6</v>
      </c>
      <c r="I6145">
        <f t="shared" ca="1" si="196"/>
        <v>65</v>
      </c>
      <c r="J6145" t="s">
        <v>6</v>
      </c>
      <c r="K6145">
        <f t="shared" ca="1" si="196"/>
        <v>83</v>
      </c>
      <c r="L6145" t="s">
        <v>6</v>
      </c>
      <c r="M6145">
        <f t="shared" ca="1" si="196"/>
        <v>32</v>
      </c>
    </row>
    <row r="6146" spans="1:13" x14ac:dyDescent="0.25">
      <c r="A6146" t="s">
        <v>9</v>
      </c>
      <c r="B6146" s="3">
        <v>42627</v>
      </c>
      <c r="C6146" t="s">
        <v>8</v>
      </c>
      <c r="D6146">
        <v>0</v>
      </c>
      <c r="E6146" t="s">
        <v>6</v>
      </c>
      <c r="F6146" s="1">
        <f t="shared" ca="1" si="197"/>
        <v>44.333333333333336</v>
      </c>
      <c r="G6146" t="s">
        <v>7</v>
      </c>
      <c r="H6146" t="s">
        <v>6</v>
      </c>
      <c r="I6146">
        <f t="shared" ca="1" si="196"/>
        <v>61</v>
      </c>
      <c r="J6146" t="s">
        <v>6</v>
      </c>
      <c r="K6146">
        <f t="shared" ca="1" si="196"/>
        <v>43</v>
      </c>
      <c r="L6146" t="s">
        <v>6</v>
      </c>
      <c r="M6146">
        <f t="shared" ca="1" si="196"/>
        <v>29</v>
      </c>
    </row>
    <row r="6147" spans="1:13" x14ac:dyDescent="0.25">
      <c r="A6147" t="s">
        <v>9</v>
      </c>
      <c r="B6147" s="3">
        <v>42627</v>
      </c>
      <c r="C6147" t="s">
        <v>8</v>
      </c>
      <c r="D6147">
        <v>1</v>
      </c>
      <c r="E6147" t="s">
        <v>6</v>
      </c>
      <c r="F6147" s="1">
        <f t="shared" ca="1" si="197"/>
        <v>20.333333333333332</v>
      </c>
      <c r="G6147" t="s">
        <v>7</v>
      </c>
      <c r="H6147" t="s">
        <v>6</v>
      </c>
      <c r="I6147">
        <f t="shared" ref="I6147:M6210" ca="1" si="198">RANDBETWEEN(0,100)</f>
        <v>43</v>
      </c>
      <c r="J6147" t="s">
        <v>6</v>
      </c>
      <c r="K6147">
        <f t="shared" ca="1" si="198"/>
        <v>10</v>
      </c>
      <c r="L6147" t="s">
        <v>6</v>
      </c>
      <c r="M6147">
        <f t="shared" ca="1" si="198"/>
        <v>8</v>
      </c>
    </row>
    <row r="6148" spans="1:13" x14ac:dyDescent="0.25">
      <c r="A6148" t="s">
        <v>9</v>
      </c>
      <c r="B6148" s="3">
        <v>42627</v>
      </c>
      <c r="C6148" t="s">
        <v>8</v>
      </c>
      <c r="D6148">
        <v>2</v>
      </c>
      <c r="E6148" t="s">
        <v>6</v>
      </c>
      <c r="F6148" s="1">
        <f t="shared" ca="1" si="197"/>
        <v>49</v>
      </c>
      <c r="G6148" t="s">
        <v>7</v>
      </c>
      <c r="H6148" t="s">
        <v>6</v>
      </c>
      <c r="I6148">
        <f t="shared" ca="1" si="198"/>
        <v>92</v>
      </c>
      <c r="J6148" t="s">
        <v>6</v>
      </c>
      <c r="K6148">
        <f t="shared" ca="1" si="198"/>
        <v>22</v>
      </c>
      <c r="L6148" t="s">
        <v>6</v>
      </c>
      <c r="M6148">
        <f t="shared" ca="1" si="198"/>
        <v>33</v>
      </c>
    </row>
    <row r="6149" spans="1:13" x14ac:dyDescent="0.25">
      <c r="A6149" t="s">
        <v>9</v>
      </c>
      <c r="B6149" s="3">
        <v>42627</v>
      </c>
      <c r="C6149" t="s">
        <v>8</v>
      </c>
      <c r="D6149">
        <v>3</v>
      </c>
      <c r="E6149" t="s">
        <v>6</v>
      </c>
      <c r="F6149" s="1">
        <f t="shared" ca="1" si="197"/>
        <v>50.666666666666664</v>
      </c>
      <c r="G6149" t="s">
        <v>7</v>
      </c>
      <c r="H6149" t="s">
        <v>6</v>
      </c>
      <c r="I6149">
        <f t="shared" ca="1" si="198"/>
        <v>42</v>
      </c>
      <c r="J6149" t="s">
        <v>6</v>
      </c>
      <c r="K6149">
        <f t="shared" ca="1" si="198"/>
        <v>75</v>
      </c>
      <c r="L6149" t="s">
        <v>6</v>
      </c>
      <c r="M6149">
        <f t="shared" ca="1" si="198"/>
        <v>35</v>
      </c>
    </row>
    <row r="6150" spans="1:13" x14ac:dyDescent="0.25">
      <c r="A6150" t="s">
        <v>9</v>
      </c>
      <c r="B6150" s="3">
        <v>42627</v>
      </c>
      <c r="C6150" t="s">
        <v>8</v>
      </c>
      <c r="D6150">
        <v>4</v>
      </c>
      <c r="E6150" t="s">
        <v>6</v>
      </c>
      <c r="F6150" s="1">
        <f t="shared" ref="F6150:F6213" ca="1" si="199">AVERAGE(I6150:M6150)</f>
        <v>41</v>
      </c>
      <c r="G6150" t="s">
        <v>7</v>
      </c>
      <c r="H6150" t="s">
        <v>6</v>
      </c>
      <c r="I6150">
        <f t="shared" ca="1" si="198"/>
        <v>21</v>
      </c>
      <c r="J6150" t="s">
        <v>6</v>
      </c>
      <c r="K6150">
        <f t="shared" ca="1" si="198"/>
        <v>94</v>
      </c>
      <c r="L6150" t="s">
        <v>6</v>
      </c>
      <c r="M6150">
        <f t="shared" ca="1" si="198"/>
        <v>8</v>
      </c>
    </row>
    <row r="6151" spans="1:13" x14ac:dyDescent="0.25">
      <c r="A6151" t="s">
        <v>9</v>
      </c>
      <c r="B6151" s="3">
        <v>42627</v>
      </c>
      <c r="C6151" t="s">
        <v>8</v>
      </c>
      <c r="D6151">
        <v>5</v>
      </c>
      <c r="E6151" t="s">
        <v>6</v>
      </c>
      <c r="F6151" s="1">
        <f t="shared" ca="1" si="199"/>
        <v>60</v>
      </c>
      <c r="G6151" t="s">
        <v>7</v>
      </c>
      <c r="H6151" t="s">
        <v>6</v>
      </c>
      <c r="I6151">
        <f t="shared" ca="1" si="198"/>
        <v>70</v>
      </c>
      <c r="J6151" t="s">
        <v>6</v>
      </c>
      <c r="K6151">
        <f t="shared" ca="1" si="198"/>
        <v>51</v>
      </c>
      <c r="L6151" t="s">
        <v>6</v>
      </c>
      <c r="M6151">
        <f t="shared" ca="1" si="198"/>
        <v>59</v>
      </c>
    </row>
    <row r="6152" spans="1:13" x14ac:dyDescent="0.25">
      <c r="A6152" t="s">
        <v>9</v>
      </c>
      <c r="B6152" s="3">
        <v>42627</v>
      </c>
      <c r="C6152" t="s">
        <v>8</v>
      </c>
      <c r="D6152">
        <v>6</v>
      </c>
      <c r="E6152" t="s">
        <v>6</v>
      </c>
      <c r="F6152" s="1">
        <f t="shared" ca="1" si="199"/>
        <v>63.666666666666664</v>
      </c>
      <c r="G6152" t="s">
        <v>7</v>
      </c>
      <c r="H6152" t="s">
        <v>6</v>
      </c>
      <c r="I6152">
        <f t="shared" ca="1" si="198"/>
        <v>93</v>
      </c>
      <c r="J6152" t="s">
        <v>6</v>
      </c>
      <c r="K6152">
        <f t="shared" ca="1" si="198"/>
        <v>34</v>
      </c>
      <c r="L6152" t="s">
        <v>6</v>
      </c>
      <c r="M6152">
        <f t="shared" ca="1" si="198"/>
        <v>64</v>
      </c>
    </row>
    <row r="6153" spans="1:13" x14ac:dyDescent="0.25">
      <c r="A6153" t="s">
        <v>9</v>
      </c>
      <c r="B6153" s="3">
        <v>42627</v>
      </c>
      <c r="C6153" t="s">
        <v>8</v>
      </c>
      <c r="D6153">
        <v>7</v>
      </c>
      <c r="E6153" t="s">
        <v>6</v>
      </c>
      <c r="F6153" s="1">
        <f t="shared" ca="1" si="199"/>
        <v>34.666666666666664</v>
      </c>
      <c r="G6153" t="s">
        <v>7</v>
      </c>
      <c r="H6153" t="s">
        <v>6</v>
      </c>
      <c r="I6153">
        <f t="shared" ca="1" si="198"/>
        <v>68</v>
      </c>
      <c r="J6153" t="s">
        <v>6</v>
      </c>
      <c r="K6153">
        <f t="shared" ca="1" si="198"/>
        <v>15</v>
      </c>
      <c r="L6153" t="s">
        <v>6</v>
      </c>
      <c r="M6153">
        <f t="shared" ca="1" si="198"/>
        <v>21</v>
      </c>
    </row>
    <row r="6154" spans="1:13" x14ac:dyDescent="0.25">
      <c r="A6154" t="s">
        <v>9</v>
      </c>
      <c r="B6154" s="3">
        <v>42627</v>
      </c>
      <c r="C6154" t="s">
        <v>8</v>
      </c>
      <c r="D6154">
        <v>8</v>
      </c>
      <c r="E6154" t="s">
        <v>6</v>
      </c>
      <c r="F6154" s="1">
        <f t="shared" ca="1" si="199"/>
        <v>54</v>
      </c>
      <c r="G6154" t="s">
        <v>7</v>
      </c>
      <c r="H6154" t="s">
        <v>6</v>
      </c>
      <c r="I6154">
        <f t="shared" ca="1" si="198"/>
        <v>85</v>
      </c>
      <c r="J6154" t="s">
        <v>6</v>
      </c>
      <c r="K6154">
        <f t="shared" ca="1" si="198"/>
        <v>42</v>
      </c>
      <c r="L6154" t="s">
        <v>6</v>
      </c>
      <c r="M6154">
        <f t="shared" ca="1" si="198"/>
        <v>35</v>
      </c>
    </row>
    <row r="6155" spans="1:13" x14ac:dyDescent="0.25">
      <c r="A6155" t="s">
        <v>9</v>
      </c>
      <c r="B6155" s="3">
        <v>42627</v>
      </c>
      <c r="C6155" t="s">
        <v>8</v>
      </c>
      <c r="D6155">
        <v>9</v>
      </c>
      <c r="E6155" t="s">
        <v>6</v>
      </c>
      <c r="F6155" s="1">
        <f t="shared" ca="1" si="199"/>
        <v>45.333333333333336</v>
      </c>
      <c r="G6155" t="s">
        <v>7</v>
      </c>
      <c r="H6155" t="s">
        <v>6</v>
      </c>
      <c r="I6155">
        <f t="shared" ca="1" si="198"/>
        <v>22</v>
      </c>
      <c r="J6155" t="s">
        <v>6</v>
      </c>
      <c r="K6155">
        <f t="shared" ca="1" si="198"/>
        <v>50</v>
      </c>
      <c r="L6155" t="s">
        <v>6</v>
      </c>
      <c r="M6155">
        <f t="shared" ca="1" si="198"/>
        <v>64</v>
      </c>
    </row>
    <row r="6156" spans="1:13" x14ac:dyDescent="0.25">
      <c r="A6156" t="s">
        <v>9</v>
      </c>
      <c r="B6156" s="3">
        <v>42627</v>
      </c>
      <c r="C6156" t="s">
        <v>8</v>
      </c>
      <c r="D6156">
        <v>10</v>
      </c>
      <c r="E6156" t="s">
        <v>6</v>
      </c>
      <c r="F6156" s="1">
        <f t="shared" ca="1" si="199"/>
        <v>24</v>
      </c>
      <c r="G6156" t="s">
        <v>7</v>
      </c>
      <c r="H6156" t="s">
        <v>6</v>
      </c>
      <c r="I6156">
        <f t="shared" ca="1" si="198"/>
        <v>6</v>
      </c>
      <c r="J6156" t="s">
        <v>6</v>
      </c>
      <c r="K6156">
        <f t="shared" ca="1" si="198"/>
        <v>18</v>
      </c>
      <c r="L6156" t="s">
        <v>6</v>
      </c>
      <c r="M6156">
        <f t="shared" ca="1" si="198"/>
        <v>48</v>
      </c>
    </row>
    <row r="6157" spans="1:13" x14ac:dyDescent="0.25">
      <c r="A6157" t="s">
        <v>9</v>
      </c>
      <c r="B6157" s="3">
        <v>42627</v>
      </c>
      <c r="C6157" t="s">
        <v>8</v>
      </c>
      <c r="D6157">
        <v>11</v>
      </c>
      <c r="E6157" t="s">
        <v>6</v>
      </c>
      <c r="F6157" s="1">
        <f t="shared" ca="1" si="199"/>
        <v>62</v>
      </c>
      <c r="G6157" t="s">
        <v>7</v>
      </c>
      <c r="H6157" t="s">
        <v>6</v>
      </c>
      <c r="I6157">
        <f t="shared" ca="1" si="198"/>
        <v>67</v>
      </c>
      <c r="J6157" t="s">
        <v>6</v>
      </c>
      <c r="K6157">
        <f t="shared" ca="1" si="198"/>
        <v>100</v>
      </c>
      <c r="L6157" t="s">
        <v>6</v>
      </c>
      <c r="M6157">
        <f t="shared" ca="1" si="198"/>
        <v>19</v>
      </c>
    </row>
    <row r="6158" spans="1:13" x14ac:dyDescent="0.25">
      <c r="A6158" t="s">
        <v>9</v>
      </c>
      <c r="B6158" s="3">
        <v>42627</v>
      </c>
      <c r="C6158" t="s">
        <v>8</v>
      </c>
      <c r="D6158">
        <v>12</v>
      </c>
      <c r="E6158" t="s">
        <v>6</v>
      </c>
      <c r="F6158" s="1">
        <f t="shared" ca="1" si="199"/>
        <v>82</v>
      </c>
      <c r="G6158" t="s">
        <v>7</v>
      </c>
      <c r="H6158" t="s">
        <v>6</v>
      </c>
      <c r="I6158">
        <f t="shared" ca="1" si="198"/>
        <v>100</v>
      </c>
      <c r="J6158" t="s">
        <v>6</v>
      </c>
      <c r="K6158">
        <f t="shared" ca="1" si="198"/>
        <v>68</v>
      </c>
      <c r="L6158" t="s">
        <v>6</v>
      </c>
      <c r="M6158">
        <f t="shared" ca="1" si="198"/>
        <v>78</v>
      </c>
    </row>
    <row r="6159" spans="1:13" x14ac:dyDescent="0.25">
      <c r="A6159" t="s">
        <v>9</v>
      </c>
      <c r="B6159" s="3">
        <v>42627</v>
      </c>
      <c r="C6159" t="s">
        <v>8</v>
      </c>
      <c r="D6159">
        <v>13</v>
      </c>
      <c r="E6159" t="s">
        <v>6</v>
      </c>
      <c r="F6159" s="1">
        <f t="shared" ca="1" si="199"/>
        <v>8</v>
      </c>
      <c r="G6159" t="s">
        <v>7</v>
      </c>
      <c r="H6159" t="s">
        <v>6</v>
      </c>
      <c r="I6159">
        <f t="shared" ca="1" si="198"/>
        <v>22</v>
      </c>
      <c r="J6159" t="s">
        <v>6</v>
      </c>
      <c r="K6159">
        <f t="shared" ca="1" si="198"/>
        <v>1</v>
      </c>
      <c r="L6159" t="s">
        <v>6</v>
      </c>
      <c r="M6159">
        <f t="shared" ca="1" si="198"/>
        <v>1</v>
      </c>
    </row>
    <row r="6160" spans="1:13" x14ac:dyDescent="0.25">
      <c r="A6160" t="s">
        <v>9</v>
      </c>
      <c r="B6160" s="3">
        <v>42627</v>
      </c>
      <c r="C6160" t="s">
        <v>8</v>
      </c>
      <c r="D6160">
        <v>14</v>
      </c>
      <c r="E6160" t="s">
        <v>6</v>
      </c>
      <c r="F6160" s="1">
        <f t="shared" ca="1" si="199"/>
        <v>22.333333333333332</v>
      </c>
      <c r="G6160" t="s">
        <v>7</v>
      </c>
      <c r="H6160" t="s">
        <v>6</v>
      </c>
      <c r="I6160">
        <f t="shared" ca="1" si="198"/>
        <v>37</v>
      </c>
      <c r="J6160" t="s">
        <v>6</v>
      </c>
      <c r="K6160">
        <f t="shared" ca="1" si="198"/>
        <v>21</v>
      </c>
      <c r="L6160" t="s">
        <v>6</v>
      </c>
      <c r="M6160">
        <f t="shared" ca="1" si="198"/>
        <v>9</v>
      </c>
    </row>
    <row r="6161" spans="1:13" x14ac:dyDescent="0.25">
      <c r="A6161" t="s">
        <v>9</v>
      </c>
      <c r="B6161" s="3">
        <v>42627</v>
      </c>
      <c r="C6161" t="s">
        <v>8</v>
      </c>
      <c r="D6161">
        <v>15</v>
      </c>
      <c r="E6161" t="s">
        <v>6</v>
      </c>
      <c r="F6161" s="1">
        <f t="shared" ca="1" si="199"/>
        <v>57.333333333333336</v>
      </c>
      <c r="G6161" t="s">
        <v>7</v>
      </c>
      <c r="H6161" t="s">
        <v>6</v>
      </c>
      <c r="I6161">
        <f t="shared" ca="1" si="198"/>
        <v>88</v>
      </c>
      <c r="J6161" t="s">
        <v>6</v>
      </c>
      <c r="K6161">
        <f t="shared" ca="1" si="198"/>
        <v>30</v>
      </c>
      <c r="L6161" t="s">
        <v>6</v>
      </c>
      <c r="M6161">
        <f t="shared" ca="1" si="198"/>
        <v>54</v>
      </c>
    </row>
    <row r="6162" spans="1:13" x14ac:dyDescent="0.25">
      <c r="A6162" t="s">
        <v>9</v>
      </c>
      <c r="B6162" s="3">
        <v>42627</v>
      </c>
      <c r="C6162" t="s">
        <v>8</v>
      </c>
      <c r="D6162">
        <v>16</v>
      </c>
      <c r="E6162" t="s">
        <v>6</v>
      </c>
      <c r="F6162" s="1">
        <f t="shared" ca="1" si="199"/>
        <v>21.666666666666668</v>
      </c>
      <c r="G6162" t="s">
        <v>7</v>
      </c>
      <c r="H6162" t="s">
        <v>6</v>
      </c>
      <c r="I6162">
        <f t="shared" ca="1" si="198"/>
        <v>24</v>
      </c>
      <c r="J6162" t="s">
        <v>6</v>
      </c>
      <c r="K6162">
        <f t="shared" ca="1" si="198"/>
        <v>3</v>
      </c>
      <c r="L6162" t="s">
        <v>6</v>
      </c>
      <c r="M6162">
        <f t="shared" ca="1" si="198"/>
        <v>38</v>
      </c>
    </row>
    <row r="6163" spans="1:13" x14ac:dyDescent="0.25">
      <c r="A6163" t="s">
        <v>9</v>
      </c>
      <c r="B6163" s="3">
        <v>42627</v>
      </c>
      <c r="C6163" t="s">
        <v>8</v>
      </c>
      <c r="D6163">
        <v>17</v>
      </c>
      <c r="E6163" t="s">
        <v>6</v>
      </c>
      <c r="F6163" s="1">
        <f t="shared" ca="1" si="199"/>
        <v>47.666666666666664</v>
      </c>
      <c r="G6163" t="s">
        <v>7</v>
      </c>
      <c r="H6163" t="s">
        <v>6</v>
      </c>
      <c r="I6163">
        <f t="shared" ca="1" si="198"/>
        <v>33</v>
      </c>
      <c r="J6163" t="s">
        <v>6</v>
      </c>
      <c r="K6163">
        <f t="shared" ca="1" si="198"/>
        <v>100</v>
      </c>
      <c r="L6163" t="s">
        <v>6</v>
      </c>
      <c r="M6163">
        <f t="shared" ca="1" si="198"/>
        <v>10</v>
      </c>
    </row>
    <row r="6164" spans="1:13" x14ac:dyDescent="0.25">
      <c r="A6164" t="s">
        <v>9</v>
      </c>
      <c r="B6164" s="3">
        <v>42627</v>
      </c>
      <c r="C6164" t="s">
        <v>8</v>
      </c>
      <c r="D6164">
        <v>18</v>
      </c>
      <c r="E6164" t="s">
        <v>6</v>
      </c>
      <c r="F6164" s="1">
        <f t="shared" ca="1" si="199"/>
        <v>25.666666666666668</v>
      </c>
      <c r="G6164" t="s">
        <v>7</v>
      </c>
      <c r="H6164" t="s">
        <v>6</v>
      </c>
      <c r="I6164">
        <f t="shared" ca="1" si="198"/>
        <v>25</v>
      </c>
      <c r="J6164" t="s">
        <v>6</v>
      </c>
      <c r="K6164">
        <f t="shared" ca="1" si="198"/>
        <v>32</v>
      </c>
      <c r="L6164" t="s">
        <v>6</v>
      </c>
      <c r="M6164">
        <f t="shared" ca="1" si="198"/>
        <v>20</v>
      </c>
    </row>
    <row r="6165" spans="1:13" x14ac:dyDescent="0.25">
      <c r="A6165" t="s">
        <v>9</v>
      </c>
      <c r="B6165" s="3">
        <v>42627</v>
      </c>
      <c r="C6165" t="s">
        <v>8</v>
      </c>
      <c r="D6165">
        <v>19</v>
      </c>
      <c r="E6165" t="s">
        <v>6</v>
      </c>
      <c r="F6165" s="1">
        <f t="shared" ca="1" si="199"/>
        <v>37.666666666666664</v>
      </c>
      <c r="G6165" t="s">
        <v>7</v>
      </c>
      <c r="H6165" t="s">
        <v>6</v>
      </c>
      <c r="I6165">
        <f t="shared" ca="1" si="198"/>
        <v>38</v>
      </c>
      <c r="J6165" t="s">
        <v>6</v>
      </c>
      <c r="K6165">
        <f t="shared" ca="1" si="198"/>
        <v>47</v>
      </c>
      <c r="L6165" t="s">
        <v>6</v>
      </c>
      <c r="M6165">
        <f t="shared" ca="1" si="198"/>
        <v>28</v>
      </c>
    </row>
    <row r="6166" spans="1:13" x14ac:dyDescent="0.25">
      <c r="A6166" t="s">
        <v>9</v>
      </c>
      <c r="B6166" s="3">
        <v>42627</v>
      </c>
      <c r="C6166" t="s">
        <v>8</v>
      </c>
      <c r="D6166">
        <v>20</v>
      </c>
      <c r="E6166" t="s">
        <v>6</v>
      </c>
      <c r="F6166" s="1">
        <f t="shared" ca="1" si="199"/>
        <v>62.666666666666664</v>
      </c>
      <c r="G6166" t="s">
        <v>7</v>
      </c>
      <c r="H6166" t="s">
        <v>6</v>
      </c>
      <c r="I6166">
        <f t="shared" ca="1" si="198"/>
        <v>60</v>
      </c>
      <c r="J6166" t="s">
        <v>6</v>
      </c>
      <c r="K6166">
        <f t="shared" ca="1" si="198"/>
        <v>41</v>
      </c>
      <c r="L6166" t="s">
        <v>6</v>
      </c>
      <c r="M6166">
        <f t="shared" ca="1" si="198"/>
        <v>87</v>
      </c>
    </row>
    <row r="6167" spans="1:13" x14ac:dyDescent="0.25">
      <c r="A6167" t="s">
        <v>9</v>
      </c>
      <c r="B6167" s="3">
        <v>42627</v>
      </c>
      <c r="C6167" t="s">
        <v>8</v>
      </c>
      <c r="D6167">
        <v>21</v>
      </c>
      <c r="E6167" t="s">
        <v>6</v>
      </c>
      <c r="F6167" s="1">
        <f t="shared" ca="1" si="199"/>
        <v>61.333333333333336</v>
      </c>
      <c r="G6167" t="s">
        <v>7</v>
      </c>
      <c r="H6167" t="s">
        <v>6</v>
      </c>
      <c r="I6167">
        <f t="shared" ca="1" si="198"/>
        <v>73</v>
      </c>
      <c r="J6167" t="s">
        <v>6</v>
      </c>
      <c r="K6167">
        <f t="shared" ca="1" si="198"/>
        <v>32</v>
      </c>
      <c r="L6167" t="s">
        <v>6</v>
      </c>
      <c r="M6167">
        <f t="shared" ca="1" si="198"/>
        <v>79</v>
      </c>
    </row>
    <row r="6168" spans="1:13" x14ac:dyDescent="0.25">
      <c r="A6168" t="s">
        <v>9</v>
      </c>
      <c r="B6168" s="3">
        <v>42627</v>
      </c>
      <c r="C6168" t="s">
        <v>8</v>
      </c>
      <c r="D6168">
        <v>22</v>
      </c>
      <c r="E6168" t="s">
        <v>6</v>
      </c>
      <c r="F6168" s="1">
        <f t="shared" ca="1" si="199"/>
        <v>21.333333333333332</v>
      </c>
      <c r="G6168" t="s">
        <v>7</v>
      </c>
      <c r="H6168" t="s">
        <v>6</v>
      </c>
      <c r="I6168">
        <f t="shared" ca="1" si="198"/>
        <v>15</v>
      </c>
      <c r="J6168" t="s">
        <v>6</v>
      </c>
      <c r="K6168">
        <f t="shared" ca="1" si="198"/>
        <v>13</v>
      </c>
      <c r="L6168" t="s">
        <v>6</v>
      </c>
      <c r="M6168">
        <f t="shared" ca="1" si="198"/>
        <v>36</v>
      </c>
    </row>
    <row r="6169" spans="1:13" x14ac:dyDescent="0.25">
      <c r="A6169" t="s">
        <v>9</v>
      </c>
      <c r="B6169" s="3">
        <v>42627</v>
      </c>
      <c r="C6169" t="s">
        <v>8</v>
      </c>
      <c r="D6169">
        <v>23</v>
      </c>
      <c r="E6169" t="s">
        <v>6</v>
      </c>
      <c r="F6169" s="1">
        <f t="shared" ca="1" si="199"/>
        <v>65.333333333333329</v>
      </c>
      <c r="G6169" t="s">
        <v>7</v>
      </c>
      <c r="H6169" t="s">
        <v>6</v>
      </c>
      <c r="I6169">
        <f t="shared" ca="1" si="198"/>
        <v>79</v>
      </c>
      <c r="J6169" t="s">
        <v>6</v>
      </c>
      <c r="K6169">
        <f t="shared" ca="1" si="198"/>
        <v>45</v>
      </c>
      <c r="L6169" t="s">
        <v>6</v>
      </c>
      <c r="M6169">
        <f t="shared" ca="1" si="198"/>
        <v>72</v>
      </c>
    </row>
    <row r="6170" spans="1:13" x14ac:dyDescent="0.25">
      <c r="A6170" t="s">
        <v>9</v>
      </c>
      <c r="B6170" s="3">
        <v>42628</v>
      </c>
      <c r="C6170" t="s">
        <v>8</v>
      </c>
      <c r="D6170">
        <v>0</v>
      </c>
      <c r="E6170" t="s">
        <v>6</v>
      </c>
      <c r="F6170" s="1">
        <f t="shared" ca="1" si="199"/>
        <v>40</v>
      </c>
      <c r="G6170" t="s">
        <v>7</v>
      </c>
      <c r="H6170" t="s">
        <v>6</v>
      </c>
      <c r="I6170">
        <f t="shared" ca="1" si="198"/>
        <v>38</v>
      </c>
      <c r="J6170" t="s">
        <v>6</v>
      </c>
      <c r="K6170">
        <f t="shared" ca="1" si="198"/>
        <v>17</v>
      </c>
      <c r="L6170" t="s">
        <v>6</v>
      </c>
      <c r="M6170">
        <f t="shared" ca="1" si="198"/>
        <v>65</v>
      </c>
    </row>
    <row r="6171" spans="1:13" x14ac:dyDescent="0.25">
      <c r="A6171" t="s">
        <v>9</v>
      </c>
      <c r="B6171" s="3">
        <v>42628</v>
      </c>
      <c r="C6171" t="s">
        <v>8</v>
      </c>
      <c r="D6171">
        <v>1</v>
      </c>
      <c r="E6171" t="s">
        <v>6</v>
      </c>
      <c r="F6171" s="1">
        <f t="shared" ca="1" si="199"/>
        <v>42.333333333333336</v>
      </c>
      <c r="G6171" t="s">
        <v>7</v>
      </c>
      <c r="H6171" t="s">
        <v>6</v>
      </c>
      <c r="I6171">
        <f t="shared" ca="1" si="198"/>
        <v>30</v>
      </c>
      <c r="J6171" t="s">
        <v>6</v>
      </c>
      <c r="K6171">
        <f t="shared" ca="1" si="198"/>
        <v>22</v>
      </c>
      <c r="L6171" t="s">
        <v>6</v>
      </c>
      <c r="M6171">
        <f t="shared" ca="1" si="198"/>
        <v>75</v>
      </c>
    </row>
    <row r="6172" spans="1:13" x14ac:dyDescent="0.25">
      <c r="A6172" t="s">
        <v>9</v>
      </c>
      <c r="B6172" s="3">
        <v>42628</v>
      </c>
      <c r="C6172" t="s">
        <v>8</v>
      </c>
      <c r="D6172">
        <v>2</v>
      </c>
      <c r="E6172" t="s">
        <v>6</v>
      </c>
      <c r="F6172" s="1">
        <f t="shared" ca="1" si="199"/>
        <v>35</v>
      </c>
      <c r="G6172" t="s">
        <v>7</v>
      </c>
      <c r="H6172" t="s">
        <v>6</v>
      </c>
      <c r="I6172">
        <f t="shared" ca="1" si="198"/>
        <v>57</v>
      </c>
      <c r="J6172" t="s">
        <v>6</v>
      </c>
      <c r="K6172">
        <f t="shared" ca="1" si="198"/>
        <v>13</v>
      </c>
      <c r="L6172" t="s">
        <v>6</v>
      </c>
      <c r="M6172">
        <f t="shared" ca="1" si="198"/>
        <v>35</v>
      </c>
    </row>
    <row r="6173" spans="1:13" x14ac:dyDescent="0.25">
      <c r="A6173" t="s">
        <v>9</v>
      </c>
      <c r="B6173" s="3">
        <v>42628</v>
      </c>
      <c r="C6173" t="s">
        <v>8</v>
      </c>
      <c r="D6173">
        <v>3</v>
      </c>
      <c r="E6173" t="s">
        <v>6</v>
      </c>
      <c r="F6173" s="1">
        <f t="shared" ca="1" si="199"/>
        <v>43.666666666666664</v>
      </c>
      <c r="G6173" t="s">
        <v>7</v>
      </c>
      <c r="H6173" t="s">
        <v>6</v>
      </c>
      <c r="I6173">
        <f t="shared" ca="1" si="198"/>
        <v>2</v>
      </c>
      <c r="J6173" t="s">
        <v>6</v>
      </c>
      <c r="K6173">
        <f t="shared" ca="1" si="198"/>
        <v>36</v>
      </c>
      <c r="L6173" t="s">
        <v>6</v>
      </c>
      <c r="M6173">
        <f t="shared" ca="1" si="198"/>
        <v>93</v>
      </c>
    </row>
    <row r="6174" spans="1:13" x14ac:dyDescent="0.25">
      <c r="A6174" t="s">
        <v>9</v>
      </c>
      <c r="B6174" s="3">
        <v>42628</v>
      </c>
      <c r="C6174" t="s">
        <v>8</v>
      </c>
      <c r="D6174">
        <v>4</v>
      </c>
      <c r="E6174" t="s">
        <v>6</v>
      </c>
      <c r="F6174" s="1">
        <f t="shared" ca="1" si="199"/>
        <v>46</v>
      </c>
      <c r="G6174" t="s">
        <v>7</v>
      </c>
      <c r="H6174" t="s">
        <v>6</v>
      </c>
      <c r="I6174">
        <f t="shared" ca="1" si="198"/>
        <v>61</v>
      </c>
      <c r="J6174" t="s">
        <v>6</v>
      </c>
      <c r="K6174">
        <f t="shared" ca="1" si="198"/>
        <v>4</v>
      </c>
      <c r="L6174" t="s">
        <v>6</v>
      </c>
      <c r="M6174">
        <f t="shared" ca="1" si="198"/>
        <v>73</v>
      </c>
    </row>
    <row r="6175" spans="1:13" x14ac:dyDescent="0.25">
      <c r="A6175" t="s">
        <v>9</v>
      </c>
      <c r="B6175" s="3">
        <v>42628</v>
      </c>
      <c r="C6175" t="s">
        <v>8</v>
      </c>
      <c r="D6175">
        <v>5</v>
      </c>
      <c r="E6175" t="s">
        <v>6</v>
      </c>
      <c r="F6175" s="1">
        <f t="shared" ca="1" si="199"/>
        <v>44.666666666666664</v>
      </c>
      <c r="G6175" t="s">
        <v>7</v>
      </c>
      <c r="H6175" t="s">
        <v>6</v>
      </c>
      <c r="I6175">
        <f t="shared" ca="1" si="198"/>
        <v>3</v>
      </c>
      <c r="J6175" t="s">
        <v>6</v>
      </c>
      <c r="K6175">
        <f t="shared" ca="1" si="198"/>
        <v>87</v>
      </c>
      <c r="L6175" t="s">
        <v>6</v>
      </c>
      <c r="M6175">
        <f t="shared" ca="1" si="198"/>
        <v>44</v>
      </c>
    </row>
    <row r="6176" spans="1:13" x14ac:dyDescent="0.25">
      <c r="A6176" t="s">
        <v>9</v>
      </c>
      <c r="B6176" s="3">
        <v>42628</v>
      </c>
      <c r="C6176" t="s">
        <v>8</v>
      </c>
      <c r="D6176">
        <v>6</v>
      </c>
      <c r="E6176" t="s">
        <v>6</v>
      </c>
      <c r="F6176" s="1">
        <f t="shared" ca="1" si="199"/>
        <v>59.666666666666664</v>
      </c>
      <c r="G6176" t="s">
        <v>7</v>
      </c>
      <c r="H6176" t="s">
        <v>6</v>
      </c>
      <c r="I6176">
        <f t="shared" ca="1" si="198"/>
        <v>28</v>
      </c>
      <c r="J6176" t="s">
        <v>6</v>
      </c>
      <c r="K6176">
        <f t="shared" ca="1" si="198"/>
        <v>83</v>
      </c>
      <c r="L6176" t="s">
        <v>6</v>
      </c>
      <c r="M6176">
        <f t="shared" ca="1" si="198"/>
        <v>68</v>
      </c>
    </row>
    <row r="6177" spans="1:13" x14ac:dyDescent="0.25">
      <c r="A6177" t="s">
        <v>9</v>
      </c>
      <c r="B6177" s="3">
        <v>42628</v>
      </c>
      <c r="C6177" t="s">
        <v>8</v>
      </c>
      <c r="D6177">
        <v>7</v>
      </c>
      <c r="E6177" t="s">
        <v>6</v>
      </c>
      <c r="F6177" s="1">
        <f t="shared" ca="1" si="199"/>
        <v>74</v>
      </c>
      <c r="G6177" t="s">
        <v>7</v>
      </c>
      <c r="H6177" t="s">
        <v>6</v>
      </c>
      <c r="I6177">
        <f t="shared" ca="1" si="198"/>
        <v>79</v>
      </c>
      <c r="J6177" t="s">
        <v>6</v>
      </c>
      <c r="K6177">
        <f t="shared" ca="1" si="198"/>
        <v>86</v>
      </c>
      <c r="L6177" t="s">
        <v>6</v>
      </c>
      <c r="M6177">
        <f t="shared" ca="1" si="198"/>
        <v>57</v>
      </c>
    </row>
    <row r="6178" spans="1:13" x14ac:dyDescent="0.25">
      <c r="A6178" t="s">
        <v>9</v>
      </c>
      <c r="B6178" s="3">
        <v>42628</v>
      </c>
      <c r="C6178" t="s">
        <v>8</v>
      </c>
      <c r="D6178">
        <v>8</v>
      </c>
      <c r="E6178" t="s">
        <v>6</v>
      </c>
      <c r="F6178" s="1">
        <f t="shared" ca="1" si="199"/>
        <v>42.666666666666664</v>
      </c>
      <c r="G6178" t="s">
        <v>7</v>
      </c>
      <c r="H6178" t="s">
        <v>6</v>
      </c>
      <c r="I6178">
        <f t="shared" ca="1" si="198"/>
        <v>99</v>
      </c>
      <c r="J6178" t="s">
        <v>6</v>
      </c>
      <c r="K6178">
        <f t="shared" ca="1" si="198"/>
        <v>0</v>
      </c>
      <c r="L6178" t="s">
        <v>6</v>
      </c>
      <c r="M6178">
        <f t="shared" ca="1" si="198"/>
        <v>29</v>
      </c>
    </row>
    <row r="6179" spans="1:13" x14ac:dyDescent="0.25">
      <c r="A6179" t="s">
        <v>9</v>
      </c>
      <c r="B6179" s="3">
        <v>42628</v>
      </c>
      <c r="C6179" t="s">
        <v>8</v>
      </c>
      <c r="D6179">
        <v>9</v>
      </c>
      <c r="E6179" t="s">
        <v>6</v>
      </c>
      <c r="F6179" s="1">
        <f t="shared" ca="1" si="199"/>
        <v>38</v>
      </c>
      <c r="G6179" t="s">
        <v>7</v>
      </c>
      <c r="H6179" t="s">
        <v>6</v>
      </c>
      <c r="I6179">
        <f t="shared" ca="1" si="198"/>
        <v>54</v>
      </c>
      <c r="J6179" t="s">
        <v>6</v>
      </c>
      <c r="K6179">
        <f t="shared" ca="1" si="198"/>
        <v>26</v>
      </c>
      <c r="L6179" t="s">
        <v>6</v>
      </c>
      <c r="M6179">
        <f t="shared" ca="1" si="198"/>
        <v>34</v>
      </c>
    </row>
    <row r="6180" spans="1:13" x14ac:dyDescent="0.25">
      <c r="A6180" t="s">
        <v>9</v>
      </c>
      <c r="B6180" s="3">
        <v>42628</v>
      </c>
      <c r="C6180" t="s">
        <v>8</v>
      </c>
      <c r="D6180">
        <v>10</v>
      </c>
      <c r="E6180" t="s">
        <v>6</v>
      </c>
      <c r="F6180" s="1">
        <f t="shared" ca="1" si="199"/>
        <v>61</v>
      </c>
      <c r="G6180" t="s">
        <v>7</v>
      </c>
      <c r="H6180" t="s">
        <v>6</v>
      </c>
      <c r="I6180">
        <f t="shared" ca="1" si="198"/>
        <v>32</v>
      </c>
      <c r="J6180" t="s">
        <v>6</v>
      </c>
      <c r="K6180">
        <f t="shared" ca="1" si="198"/>
        <v>71</v>
      </c>
      <c r="L6180" t="s">
        <v>6</v>
      </c>
      <c r="M6180">
        <f t="shared" ca="1" si="198"/>
        <v>80</v>
      </c>
    </row>
    <row r="6181" spans="1:13" x14ac:dyDescent="0.25">
      <c r="A6181" t="s">
        <v>9</v>
      </c>
      <c r="B6181" s="3">
        <v>42628</v>
      </c>
      <c r="C6181" t="s">
        <v>8</v>
      </c>
      <c r="D6181">
        <v>11</v>
      </c>
      <c r="E6181" t="s">
        <v>6</v>
      </c>
      <c r="F6181" s="1">
        <f t="shared" ca="1" si="199"/>
        <v>58.333333333333336</v>
      </c>
      <c r="G6181" t="s">
        <v>7</v>
      </c>
      <c r="H6181" t="s">
        <v>6</v>
      </c>
      <c r="I6181">
        <f t="shared" ca="1" si="198"/>
        <v>66</v>
      </c>
      <c r="J6181" t="s">
        <v>6</v>
      </c>
      <c r="K6181">
        <f t="shared" ca="1" si="198"/>
        <v>42</v>
      </c>
      <c r="L6181" t="s">
        <v>6</v>
      </c>
      <c r="M6181">
        <f t="shared" ca="1" si="198"/>
        <v>67</v>
      </c>
    </row>
    <row r="6182" spans="1:13" x14ac:dyDescent="0.25">
      <c r="A6182" t="s">
        <v>9</v>
      </c>
      <c r="B6182" s="3">
        <v>42628</v>
      </c>
      <c r="C6182" t="s">
        <v>8</v>
      </c>
      <c r="D6182">
        <v>12</v>
      </c>
      <c r="E6182" t="s">
        <v>6</v>
      </c>
      <c r="F6182" s="1">
        <f t="shared" ca="1" si="199"/>
        <v>71.666666666666671</v>
      </c>
      <c r="G6182" t="s">
        <v>7</v>
      </c>
      <c r="H6182" t="s">
        <v>6</v>
      </c>
      <c r="I6182">
        <f t="shared" ca="1" si="198"/>
        <v>69</v>
      </c>
      <c r="J6182" t="s">
        <v>6</v>
      </c>
      <c r="K6182">
        <f t="shared" ca="1" si="198"/>
        <v>67</v>
      </c>
      <c r="L6182" t="s">
        <v>6</v>
      </c>
      <c r="M6182">
        <f t="shared" ca="1" si="198"/>
        <v>79</v>
      </c>
    </row>
    <row r="6183" spans="1:13" x14ac:dyDescent="0.25">
      <c r="A6183" t="s">
        <v>9</v>
      </c>
      <c r="B6183" s="3">
        <v>42628</v>
      </c>
      <c r="C6183" t="s">
        <v>8</v>
      </c>
      <c r="D6183">
        <v>13</v>
      </c>
      <c r="E6183" t="s">
        <v>6</v>
      </c>
      <c r="F6183" s="1">
        <f t="shared" ca="1" si="199"/>
        <v>33.333333333333336</v>
      </c>
      <c r="G6183" t="s">
        <v>7</v>
      </c>
      <c r="H6183" t="s">
        <v>6</v>
      </c>
      <c r="I6183">
        <f t="shared" ca="1" si="198"/>
        <v>9</v>
      </c>
      <c r="J6183" t="s">
        <v>6</v>
      </c>
      <c r="K6183">
        <f t="shared" ca="1" si="198"/>
        <v>62</v>
      </c>
      <c r="L6183" t="s">
        <v>6</v>
      </c>
      <c r="M6183">
        <f t="shared" ca="1" si="198"/>
        <v>29</v>
      </c>
    </row>
    <row r="6184" spans="1:13" x14ac:dyDescent="0.25">
      <c r="A6184" t="s">
        <v>9</v>
      </c>
      <c r="B6184" s="3">
        <v>42628</v>
      </c>
      <c r="C6184" t="s">
        <v>8</v>
      </c>
      <c r="D6184">
        <v>14</v>
      </c>
      <c r="E6184" t="s">
        <v>6</v>
      </c>
      <c r="F6184" s="1">
        <f t="shared" ca="1" si="199"/>
        <v>44</v>
      </c>
      <c r="G6184" t="s">
        <v>7</v>
      </c>
      <c r="H6184" t="s">
        <v>6</v>
      </c>
      <c r="I6184">
        <f t="shared" ca="1" si="198"/>
        <v>45</v>
      </c>
      <c r="J6184" t="s">
        <v>6</v>
      </c>
      <c r="K6184">
        <f t="shared" ca="1" si="198"/>
        <v>70</v>
      </c>
      <c r="L6184" t="s">
        <v>6</v>
      </c>
      <c r="M6184">
        <f t="shared" ca="1" si="198"/>
        <v>17</v>
      </c>
    </row>
    <row r="6185" spans="1:13" x14ac:dyDescent="0.25">
      <c r="A6185" t="s">
        <v>9</v>
      </c>
      <c r="B6185" s="3">
        <v>42628</v>
      </c>
      <c r="C6185" t="s">
        <v>8</v>
      </c>
      <c r="D6185">
        <v>15</v>
      </c>
      <c r="E6185" t="s">
        <v>6</v>
      </c>
      <c r="F6185" s="1">
        <f t="shared" ca="1" si="199"/>
        <v>31.666666666666668</v>
      </c>
      <c r="G6185" t="s">
        <v>7</v>
      </c>
      <c r="H6185" t="s">
        <v>6</v>
      </c>
      <c r="I6185">
        <f t="shared" ca="1" si="198"/>
        <v>56</v>
      </c>
      <c r="J6185" t="s">
        <v>6</v>
      </c>
      <c r="K6185">
        <f t="shared" ca="1" si="198"/>
        <v>11</v>
      </c>
      <c r="L6185" t="s">
        <v>6</v>
      </c>
      <c r="M6185">
        <f t="shared" ca="1" si="198"/>
        <v>28</v>
      </c>
    </row>
    <row r="6186" spans="1:13" x14ac:dyDescent="0.25">
      <c r="A6186" t="s">
        <v>9</v>
      </c>
      <c r="B6186" s="3">
        <v>42628</v>
      </c>
      <c r="C6186" t="s">
        <v>8</v>
      </c>
      <c r="D6186">
        <v>16</v>
      </c>
      <c r="E6186" t="s">
        <v>6</v>
      </c>
      <c r="F6186" s="1">
        <f t="shared" ca="1" si="199"/>
        <v>31.666666666666668</v>
      </c>
      <c r="G6186" t="s">
        <v>7</v>
      </c>
      <c r="H6186" t="s">
        <v>6</v>
      </c>
      <c r="I6186">
        <f t="shared" ca="1" si="198"/>
        <v>28</v>
      </c>
      <c r="J6186" t="s">
        <v>6</v>
      </c>
      <c r="K6186">
        <f t="shared" ca="1" si="198"/>
        <v>28</v>
      </c>
      <c r="L6186" t="s">
        <v>6</v>
      </c>
      <c r="M6186">
        <f t="shared" ca="1" si="198"/>
        <v>39</v>
      </c>
    </row>
    <row r="6187" spans="1:13" x14ac:dyDescent="0.25">
      <c r="A6187" t="s">
        <v>9</v>
      </c>
      <c r="B6187" s="3">
        <v>42628</v>
      </c>
      <c r="C6187" t="s">
        <v>8</v>
      </c>
      <c r="D6187">
        <v>17</v>
      </c>
      <c r="E6187" t="s">
        <v>6</v>
      </c>
      <c r="F6187" s="1">
        <f t="shared" ca="1" si="199"/>
        <v>69.333333333333329</v>
      </c>
      <c r="G6187" t="s">
        <v>7</v>
      </c>
      <c r="H6187" t="s">
        <v>6</v>
      </c>
      <c r="I6187">
        <f t="shared" ca="1" si="198"/>
        <v>37</v>
      </c>
      <c r="J6187" t="s">
        <v>6</v>
      </c>
      <c r="K6187">
        <f t="shared" ca="1" si="198"/>
        <v>74</v>
      </c>
      <c r="L6187" t="s">
        <v>6</v>
      </c>
      <c r="M6187">
        <f t="shared" ca="1" si="198"/>
        <v>97</v>
      </c>
    </row>
    <row r="6188" spans="1:13" x14ac:dyDescent="0.25">
      <c r="A6188" t="s">
        <v>9</v>
      </c>
      <c r="B6188" s="3">
        <v>42628</v>
      </c>
      <c r="C6188" t="s">
        <v>8</v>
      </c>
      <c r="D6188">
        <v>18</v>
      </c>
      <c r="E6188" t="s">
        <v>6</v>
      </c>
      <c r="F6188" s="1">
        <f t="shared" ca="1" si="199"/>
        <v>37</v>
      </c>
      <c r="G6188" t="s">
        <v>7</v>
      </c>
      <c r="H6188" t="s">
        <v>6</v>
      </c>
      <c r="I6188">
        <f t="shared" ca="1" si="198"/>
        <v>11</v>
      </c>
      <c r="J6188" t="s">
        <v>6</v>
      </c>
      <c r="K6188">
        <f t="shared" ca="1" si="198"/>
        <v>53</v>
      </c>
      <c r="L6188" t="s">
        <v>6</v>
      </c>
      <c r="M6188">
        <f t="shared" ca="1" si="198"/>
        <v>47</v>
      </c>
    </row>
    <row r="6189" spans="1:13" x14ac:dyDescent="0.25">
      <c r="A6189" t="s">
        <v>9</v>
      </c>
      <c r="B6189" s="3">
        <v>42628</v>
      </c>
      <c r="C6189" t="s">
        <v>8</v>
      </c>
      <c r="D6189">
        <v>19</v>
      </c>
      <c r="E6189" t="s">
        <v>6</v>
      </c>
      <c r="F6189" s="1">
        <f t="shared" ca="1" si="199"/>
        <v>75</v>
      </c>
      <c r="G6189" t="s">
        <v>7</v>
      </c>
      <c r="H6189" t="s">
        <v>6</v>
      </c>
      <c r="I6189">
        <f t="shared" ca="1" si="198"/>
        <v>31</v>
      </c>
      <c r="J6189" t="s">
        <v>6</v>
      </c>
      <c r="K6189">
        <f t="shared" ca="1" si="198"/>
        <v>99</v>
      </c>
      <c r="L6189" t="s">
        <v>6</v>
      </c>
      <c r="M6189">
        <f t="shared" ca="1" si="198"/>
        <v>95</v>
      </c>
    </row>
    <row r="6190" spans="1:13" x14ac:dyDescent="0.25">
      <c r="A6190" t="s">
        <v>9</v>
      </c>
      <c r="B6190" s="3">
        <v>42628</v>
      </c>
      <c r="C6190" t="s">
        <v>8</v>
      </c>
      <c r="D6190">
        <v>20</v>
      </c>
      <c r="E6190" t="s">
        <v>6</v>
      </c>
      <c r="F6190" s="1">
        <f t="shared" ca="1" si="199"/>
        <v>68.333333333333329</v>
      </c>
      <c r="G6190" t="s">
        <v>7</v>
      </c>
      <c r="H6190" t="s">
        <v>6</v>
      </c>
      <c r="I6190">
        <f t="shared" ca="1" si="198"/>
        <v>65</v>
      </c>
      <c r="J6190" t="s">
        <v>6</v>
      </c>
      <c r="K6190">
        <f t="shared" ca="1" si="198"/>
        <v>62</v>
      </c>
      <c r="L6190" t="s">
        <v>6</v>
      </c>
      <c r="M6190">
        <f t="shared" ca="1" si="198"/>
        <v>78</v>
      </c>
    </row>
    <row r="6191" spans="1:13" x14ac:dyDescent="0.25">
      <c r="A6191" t="s">
        <v>9</v>
      </c>
      <c r="B6191" s="3">
        <v>42628</v>
      </c>
      <c r="C6191" t="s">
        <v>8</v>
      </c>
      <c r="D6191">
        <v>21</v>
      </c>
      <c r="E6191" t="s">
        <v>6</v>
      </c>
      <c r="F6191" s="1">
        <f t="shared" ca="1" si="199"/>
        <v>54</v>
      </c>
      <c r="G6191" t="s">
        <v>7</v>
      </c>
      <c r="H6191" t="s">
        <v>6</v>
      </c>
      <c r="I6191">
        <f t="shared" ca="1" si="198"/>
        <v>65</v>
      </c>
      <c r="J6191" t="s">
        <v>6</v>
      </c>
      <c r="K6191">
        <f t="shared" ca="1" si="198"/>
        <v>78</v>
      </c>
      <c r="L6191" t="s">
        <v>6</v>
      </c>
      <c r="M6191">
        <f t="shared" ca="1" si="198"/>
        <v>19</v>
      </c>
    </row>
    <row r="6192" spans="1:13" x14ac:dyDescent="0.25">
      <c r="A6192" t="s">
        <v>9</v>
      </c>
      <c r="B6192" s="3">
        <v>42628</v>
      </c>
      <c r="C6192" t="s">
        <v>8</v>
      </c>
      <c r="D6192">
        <v>22</v>
      </c>
      <c r="E6192" t="s">
        <v>6</v>
      </c>
      <c r="F6192" s="1">
        <f t="shared" ca="1" si="199"/>
        <v>29</v>
      </c>
      <c r="G6192" t="s">
        <v>7</v>
      </c>
      <c r="H6192" t="s">
        <v>6</v>
      </c>
      <c r="I6192">
        <f t="shared" ca="1" si="198"/>
        <v>58</v>
      </c>
      <c r="J6192" t="s">
        <v>6</v>
      </c>
      <c r="K6192">
        <f t="shared" ca="1" si="198"/>
        <v>6</v>
      </c>
      <c r="L6192" t="s">
        <v>6</v>
      </c>
      <c r="M6192">
        <f t="shared" ca="1" si="198"/>
        <v>23</v>
      </c>
    </row>
    <row r="6193" spans="1:13" x14ac:dyDescent="0.25">
      <c r="A6193" t="s">
        <v>9</v>
      </c>
      <c r="B6193" s="3">
        <v>42628</v>
      </c>
      <c r="C6193" t="s">
        <v>8</v>
      </c>
      <c r="D6193">
        <v>23</v>
      </c>
      <c r="E6193" t="s">
        <v>6</v>
      </c>
      <c r="F6193" s="1">
        <f t="shared" ca="1" si="199"/>
        <v>36.333333333333336</v>
      </c>
      <c r="G6193" t="s">
        <v>7</v>
      </c>
      <c r="H6193" t="s">
        <v>6</v>
      </c>
      <c r="I6193">
        <f t="shared" ca="1" si="198"/>
        <v>47</v>
      </c>
      <c r="J6193" t="s">
        <v>6</v>
      </c>
      <c r="K6193">
        <f t="shared" ca="1" si="198"/>
        <v>3</v>
      </c>
      <c r="L6193" t="s">
        <v>6</v>
      </c>
      <c r="M6193">
        <f t="shared" ca="1" si="198"/>
        <v>59</v>
      </c>
    </row>
    <row r="6194" spans="1:13" x14ac:dyDescent="0.25">
      <c r="A6194" t="s">
        <v>9</v>
      </c>
      <c r="B6194" s="3">
        <v>42629</v>
      </c>
      <c r="C6194" t="s">
        <v>8</v>
      </c>
      <c r="D6194">
        <v>0</v>
      </c>
      <c r="E6194" t="s">
        <v>6</v>
      </c>
      <c r="F6194" s="1">
        <f t="shared" ca="1" si="199"/>
        <v>17.666666666666668</v>
      </c>
      <c r="G6194" t="s">
        <v>7</v>
      </c>
      <c r="H6194" t="s">
        <v>6</v>
      </c>
      <c r="I6194">
        <f t="shared" ca="1" si="198"/>
        <v>1</v>
      </c>
      <c r="J6194" t="s">
        <v>6</v>
      </c>
      <c r="K6194">
        <f t="shared" ca="1" si="198"/>
        <v>8</v>
      </c>
      <c r="L6194" t="s">
        <v>6</v>
      </c>
      <c r="M6194">
        <f t="shared" ca="1" si="198"/>
        <v>44</v>
      </c>
    </row>
    <row r="6195" spans="1:13" x14ac:dyDescent="0.25">
      <c r="A6195" t="s">
        <v>9</v>
      </c>
      <c r="B6195" s="3">
        <v>42629</v>
      </c>
      <c r="C6195" t="s">
        <v>8</v>
      </c>
      <c r="D6195">
        <v>1</v>
      </c>
      <c r="E6195" t="s">
        <v>6</v>
      </c>
      <c r="F6195" s="1">
        <f t="shared" ca="1" si="199"/>
        <v>59.666666666666664</v>
      </c>
      <c r="G6195" t="s">
        <v>7</v>
      </c>
      <c r="H6195" t="s">
        <v>6</v>
      </c>
      <c r="I6195">
        <f t="shared" ca="1" si="198"/>
        <v>96</v>
      </c>
      <c r="J6195" t="s">
        <v>6</v>
      </c>
      <c r="K6195">
        <f t="shared" ca="1" si="198"/>
        <v>10</v>
      </c>
      <c r="L6195" t="s">
        <v>6</v>
      </c>
      <c r="M6195">
        <f t="shared" ca="1" si="198"/>
        <v>73</v>
      </c>
    </row>
    <row r="6196" spans="1:13" x14ac:dyDescent="0.25">
      <c r="A6196" t="s">
        <v>9</v>
      </c>
      <c r="B6196" s="3">
        <v>42629</v>
      </c>
      <c r="C6196" t="s">
        <v>8</v>
      </c>
      <c r="D6196">
        <v>2</v>
      </c>
      <c r="E6196" t="s">
        <v>6</v>
      </c>
      <c r="F6196" s="1">
        <f t="shared" ca="1" si="199"/>
        <v>45.333333333333336</v>
      </c>
      <c r="G6196" t="s">
        <v>7</v>
      </c>
      <c r="H6196" t="s">
        <v>6</v>
      </c>
      <c r="I6196">
        <f t="shared" ca="1" si="198"/>
        <v>83</v>
      </c>
      <c r="J6196" t="s">
        <v>6</v>
      </c>
      <c r="K6196">
        <f t="shared" ca="1" si="198"/>
        <v>16</v>
      </c>
      <c r="L6196" t="s">
        <v>6</v>
      </c>
      <c r="M6196">
        <f t="shared" ca="1" si="198"/>
        <v>37</v>
      </c>
    </row>
    <row r="6197" spans="1:13" x14ac:dyDescent="0.25">
      <c r="A6197" t="s">
        <v>9</v>
      </c>
      <c r="B6197" s="3">
        <v>42629</v>
      </c>
      <c r="C6197" t="s">
        <v>8</v>
      </c>
      <c r="D6197">
        <v>3</v>
      </c>
      <c r="E6197" t="s">
        <v>6</v>
      </c>
      <c r="F6197" s="1">
        <f t="shared" ca="1" si="199"/>
        <v>63</v>
      </c>
      <c r="G6197" t="s">
        <v>7</v>
      </c>
      <c r="H6197" t="s">
        <v>6</v>
      </c>
      <c r="I6197">
        <f t="shared" ca="1" si="198"/>
        <v>66</v>
      </c>
      <c r="J6197" t="s">
        <v>6</v>
      </c>
      <c r="K6197">
        <f t="shared" ca="1" si="198"/>
        <v>77</v>
      </c>
      <c r="L6197" t="s">
        <v>6</v>
      </c>
      <c r="M6197">
        <f t="shared" ca="1" si="198"/>
        <v>46</v>
      </c>
    </row>
    <row r="6198" spans="1:13" x14ac:dyDescent="0.25">
      <c r="A6198" t="s">
        <v>9</v>
      </c>
      <c r="B6198" s="3">
        <v>42629</v>
      </c>
      <c r="C6198" t="s">
        <v>8</v>
      </c>
      <c r="D6198">
        <v>4</v>
      </c>
      <c r="E6198" t="s">
        <v>6</v>
      </c>
      <c r="F6198" s="1">
        <f t="shared" ca="1" si="199"/>
        <v>65</v>
      </c>
      <c r="G6198" t="s">
        <v>7</v>
      </c>
      <c r="H6198" t="s">
        <v>6</v>
      </c>
      <c r="I6198">
        <f t="shared" ca="1" si="198"/>
        <v>61</v>
      </c>
      <c r="J6198" t="s">
        <v>6</v>
      </c>
      <c r="K6198">
        <f t="shared" ca="1" si="198"/>
        <v>59</v>
      </c>
      <c r="L6198" t="s">
        <v>6</v>
      </c>
      <c r="M6198">
        <f t="shared" ca="1" si="198"/>
        <v>75</v>
      </c>
    </row>
    <row r="6199" spans="1:13" x14ac:dyDescent="0.25">
      <c r="A6199" t="s">
        <v>9</v>
      </c>
      <c r="B6199" s="3">
        <v>42629</v>
      </c>
      <c r="C6199" t="s">
        <v>8</v>
      </c>
      <c r="D6199">
        <v>5</v>
      </c>
      <c r="E6199" t="s">
        <v>6</v>
      </c>
      <c r="F6199" s="1">
        <f t="shared" ca="1" si="199"/>
        <v>27.666666666666668</v>
      </c>
      <c r="G6199" t="s">
        <v>7</v>
      </c>
      <c r="H6199" t="s">
        <v>6</v>
      </c>
      <c r="I6199">
        <f t="shared" ca="1" si="198"/>
        <v>23</v>
      </c>
      <c r="J6199" t="s">
        <v>6</v>
      </c>
      <c r="K6199">
        <f t="shared" ca="1" si="198"/>
        <v>36</v>
      </c>
      <c r="L6199" t="s">
        <v>6</v>
      </c>
      <c r="M6199">
        <f t="shared" ca="1" si="198"/>
        <v>24</v>
      </c>
    </row>
    <row r="6200" spans="1:13" x14ac:dyDescent="0.25">
      <c r="A6200" t="s">
        <v>9</v>
      </c>
      <c r="B6200" s="3">
        <v>42629</v>
      </c>
      <c r="C6200" t="s">
        <v>8</v>
      </c>
      <c r="D6200">
        <v>6</v>
      </c>
      <c r="E6200" t="s">
        <v>6</v>
      </c>
      <c r="F6200" s="1">
        <f t="shared" ca="1" si="199"/>
        <v>64</v>
      </c>
      <c r="G6200" t="s">
        <v>7</v>
      </c>
      <c r="H6200" t="s">
        <v>6</v>
      </c>
      <c r="I6200">
        <f t="shared" ca="1" si="198"/>
        <v>77</v>
      </c>
      <c r="J6200" t="s">
        <v>6</v>
      </c>
      <c r="K6200">
        <f t="shared" ca="1" si="198"/>
        <v>78</v>
      </c>
      <c r="L6200" t="s">
        <v>6</v>
      </c>
      <c r="M6200">
        <f t="shared" ca="1" si="198"/>
        <v>37</v>
      </c>
    </row>
    <row r="6201" spans="1:13" x14ac:dyDescent="0.25">
      <c r="A6201" t="s">
        <v>9</v>
      </c>
      <c r="B6201" s="3">
        <v>42629</v>
      </c>
      <c r="C6201" t="s">
        <v>8</v>
      </c>
      <c r="D6201">
        <v>7</v>
      </c>
      <c r="E6201" t="s">
        <v>6</v>
      </c>
      <c r="F6201" s="1">
        <f t="shared" ca="1" si="199"/>
        <v>43.333333333333336</v>
      </c>
      <c r="G6201" t="s">
        <v>7</v>
      </c>
      <c r="H6201" t="s">
        <v>6</v>
      </c>
      <c r="I6201">
        <f t="shared" ca="1" si="198"/>
        <v>40</v>
      </c>
      <c r="J6201" t="s">
        <v>6</v>
      </c>
      <c r="K6201">
        <f t="shared" ca="1" si="198"/>
        <v>33</v>
      </c>
      <c r="L6201" t="s">
        <v>6</v>
      </c>
      <c r="M6201">
        <f t="shared" ca="1" si="198"/>
        <v>57</v>
      </c>
    </row>
    <row r="6202" spans="1:13" x14ac:dyDescent="0.25">
      <c r="A6202" t="s">
        <v>9</v>
      </c>
      <c r="B6202" s="3">
        <v>42629</v>
      </c>
      <c r="C6202" t="s">
        <v>8</v>
      </c>
      <c r="D6202">
        <v>8</v>
      </c>
      <c r="E6202" t="s">
        <v>6</v>
      </c>
      <c r="F6202" s="1">
        <f t="shared" ca="1" si="199"/>
        <v>60.333333333333336</v>
      </c>
      <c r="G6202" t="s">
        <v>7</v>
      </c>
      <c r="H6202" t="s">
        <v>6</v>
      </c>
      <c r="I6202">
        <f t="shared" ca="1" si="198"/>
        <v>21</v>
      </c>
      <c r="J6202" t="s">
        <v>6</v>
      </c>
      <c r="K6202">
        <f t="shared" ca="1" si="198"/>
        <v>64</v>
      </c>
      <c r="L6202" t="s">
        <v>6</v>
      </c>
      <c r="M6202">
        <f t="shared" ca="1" si="198"/>
        <v>96</v>
      </c>
    </row>
    <row r="6203" spans="1:13" x14ac:dyDescent="0.25">
      <c r="A6203" t="s">
        <v>9</v>
      </c>
      <c r="B6203" s="3">
        <v>42629</v>
      </c>
      <c r="C6203" t="s">
        <v>8</v>
      </c>
      <c r="D6203">
        <v>9</v>
      </c>
      <c r="E6203" t="s">
        <v>6</v>
      </c>
      <c r="F6203" s="1">
        <f t="shared" ca="1" si="199"/>
        <v>30.333333333333332</v>
      </c>
      <c r="G6203" t="s">
        <v>7</v>
      </c>
      <c r="H6203" t="s">
        <v>6</v>
      </c>
      <c r="I6203">
        <f t="shared" ca="1" si="198"/>
        <v>38</v>
      </c>
      <c r="J6203" t="s">
        <v>6</v>
      </c>
      <c r="K6203">
        <f t="shared" ca="1" si="198"/>
        <v>19</v>
      </c>
      <c r="L6203" t="s">
        <v>6</v>
      </c>
      <c r="M6203">
        <f t="shared" ca="1" si="198"/>
        <v>34</v>
      </c>
    </row>
    <row r="6204" spans="1:13" x14ac:dyDescent="0.25">
      <c r="A6204" t="s">
        <v>9</v>
      </c>
      <c r="B6204" s="3">
        <v>42629</v>
      </c>
      <c r="C6204" t="s">
        <v>8</v>
      </c>
      <c r="D6204">
        <v>10</v>
      </c>
      <c r="E6204" t="s">
        <v>6</v>
      </c>
      <c r="F6204" s="1">
        <f t="shared" ca="1" si="199"/>
        <v>23.666666666666668</v>
      </c>
      <c r="G6204" t="s">
        <v>7</v>
      </c>
      <c r="H6204" t="s">
        <v>6</v>
      </c>
      <c r="I6204">
        <f t="shared" ca="1" si="198"/>
        <v>59</v>
      </c>
      <c r="J6204" t="s">
        <v>6</v>
      </c>
      <c r="K6204">
        <f t="shared" ca="1" si="198"/>
        <v>12</v>
      </c>
      <c r="L6204" t="s">
        <v>6</v>
      </c>
      <c r="M6204">
        <f t="shared" ca="1" si="198"/>
        <v>0</v>
      </c>
    </row>
    <row r="6205" spans="1:13" x14ac:dyDescent="0.25">
      <c r="A6205" t="s">
        <v>9</v>
      </c>
      <c r="B6205" s="3">
        <v>42629</v>
      </c>
      <c r="C6205" t="s">
        <v>8</v>
      </c>
      <c r="D6205">
        <v>11</v>
      </c>
      <c r="E6205" t="s">
        <v>6</v>
      </c>
      <c r="F6205" s="1">
        <f t="shared" ca="1" si="199"/>
        <v>43.666666666666664</v>
      </c>
      <c r="G6205" t="s">
        <v>7</v>
      </c>
      <c r="H6205" t="s">
        <v>6</v>
      </c>
      <c r="I6205">
        <f t="shared" ca="1" si="198"/>
        <v>95</v>
      </c>
      <c r="J6205" t="s">
        <v>6</v>
      </c>
      <c r="K6205">
        <f t="shared" ca="1" si="198"/>
        <v>13</v>
      </c>
      <c r="L6205" t="s">
        <v>6</v>
      </c>
      <c r="M6205">
        <f t="shared" ca="1" si="198"/>
        <v>23</v>
      </c>
    </row>
    <row r="6206" spans="1:13" x14ac:dyDescent="0.25">
      <c r="A6206" t="s">
        <v>9</v>
      </c>
      <c r="B6206" s="3">
        <v>42629</v>
      </c>
      <c r="C6206" t="s">
        <v>8</v>
      </c>
      <c r="D6206">
        <v>12</v>
      </c>
      <c r="E6206" t="s">
        <v>6</v>
      </c>
      <c r="F6206" s="1">
        <f t="shared" ca="1" si="199"/>
        <v>40.666666666666664</v>
      </c>
      <c r="G6206" t="s">
        <v>7</v>
      </c>
      <c r="H6206" t="s">
        <v>6</v>
      </c>
      <c r="I6206">
        <f t="shared" ca="1" si="198"/>
        <v>49</v>
      </c>
      <c r="J6206" t="s">
        <v>6</v>
      </c>
      <c r="K6206">
        <f t="shared" ca="1" si="198"/>
        <v>15</v>
      </c>
      <c r="L6206" t="s">
        <v>6</v>
      </c>
      <c r="M6206">
        <f t="shared" ca="1" si="198"/>
        <v>58</v>
      </c>
    </row>
    <row r="6207" spans="1:13" x14ac:dyDescent="0.25">
      <c r="A6207" t="s">
        <v>9</v>
      </c>
      <c r="B6207" s="3">
        <v>42629</v>
      </c>
      <c r="C6207" t="s">
        <v>8</v>
      </c>
      <c r="D6207">
        <v>13</v>
      </c>
      <c r="E6207" t="s">
        <v>6</v>
      </c>
      <c r="F6207" s="1">
        <f t="shared" ca="1" si="199"/>
        <v>45</v>
      </c>
      <c r="G6207" t="s">
        <v>7</v>
      </c>
      <c r="H6207" t="s">
        <v>6</v>
      </c>
      <c r="I6207">
        <f t="shared" ca="1" si="198"/>
        <v>2</v>
      </c>
      <c r="J6207" t="s">
        <v>6</v>
      </c>
      <c r="K6207">
        <f t="shared" ca="1" si="198"/>
        <v>35</v>
      </c>
      <c r="L6207" t="s">
        <v>6</v>
      </c>
      <c r="M6207">
        <f t="shared" ca="1" si="198"/>
        <v>98</v>
      </c>
    </row>
    <row r="6208" spans="1:13" x14ac:dyDescent="0.25">
      <c r="A6208" t="s">
        <v>9</v>
      </c>
      <c r="B6208" s="3">
        <v>42629</v>
      </c>
      <c r="C6208" t="s">
        <v>8</v>
      </c>
      <c r="D6208">
        <v>14</v>
      </c>
      <c r="E6208" t="s">
        <v>6</v>
      </c>
      <c r="F6208" s="1">
        <f t="shared" ca="1" si="199"/>
        <v>44</v>
      </c>
      <c r="G6208" t="s">
        <v>7</v>
      </c>
      <c r="H6208" t="s">
        <v>6</v>
      </c>
      <c r="I6208">
        <f t="shared" ca="1" si="198"/>
        <v>7</v>
      </c>
      <c r="J6208" t="s">
        <v>6</v>
      </c>
      <c r="K6208">
        <f t="shared" ca="1" si="198"/>
        <v>63</v>
      </c>
      <c r="L6208" t="s">
        <v>6</v>
      </c>
      <c r="M6208">
        <f t="shared" ca="1" si="198"/>
        <v>62</v>
      </c>
    </row>
    <row r="6209" spans="1:13" x14ac:dyDescent="0.25">
      <c r="A6209" t="s">
        <v>9</v>
      </c>
      <c r="B6209" s="3">
        <v>42629</v>
      </c>
      <c r="C6209" t="s">
        <v>8</v>
      </c>
      <c r="D6209">
        <v>15</v>
      </c>
      <c r="E6209" t="s">
        <v>6</v>
      </c>
      <c r="F6209" s="1">
        <f t="shared" ca="1" si="199"/>
        <v>74.666666666666671</v>
      </c>
      <c r="G6209" t="s">
        <v>7</v>
      </c>
      <c r="H6209" t="s">
        <v>6</v>
      </c>
      <c r="I6209">
        <f t="shared" ca="1" si="198"/>
        <v>42</v>
      </c>
      <c r="J6209" t="s">
        <v>6</v>
      </c>
      <c r="K6209">
        <f t="shared" ca="1" si="198"/>
        <v>82</v>
      </c>
      <c r="L6209" t="s">
        <v>6</v>
      </c>
      <c r="M6209">
        <f t="shared" ca="1" si="198"/>
        <v>100</v>
      </c>
    </row>
    <row r="6210" spans="1:13" x14ac:dyDescent="0.25">
      <c r="A6210" t="s">
        <v>9</v>
      </c>
      <c r="B6210" s="3">
        <v>42629</v>
      </c>
      <c r="C6210" t="s">
        <v>8</v>
      </c>
      <c r="D6210">
        <v>16</v>
      </c>
      <c r="E6210" t="s">
        <v>6</v>
      </c>
      <c r="F6210" s="1">
        <f t="shared" ca="1" si="199"/>
        <v>29</v>
      </c>
      <c r="G6210" t="s">
        <v>7</v>
      </c>
      <c r="H6210" t="s">
        <v>6</v>
      </c>
      <c r="I6210">
        <f t="shared" ca="1" si="198"/>
        <v>30</v>
      </c>
      <c r="J6210" t="s">
        <v>6</v>
      </c>
      <c r="K6210">
        <f t="shared" ca="1" si="198"/>
        <v>50</v>
      </c>
      <c r="L6210" t="s">
        <v>6</v>
      </c>
      <c r="M6210">
        <f t="shared" ca="1" si="198"/>
        <v>7</v>
      </c>
    </row>
    <row r="6211" spans="1:13" x14ac:dyDescent="0.25">
      <c r="A6211" t="s">
        <v>9</v>
      </c>
      <c r="B6211" s="3">
        <v>42629</v>
      </c>
      <c r="C6211" t="s">
        <v>8</v>
      </c>
      <c r="D6211">
        <v>17</v>
      </c>
      <c r="E6211" t="s">
        <v>6</v>
      </c>
      <c r="F6211" s="1">
        <f t="shared" ca="1" si="199"/>
        <v>67</v>
      </c>
      <c r="G6211" t="s">
        <v>7</v>
      </c>
      <c r="H6211" t="s">
        <v>6</v>
      </c>
      <c r="I6211">
        <f t="shared" ref="I6211:M6274" ca="1" si="200">RANDBETWEEN(0,100)</f>
        <v>92</v>
      </c>
      <c r="J6211" t="s">
        <v>6</v>
      </c>
      <c r="K6211">
        <f t="shared" ca="1" si="200"/>
        <v>18</v>
      </c>
      <c r="L6211" t="s">
        <v>6</v>
      </c>
      <c r="M6211">
        <f t="shared" ca="1" si="200"/>
        <v>91</v>
      </c>
    </row>
    <row r="6212" spans="1:13" x14ac:dyDescent="0.25">
      <c r="A6212" t="s">
        <v>9</v>
      </c>
      <c r="B6212" s="3">
        <v>42629</v>
      </c>
      <c r="C6212" t="s">
        <v>8</v>
      </c>
      <c r="D6212">
        <v>18</v>
      </c>
      <c r="E6212" t="s">
        <v>6</v>
      </c>
      <c r="F6212" s="1">
        <f t="shared" ca="1" si="199"/>
        <v>76.333333333333329</v>
      </c>
      <c r="G6212" t="s">
        <v>7</v>
      </c>
      <c r="H6212" t="s">
        <v>6</v>
      </c>
      <c r="I6212">
        <f t="shared" ca="1" si="200"/>
        <v>79</v>
      </c>
      <c r="J6212" t="s">
        <v>6</v>
      </c>
      <c r="K6212">
        <f t="shared" ca="1" si="200"/>
        <v>95</v>
      </c>
      <c r="L6212" t="s">
        <v>6</v>
      </c>
      <c r="M6212">
        <f t="shared" ca="1" si="200"/>
        <v>55</v>
      </c>
    </row>
    <row r="6213" spans="1:13" x14ac:dyDescent="0.25">
      <c r="A6213" t="s">
        <v>9</v>
      </c>
      <c r="B6213" s="3">
        <v>42629</v>
      </c>
      <c r="C6213" t="s">
        <v>8</v>
      </c>
      <c r="D6213">
        <v>19</v>
      </c>
      <c r="E6213" t="s">
        <v>6</v>
      </c>
      <c r="F6213" s="1">
        <f t="shared" ca="1" si="199"/>
        <v>21</v>
      </c>
      <c r="G6213" t="s">
        <v>7</v>
      </c>
      <c r="H6213" t="s">
        <v>6</v>
      </c>
      <c r="I6213">
        <f t="shared" ca="1" si="200"/>
        <v>41</v>
      </c>
      <c r="J6213" t="s">
        <v>6</v>
      </c>
      <c r="K6213">
        <f t="shared" ca="1" si="200"/>
        <v>9</v>
      </c>
      <c r="L6213" t="s">
        <v>6</v>
      </c>
      <c r="M6213">
        <f t="shared" ca="1" si="200"/>
        <v>13</v>
      </c>
    </row>
    <row r="6214" spans="1:13" x14ac:dyDescent="0.25">
      <c r="A6214" t="s">
        <v>9</v>
      </c>
      <c r="B6214" s="3">
        <v>42629</v>
      </c>
      <c r="C6214" t="s">
        <v>8</v>
      </c>
      <c r="D6214">
        <v>20</v>
      </c>
      <c r="E6214" t="s">
        <v>6</v>
      </c>
      <c r="F6214" s="1">
        <f t="shared" ref="F6214:F6277" ca="1" si="201">AVERAGE(I6214:M6214)</f>
        <v>61.666666666666664</v>
      </c>
      <c r="G6214" t="s">
        <v>7</v>
      </c>
      <c r="H6214" t="s">
        <v>6</v>
      </c>
      <c r="I6214">
        <f t="shared" ca="1" si="200"/>
        <v>37</v>
      </c>
      <c r="J6214" t="s">
        <v>6</v>
      </c>
      <c r="K6214">
        <f t="shared" ca="1" si="200"/>
        <v>81</v>
      </c>
      <c r="L6214" t="s">
        <v>6</v>
      </c>
      <c r="M6214">
        <f t="shared" ca="1" si="200"/>
        <v>67</v>
      </c>
    </row>
    <row r="6215" spans="1:13" x14ac:dyDescent="0.25">
      <c r="A6215" t="s">
        <v>9</v>
      </c>
      <c r="B6215" s="3">
        <v>42629</v>
      </c>
      <c r="C6215" t="s">
        <v>8</v>
      </c>
      <c r="D6215">
        <v>21</v>
      </c>
      <c r="E6215" t="s">
        <v>6</v>
      </c>
      <c r="F6215" s="1">
        <f t="shared" ca="1" si="201"/>
        <v>31</v>
      </c>
      <c r="G6215" t="s">
        <v>7</v>
      </c>
      <c r="H6215" t="s">
        <v>6</v>
      </c>
      <c r="I6215">
        <f t="shared" ca="1" si="200"/>
        <v>10</v>
      </c>
      <c r="J6215" t="s">
        <v>6</v>
      </c>
      <c r="K6215">
        <f t="shared" ca="1" si="200"/>
        <v>63</v>
      </c>
      <c r="L6215" t="s">
        <v>6</v>
      </c>
      <c r="M6215">
        <f t="shared" ca="1" si="200"/>
        <v>20</v>
      </c>
    </row>
    <row r="6216" spans="1:13" x14ac:dyDescent="0.25">
      <c r="A6216" t="s">
        <v>9</v>
      </c>
      <c r="B6216" s="3">
        <v>42629</v>
      </c>
      <c r="C6216" t="s">
        <v>8</v>
      </c>
      <c r="D6216">
        <v>22</v>
      </c>
      <c r="E6216" t="s">
        <v>6</v>
      </c>
      <c r="F6216" s="1">
        <f t="shared" ca="1" si="201"/>
        <v>46</v>
      </c>
      <c r="G6216" t="s">
        <v>7</v>
      </c>
      <c r="H6216" t="s">
        <v>6</v>
      </c>
      <c r="I6216">
        <f t="shared" ca="1" si="200"/>
        <v>4</v>
      </c>
      <c r="J6216" t="s">
        <v>6</v>
      </c>
      <c r="K6216">
        <f t="shared" ca="1" si="200"/>
        <v>51</v>
      </c>
      <c r="L6216" t="s">
        <v>6</v>
      </c>
      <c r="M6216">
        <f t="shared" ca="1" si="200"/>
        <v>83</v>
      </c>
    </row>
    <row r="6217" spans="1:13" x14ac:dyDescent="0.25">
      <c r="A6217" t="s">
        <v>9</v>
      </c>
      <c r="B6217" s="3">
        <v>42629</v>
      </c>
      <c r="C6217" t="s">
        <v>8</v>
      </c>
      <c r="D6217">
        <v>23</v>
      </c>
      <c r="E6217" t="s">
        <v>6</v>
      </c>
      <c r="F6217" s="1">
        <f t="shared" ca="1" si="201"/>
        <v>56.333333333333336</v>
      </c>
      <c r="G6217" t="s">
        <v>7</v>
      </c>
      <c r="H6217" t="s">
        <v>6</v>
      </c>
      <c r="I6217">
        <f t="shared" ca="1" si="200"/>
        <v>84</v>
      </c>
      <c r="J6217" t="s">
        <v>6</v>
      </c>
      <c r="K6217">
        <f t="shared" ca="1" si="200"/>
        <v>84</v>
      </c>
      <c r="L6217" t="s">
        <v>6</v>
      </c>
      <c r="M6217">
        <f t="shared" ca="1" si="200"/>
        <v>1</v>
      </c>
    </row>
    <row r="6218" spans="1:13" x14ac:dyDescent="0.25">
      <c r="A6218" t="s">
        <v>9</v>
      </c>
      <c r="B6218" s="3">
        <v>42630</v>
      </c>
      <c r="C6218" t="s">
        <v>8</v>
      </c>
      <c r="D6218">
        <v>0</v>
      </c>
      <c r="E6218" t="s">
        <v>6</v>
      </c>
      <c r="F6218" s="1">
        <f t="shared" ca="1" si="201"/>
        <v>61.333333333333336</v>
      </c>
      <c r="G6218" t="s">
        <v>7</v>
      </c>
      <c r="H6218" t="s">
        <v>6</v>
      </c>
      <c r="I6218">
        <f t="shared" ca="1" si="200"/>
        <v>93</v>
      </c>
      <c r="J6218" t="s">
        <v>6</v>
      </c>
      <c r="K6218">
        <f t="shared" ca="1" si="200"/>
        <v>4</v>
      </c>
      <c r="L6218" t="s">
        <v>6</v>
      </c>
      <c r="M6218">
        <f t="shared" ca="1" si="200"/>
        <v>87</v>
      </c>
    </row>
    <row r="6219" spans="1:13" x14ac:dyDescent="0.25">
      <c r="A6219" t="s">
        <v>9</v>
      </c>
      <c r="B6219" s="3">
        <v>42630</v>
      </c>
      <c r="C6219" t="s">
        <v>8</v>
      </c>
      <c r="D6219">
        <v>1</v>
      </c>
      <c r="E6219" t="s">
        <v>6</v>
      </c>
      <c r="F6219" s="1">
        <f t="shared" ca="1" si="201"/>
        <v>56.333333333333336</v>
      </c>
      <c r="G6219" t="s">
        <v>7</v>
      </c>
      <c r="H6219" t="s">
        <v>6</v>
      </c>
      <c r="I6219">
        <f t="shared" ca="1" si="200"/>
        <v>84</v>
      </c>
      <c r="J6219" t="s">
        <v>6</v>
      </c>
      <c r="K6219">
        <f t="shared" ca="1" si="200"/>
        <v>61</v>
      </c>
      <c r="L6219" t="s">
        <v>6</v>
      </c>
      <c r="M6219">
        <f t="shared" ca="1" si="200"/>
        <v>24</v>
      </c>
    </row>
    <row r="6220" spans="1:13" x14ac:dyDescent="0.25">
      <c r="A6220" t="s">
        <v>9</v>
      </c>
      <c r="B6220" s="3">
        <v>42630</v>
      </c>
      <c r="C6220" t="s">
        <v>8</v>
      </c>
      <c r="D6220">
        <v>2</v>
      </c>
      <c r="E6220" t="s">
        <v>6</v>
      </c>
      <c r="F6220" s="1">
        <f t="shared" ca="1" si="201"/>
        <v>28.666666666666668</v>
      </c>
      <c r="G6220" t="s">
        <v>7</v>
      </c>
      <c r="H6220" t="s">
        <v>6</v>
      </c>
      <c r="I6220">
        <f t="shared" ca="1" si="200"/>
        <v>65</v>
      </c>
      <c r="J6220" t="s">
        <v>6</v>
      </c>
      <c r="K6220">
        <f t="shared" ca="1" si="200"/>
        <v>18</v>
      </c>
      <c r="L6220" t="s">
        <v>6</v>
      </c>
      <c r="M6220">
        <f t="shared" ca="1" si="200"/>
        <v>3</v>
      </c>
    </row>
    <row r="6221" spans="1:13" x14ac:dyDescent="0.25">
      <c r="A6221" t="s">
        <v>9</v>
      </c>
      <c r="B6221" s="3">
        <v>42630</v>
      </c>
      <c r="C6221" t="s">
        <v>8</v>
      </c>
      <c r="D6221">
        <v>3</v>
      </c>
      <c r="E6221" t="s">
        <v>6</v>
      </c>
      <c r="F6221" s="1">
        <f t="shared" ca="1" si="201"/>
        <v>25.333333333333332</v>
      </c>
      <c r="G6221" t="s">
        <v>7</v>
      </c>
      <c r="H6221" t="s">
        <v>6</v>
      </c>
      <c r="I6221">
        <f t="shared" ca="1" si="200"/>
        <v>14</v>
      </c>
      <c r="J6221" t="s">
        <v>6</v>
      </c>
      <c r="K6221">
        <f t="shared" ca="1" si="200"/>
        <v>55</v>
      </c>
      <c r="L6221" t="s">
        <v>6</v>
      </c>
      <c r="M6221">
        <f t="shared" ca="1" si="200"/>
        <v>7</v>
      </c>
    </row>
    <row r="6222" spans="1:13" x14ac:dyDescent="0.25">
      <c r="A6222" t="s">
        <v>9</v>
      </c>
      <c r="B6222" s="3">
        <v>42630</v>
      </c>
      <c r="C6222" t="s">
        <v>8</v>
      </c>
      <c r="D6222">
        <v>4</v>
      </c>
      <c r="E6222" t="s">
        <v>6</v>
      </c>
      <c r="F6222" s="1">
        <f t="shared" ca="1" si="201"/>
        <v>31.666666666666668</v>
      </c>
      <c r="G6222" t="s">
        <v>7</v>
      </c>
      <c r="H6222" t="s">
        <v>6</v>
      </c>
      <c r="I6222">
        <f t="shared" ca="1" si="200"/>
        <v>24</v>
      </c>
      <c r="J6222" t="s">
        <v>6</v>
      </c>
      <c r="K6222">
        <f t="shared" ca="1" si="200"/>
        <v>67</v>
      </c>
      <c r="L6222" t="s">
        <v>6</v>
      </c>
      <c r="M6222">
        <f t="shared" ca="1" si="200"/>
        <v>4</v>
      </c>
    </row>
    <row r="6223" spans="1:13" x14ac:dyDescent="0.25">
      <c r="A6223" t="s">
        <v>9</v>
      </c>
      <c r="B6223" s="3">
        <v>42630</v>
      </c>
      <c r="C6223" t="s">
        <v>8</v>
      </c>
      <c r="D6223">
        <v>5</v>
      </c>
      <c r="E6223" t="s">
        <v>6</v>
      </c>
      <c r="F6223" s="1">
        <f t="shared" ca="1" si="201"/>
        <v>56</v>
      </c>
      <c r="G6223" t="s">
        <v>7</v>
      </c>
      <c r="H6223" t="s">
        <v>6</v>
      </c>
      <c r="I6223">
        <f t="shared" ca="1" si="200"/>
        <v>39</v>
      </c>
      <c r="J6223" t="s">
        <v>6</v>
      </c>
      <c r="K6223">
        <f t="shared" ca="1" si="200"/>
        <v>73</v>
      </c>
      <c r="L6223" t="s">
        <v>6</v>
      </c>
      <c r="M6223">
        <f t="shared" ca="1" si="200"/>
        <v>56</v>
      </c>
    </row>
    <row r="6224" spans="1:13" x14ac:dyDescent="0.25">
      <c r="A6224" t="s">
        <v>9</v>
      </c>
      <c r="B6224" s="3">
        <v>42630</v>
      </c>
      <c r="C6224" t="s">
        <v>8</v>
      </c>
      <c r="D6224">
        <v>6</v>
      </c>
      <c r="E6224" t="s">
        <v>6</v>
      </c>
      <c r="F6224" s="1">
        <f t="shared" ca="1" si="201"/>
        <v>50.666666666666664</v>
      </c>
      <c r="G6224" t="s">
        <v>7</v>
      </c>
      <c r="H6224" t="s">
        <v>6</v>
      </c>
      <c r="I6224">
        <f t="shared" ca="1" si="200"/>
        <v>0</v>
      </c>
      <c r="J6224" t="s">
        <v>6</v>
      </c>
      <c r="K6224">
        <f t="shared" ca="1" si="200"/>
        <v>100</v>
      </c>
      <c r="L6224" t="s">
        <v>6</v>
      </c>
      <c r="M6224">
        <f t="shared" ca="1" si="200"/>
        <v>52</v>
      </c>
    </row>
    <row r="6225" spans="1:13" x14ac:dyDescent="0.25">
      <c r="A6225" t="s">
        <v>9</v>
      </c>
      <c r="B6225" s="3">
        <v>42630</v>
      </c>
      <c r="C6225" t="s">
        <v>8</v>
      </c>
      <c r="D6225">
        <v>7</v>
      </c>
      <c r="E6225" t="s">
        <v>6</v>
      </c>
      <c r="F6225" s="1">
        <f t="shared" ca="1" si="201"/>
        <v>50.666666666666664</v>
      </c>
      <c r="G6225" t="s">
        <v>7</v>
      </c>
      <c r="H6225" t="s">
        <v>6</v>
      </c>
      <c r="I6225">
        <f t="shared" ca="1" si="200"/>
        <v>73</v>
      </c>
      <c r="J6225" t="s">
        <v>6</v>
      </c>
      <c r="K6225">
        <f t="shared" ca="1" si="200"/>
        <v>20</v>
      </c>
      <c r="L6225" t="s">
        <v>6</v>
      </c>
      <c r="M6225">
        <f t="shared" ca="1" si="200"/>
        <v>59</v>
      </c>
    </row>
    <row r="6226" spans="1:13" x14ac:dyDescent="0.25">
      <c r="A6226" t="s">
        <v>9</v>
      </c>
      <c r="B6226" s="3">
        <v>42630</v>
      </c>
      <c r="C6226" t="s">
        <v>8</v>
      </c>
      <c r="D6226">
        <v>8</v>
      </c>
      <c r="E6226" t="s">
        <v>6</v>
      </c>
      <c r="F6226" s="1">
        <f t="shared" ca="1" si="201"/>
        <v>50.333333333333336</v>
      </c>
      <c r="G6226" t="s">
        <v>7</v>
      </c>
      <c r="H6226" t="s">
        <v>6</v>
      </c>
      <c r="I6226">
        <f t="shared" ca="1" si="200"/>
        <v>60</v>
      </c>
      <c r="J6226" t="s">
        <v>6</v>
      </c>
      <c r="K6226">
        <f t="shared" ca="1" si="200"/>
        <v>20</v>
      </c>
      <c r="L6226" t="s">
        <v>6</v>
      </c>
      <c r="M6226">
        <f t="shared" ca="1" si="200"/>
        <v>71</v>
      </c>
    </row>
    <row r="6227" spans="1:13" x14ac:dyDescent="0.25">
      <c r="A6227" t="s">
        <v>9</v>
      </c>
      <c r="B6227" s="3">
        <v>42630</v>
      </c>
      <c r="C6227" t="s">
        <v>8</v>
      </c>
      <c r="D6227">
        <v>9</v>
      </c>
      <c r="E6227" t="s">
        <v>6</v>
      </c>
      <c r="F6227" s="1">
        <f t="shared" ca="1" si="201"/>
        <v>64.666666666666671</v>
      </c>
      <c r="G6227" t="s">
        <v>7</v>
      </c>
      <c r="H6227" t="s">
        <v>6</v>
      </c>
      <c r="I6227">
        <f t="shared" ca="1" si="200"/>
        <v>56</v>
      </c>
      <c r="J6227" t="s">
        <v>6</v>
      </c>
      <c r="K6227">
        <f t="shared" ca="1" si="200"/>
        <v>43</v>
      </c>
      <c r="L6227" t="s">
        <v>6</v>
      </c>
      <c r="M6227">
        <f t="shared" ca="1" si="200"/>
        <v>95</v>
      </c>
    </row>
    <row r="6228" spans="1:13" x14ac:dyDescent="0.25">
      <c r="A6228" t="s">
        <v>9</v>
      </c>
      <c r="B6228" s="3">
        <v>42630</v>
      </c>
      <c r="C6228" t="s">
        <v>8</v>
      </c>
      <c r="D6228">
        <v>10</v>
      </c>
      <c r="E6228" t="s">
        <v>6</v>
      </c>
      <c r="F6228" s="1">
        <f t="shared" ca="1" si="201"/>
        <v>41.333333333333336</v>
      </c>
      <c r="G6228" t="s">
        <v>7</v>
      </c>
      <c r="H6228" t="s">
        <v>6</v>
      </c>
      <c r="I6228">
        <f t="shared" ca="1" si="200"/>
        <v>51</v>
      </c>
      <c r="J6228" t="s">
        <v>6</v>
      </c>
      <c r="K6228">
        <f t="shared" ca="1" si="200"/>
        <v>43</v>
      </c>
      <c r="L6228" t="s">
        <v>6</v>
      </c>
      <c r="M6228">
        <f t="shared" ca="1" si="200"/>
        <v>30</v>
      </c>
    </row>
    <row r="6229" spans="1:13" x14ac:dyDescent="0.25">
      <c r="A6229" t="s">
        <v>9</v>
      </c>
      <c r="B6229" s="3">
        <v>42630</v>
      </c>
      <c r="C6229" t="s">
        <v>8</v>
      </c>
      <c r="D6229">
        <v>11</v>
      </c>
      <c r="E6229" t="s">
        <v>6</v>
      </c>
      <c r="F6229" s="1">
        <f t="shared" ca="1" si="201"/>
        <v>36.666666666666664</v>
      </c>
      <c r="G6229" t="s">
        <v>7</v>
      </c>
      <c r="H6229" t="s">
        <v>6</v>
      </c>
      <c r="I6229">
        <f t="shared" ca="1" si="200"/>
        <v>43</v>
      </c>
      <c r="J6229" t="s">
        <v>6</v>
      </c>
      <c r="K6229">
        <f t="shared" ca="1" si="200"/>
        <v>42</v>
      </c>
      <c r="L6229" t="s">
        <v>6</v>
      </c>
      <c r="M6229">
        <f t="shared" ca="1" si="200"/>
        <v>25</v>
      </c>
    </row>
    <row r="6230" spans="1:13" x14ac:dyDescent="0.25">
      <c r="A6230" t="s">
        <v>9</v>
      </c>
      <c r="B6230" s="3">
        <v>42630</v>
      </c>
      <c r="C6230" t="s">
        <v>8</v>
      </c>
      <c r="D6230">
        <v>12</v>
      </c>
      <c r="E6230" t="s">
        <v>6</v>
      </c>
      <c r="F6230" s="1">
        <f t="shared" ca="1" si="201"/>
        <v>29.333333333333332</v>
      </c>
      <c r="G6230" t="s">
        <v>7</v>
      </c>
      <c r="H6230" t="s">
        <v>6</v>
      </c>
      <c r="I6230">
        <f t="shared" ca="1" si="200"/>
        <v>41</v>
      </c>
      <c r="J6230" t="s">
        <v>6</v>
      </c>
      <c r="K6230">
        <f t="shared" ca="1" si="200"/>
        <v>30</v>
      </c>
      <c r="L6230" t="s">
        <v>6</v>
      </c>
      <c r="M6230">
        <f t="shared" ca="1" si="200"/>
        <v>17</v>
      </c>
    </row>
    <row r="6231" spans="1:13" x14ac:dyDescent="0.25">
      <c r="A6231" t="s">
        <v>9</v>
      </c>
      <c r="B6231" s="3">
        <v>42630</v>
      </c>
      <c r="C6231" t="s">
        <v>8</v>
      </c>
      <c r="D6231">
        <v>13</v>
      </c>
      <c r="E6231" t="s">
        <v>6</v>
      </c>
      <c r="F6231" s="1">
        <f t="shared" ca="1" si="201"/>
        <v>82</v>
      </c>
      <c r="G6231" t="s">
        <v>7</v>
      </c>
      <c r="H6231" t="s">
        <v>6</v>
      </c>
      <c r="I6231">
        <f t="shared" ca="1" si="200"/>
        <v>62</v>
      </c>
      <c r="J6231" t="s">
        <v>6</v>
      </c>
      <c r="K6231">
        <f t="shared" ca="1" si="200"/>
        <v>94</v>
      </c>
      <c r="L6231" t="s">
        <v>6</v>
      </c>
      <c r="M6231">
        <f t="shared" ca="1" si="200"/>
        <v>90</v>
      </c>
    </row>
    <row r="6232" spans="1:13" x14ac:dyDescent="0.25">
      <c r="A6232" t="s">
        <v>9</v>
      </c>
      <c r="B6232" s="3">
        <v>42630</v>
      </c>
      <c r="C6232" t="s">
        <v>8</v>
      </c>
      <c r="D6232">
        <v>14</v>
      </c>
      <c r="E6232" t="s">
        <v>6</v>
      </c>
      <c r="F6232" s="1">
        <f t="shared" ca="1" si="201"/>
        <v>45</v>
      </c>
      <c r="G6232" t="s">
        <v>7</v>
      </c>
      <c r="H6232" t="s">
        <v>6</v>
      </c>
      <c r="I6232">
        <f t="shared" ca="1" si="200"/>
        <v>97</v>
      </c>
      <c r="J6232" t="s">
        <v>6</v>
      </c>
      <c r="K6232">
        <f t="shared" ca="1" si="200"/>
        <v>4</v>
      </c>
      <c r="L6232" t="s">
        <v>6</v>
      </c>
      <c r="M6232">
        <f t="shared" ca="1" si="200"/>
        <v>34</v>
      </c>
    </row>
    <row r="6233" spans="1:13" x14ac:dyDescent="0.25">
      <c r="A6233" t="s">
        <v>9</v>
      </c>
      <c r="B6233" s="3">
        <v>42630</v>
      </c>
      <c r="C6233" t="s">
        <v>8</v>
      </c>
      <c r="D6233">
        <v>15</v>
      </c>
      <c r="E6233" t="s">
        <v>6</v>
      </c>
      <c r="F6233" s="1">
        <f t="shared" ca="1" si="201"/>
        <v>44.666666666666664</v>
      </c>
      <c r="G6233" t="s">
        <v>7</v>
      </c>
      <c r="H6233" t="s">
        <v>6</v>
      </c>
      <c r="I6233">
        <f t="shared" ca="1" si="200"/>
        <v>46</v>
      </c>
      <c r="J6233" t="s">
        <v>6</v>
      </c>
      <c r="K6233">
        <f t="shared" ca="1" si="200"/>
        <v>81</v>
      </c>
      <c r="L6233" t="s">
        <v>6</v>
      </c>
      <c r="M6233">
        <f t="shared" ca="1" si="200"/>
        <v>7</v>
      </c>
    </row>
    <row r="6234" spans="1:13" x14ac:dyDescent="0.25">
      <c r="A6234" t="s">
        <v>9</v>
      </c>
      <c r="B6234" s="3">
        <v>42630</v>
      </c>
      <c r="C6234" t="s">
        <v>8</v>
      </c>
      <c r="D6234">
        <v>16</v>
      </c>
      <c r="E6234" t="s">
        <v>6</v>
      </c>
      <c r="F6234" s="1">
        <f t="shared" ca="1" si="201"/>
        <v>36.333333333333336</v>
      </c>
      <c r="G6234" t="s">
        <v>7</v>
      </c>
      <c r="H6234" t="s">
        <v>6</v>
      </c>
      <c r="I6234">
        <f t="shared" ca="1" si="200"/>
        <v>53</v>
      </c>
      <c r="J6234" t="s">
        <v>6</v>
      </c>
      <c r="K6234">
        <f t="shared" ca="1" si="200"/>
        <v>33</v>
      </c>
      <c r="L6234" t="s">
        <v>6</v>
      </c>
      <c r="M6234">
        <f t="shared" ca="1" si="200"/>
        <v>23</v>
      </c>
    </row>
    <row r="6235" spans="1:13" x14ac:dyDescent="0.25">
      <c r="A6235" t="s">
        <v>9</v>
      </c>
      <c r="B6235" s="3">
        <v>42630</v>
      </c>
      <c r="C6235" t="s">
        <v>8</v>
      </c>
      <c r="D6235">
        <v>17</v>
      </c>
      <c r="E6235" t="s">
        <v>6</v>
      </c>
      <c r="F6235" s="1">
        <f t="shared" ca="1" si="201"/>
        <v>74.333333333333329</v>
      </c>
      <c r="G6235" t="s">
        <v>7</v>
      </c>
      <c r="H6235" t="s">
        <v>6</v>
      </c>
      <c r="I6235">
        <f t="shared" ca="1" si="200"/>
        <v>52</v>
      </c>
      <c r="J6235" t="s">
        <v>6</v>
      </c>
      <c r="K6235">
        <f t="shared" ca="1" si="200"/>
        <v>76</v>
      </c>
      <c r="L6235" t="s">
        <v>6</v>
      </c>
      <c r="M6235">
        <f t="shared" ca="1" si="200"/>
        <v>95</v>
      </c>
    </row>
    <row r="6236" spans="1:13" x14ac:dyDescent="0.25">
      <c r="A6236" t="s">
        <v>9</v>
      </c>
      <c r="B6236" s="3">
        <v>42630</v>
      </c>
      <c r="C6236" t="s">
        <v>8</v>
      </c>
      <c r="D6236">
        <v>18</v>
      </c>
      <c r="E6236" t="s">
        <v>6</v>
      </c>
      <c r="F6236" s="1">
        <f t="shared" ca="1" si="201"/>
        <v>36.666666666666664</v>
      </c>
      <c r="G6236" t="s">
        <v>7</v>
      </c>
      <c r="H6236" t="s">
        <v>6</v>
      </c>
      <c r="I6236">
        <f t="shared" ca="1" si="200"/>
        <v>10</v>
      </c>
      <c r="J6236" t="s">
        <v>6</v>
      </c>
      <c r="K6236">
        <f t="shared" ca="1" si="200"/>
        <v>6</v>
      </c>
      <c r="L6236" t="s">
        <v>6</v>
      </c>
      <c r="M6236">
        <f t="shared" ca="1" si="200"/>
        <v>94</v>
      </c>
    </row>
    <row r="6237" spans="1:13" x14ac:dyDescent="0.25">
      <c r="A6237" t="s">
        <v>9</v>
      </c>
      <c r="B6237" s="3">
        <v>42630</v>
      </c>
      <c r="C6237" t="s">
        <v>8</v>
      </c>
      <c r="D6237">
        <v>19</v>
      </c>
      <c r="E6237" t="s">
        <v>6</v>
      </c>
      <c r="F6237" s="1">
        <f t="shared" ca="1" si="201"/>
        <v>32</v>
      </c>
      <c r="G6237" t="s">
        <v>7</v>
      </c>
      <c r="H6237" t="s">
        <v>6</v>
      </c>
      <c r="I6237">
        <f t="shared" ca="1" si="200"/>
        <v>38</v>
      </c>
      <c r="J6237" t="s">
        <v>6</v>
      </c>
      <c r="K6237">
        <f t="shared" ca="1" si="200"/>
        <v>10</v>
      </c>
      <c r="L6237" t="s">
        <v>6</v>
      </c>
      <c r="M6237">
        <f t="shared" ca="1" si="200"/>
        <v>48</v>
      </c>
    </row>
    <row r="6238" spans="1:13" x14ac:dyDescent="0.25">
      <c r="A6238" t="s">
        <v>9</v>
      </c>
      <c r="B6238" s="3">
        <v>42630</v>
      </c>
      <c r="C6238" t="s">
        <v>8</v>
      </c>
      <c r="D6238">
        <v>20</v>
      </c>
      <c r="E6238" t="s">
        <v>6</v>
      </c>
      <c r="F6238" s="1">
        <f t="shared" ca="1" si="201"/>
        <v>44.333333333333336</v>
      </c>
      <c r="G6238" t="s">
        <v>7</v>
      </c>
      <c r="H6238" t="s">
        <v>6</v>
      </c>
      <c r="I6238">
        <f t="shared" ca="1" si="200"/>
        <v>10</v>
      </c>
      <c r="J6238" t="s">
        <v>6</v>
      </c>
      <c r="K6238">
        <f t="shared" ca="1" si="200"/>
        <v>27</v>
      </c>
      <c r="L6238" t="s">
        <v>6</v>
      </c>
      <c r="M6238">
        <f t="shared" ca="1" si="200"/>
        <v>96</v>
      </c>
    </row>
    <row r="6239" spans="1:13" x14ac:dyDescent="0.25">
      <c r="A6239" t="s">
        <v>9</v>
      </c>
      <c r="B6239" s="3">
        <v>42630</v>
      </c>
      <c r="C6239" t="s">
        <v>8</v>
      </c>
      <c r="D6239">
        <v>21</v>
      </c>
      <c r="E6239" t="s">
        <v>6</v>
      </c>
      <c r="F6239" s="1">
        <f t="shared" ca="1" si="201"/>
        <v>38</v>
      </c>
      <c r="G6239" t="s">
        <v>7</v>
      </c>
      <c r="H6239" t="s">
        <v>6</v>
      </c>
      <c r="I6239">
        <f t="shared" ca="1" si="200"/>
        <v>22</v>
      </c>
      <c r="J6239" t="s">
        <v>6</v>
      </c>
      <c r="K6239">
        <f t="shared" ca="1" si="200"/>
        <v>29</v>
      </c>
      <c r="L6239" t="s">
        <v>6</v>
      </c>
      <c r="M6239">
        <f t="shared" ca="1" si="200"/>
        <v>63</v>
      </c>
    </row>
    <row r="6240" spans="1:13" x14ac:dyDescent="0.25">
      <c r="A6240" t="s">
        <v>9</v>
      </c>
      <c r="B6240" s="3">
        <v>42630</v>
      </c>
      <c r="C6240" t="s">
        <v>8</v>
      </c>
      <c r="D6240">
        <v>22</v>
      </c>
      <c r="E6240" t="s">
        <v>6</v>
      </c>
      <c r="F6240" s="1">
        <f t="shared" ca="1" si="201"/>
        <v>40.666666666666664</v>
      </c>
      <c r="G6240" t="s">
        <v>7</v>
      </c>
      <c r="H6240" t="s">
        <v>6</v>
      </c>
      <c r="I6240">
        <f t="shared" ca="1" si="200"/>
        <v>96</v>
      </c>
      <c r="J6240" t="s">
        <v>6</v>
      </c>
      <c r="K6240">
        <f t="shared" ca="1" si="200"/>
        <v>16</v>
      </c>
      <c r="L6240" t="s">
        <v>6</v>
      </c>
      <c r="M6240">
        <f t="shared" ca="1" si="200"/>
        <v>10</v>
      </c>
    </row>
    <row r="6241" spans="1:13" x14ac:dyDescent="0.25">
      <c r="A6241" t="s">
        <v>9</v>
      </c>
      <c r="B6241" s="3">
        <v>42630</v>
      </c>
      <c r="C6241" t="s">
        <v>8</v>
      </c>
      <c r="D6241">
        <v>23</v>
      </c>
      <c r="E6241" t="s">
        <v>6</v>
      </c>
      <c r="F6241" s="1">
        <f t="shared" ca="1" si="201"/>
        <v>56</v>
      </c>
      <c r="G6241" t="s">
        <v>7</v>
      </c>
      <c r="H6241" t="s">
        <v>6</v>
      </c>
      <c r="I6241">
        <f t="shared" ca="1" si="200"/>
        <v>63</v>
      </c>
      <c r="J6241" t="s">
        <v>6</v>
      </c>
      <c r="K6241">
        <f t="shared" ca="1" si="200"/>
        <v>72</v>
      </c>
      <c r="L6241" t="s">
        <v>6</v>
      </c>
      <c r="M6241">
        <f t="shared" ca="1" si="200"/>
        <v>33</v>
      </c>
    </row>
    <row r="6242" spans="1:13" x14ac:dyDescent="0.25">
      <c r="A6242" t="s">
        <v>9</v>
      </c>
      <c r="B6242" s="3">
        <v>42631</v>
      </c>
      <c r="C6242" t="s">
        <v>8</v>
      </c>
      <c r="D6242">
        <v>0</v>
      </c>
      <c r="E6242" t="s">
        <v>6</v>
      </c>
      <c r="F6242" s="1">
        <f t="shared" ca="1" si="201"/>
        <v>40.666666666666664</v>
      </c>
      <c r="G6242" t="s">
        <v>7</v>
      </c>
      <c r="H6242" t="s">
        <v>6</v>
      </c>
      <c r="I6242">
        <f t="shared" ca="1" si="200"/>
        <v>21</v>
      </c>
      <c r="J6242" t="s">
        <v>6</v>
      </c>
      <c r="K6242">
        <f t="shared" ca="1" si="200"/>
        <v>20</v>
      </c>
      <c r="L6242" t="s">
        <v>6</v>
      </c>
      <c r="M6242">
        <f t="shared" ca="1" si="200"/>
        <v>81</v>
      </c>
    </row>
    <row r="6243" spans="1:13" x14ac:dyDescent="0.25">
      <c r="A6243" t="s">
        <v>9</v>
      </c>
      <c r="B6243" s="3">
        <v>42631</v>
      </c>
      <c r="C6243" t="s">
        <v>8</v>
      </c>
      <c r="D6243">
        <v>1</v>
      </c>
      <c r="E6243" t="s">
        <v>6</v>
      </c>
      <c r="F6243" s="1">
        <f t="shared" ca="1" si="201"/>
        <v>43.666666666666664</v>
      </c>
      <c r="G6243" t="s">
        <v>7</v>
      </c>
      <c r="H6243" t="s">
        <v>6</v>
      </c>
      <c r="I6243">
        <f t="shared" ca="1" si="200"/>
        <v>40</v>
      </c>
      <c r="J6243" t="s">
        <v>6</v>
      </c>
      <c r="K6243">
        <f t="shared" ca="1" si="200"/>
        <v>66</v>
      </c>
      <c r="L6243" t="s">
        <v>6</v>
      </c>
      <c r="M6243">
        <f t="shared" ca="1" si="200"/>
        <v>25</v>
      </c>
    </row>
    <row r="6244" spans="1:13" x14ac:dyDescent="0.25">
      <c r="A6244" t="s">
        <v>9</v>
      </c>
      <c r="B6244" s="3">
        <v>42631</v>
      </c>
      <c r="C6244" t="s">
        <v>8</v>
      </c>
      <c r="D6244">
        <v>2</v>
      </c>
      <c r="E6244" t="s">
        <v>6</v>
      </c>
      <c r="F6244" s="1">
        <f t="shared" ca="1" si="201"/>
        <v>60.333333333333336</v>
      </c>
      <c r="G6244" t="s">
        <v>7</v>
      </c>
      <c r="H6244" t="s">
        <v>6</v>
      </c>
      <c r="I6244">
        <f t="shared" ca="1" si="200"/>
        <v>28</v>
      </c>
      <c r="J6244" t="s">
        <v>6</v>
      </c>
      <c r="K6244">
        <f t="shared" ca="1" si="200"/>
        <v>98</v>
      </c>
      <c r="L6244" t="s">
        <v>6</v>
      </c>
      <c r="M6244">
        <f t="shared" ca="1" si="200"/>
        <v>55</v>
      </c>
    </row>
    <row r="6245" spans="1:13" x14ac:dyDescent="0.25">
      <c r="A6245" t="s">
        <v>9</v>
      </c>
      <c r="B6245" s="3">
        <v>42631</v>
      </c>
      <c r="C6245" t="s">
        <v>8</v>
      </c>
      <c r="D6245">
        <v>3</v>
      </c>
      <c r="E6245" t="s">
        <v>6</v>
      </c>
      <c r="F6245" s="1">
        <f t="shared" ca="1" si="201"/>
        <v>54.333333333333336</v>
      </c>
      <c r="G6245" t="s">
        <v>7</v>
      </c>
      <c r="H6245" t="s">
        <v>6</v>
      </c>
      <c r="I6245">
        <f t="shared" ca="1" si="200"/>
        <v>4</v>
      </c>
      <c r="J6245" t="s">
        <v>6</v>
      </c>
      <c r="K6245">
        <f t="shared" ca="1" si="200"/>
        <v>67</v>
      </c>
      <c r="L6245" t="s">
        <v>6</v>
      </c>
      <c r="M6245">
        <f t="shared" ca="1" si="200"/>
        <v>92</v>
      </c>
    </row>
    <row r="6246" spans="1:13" x14ac:dyDescent="0.25">
      <c r="A6246" t="s">
        <v>9</v>
      </c>
      <c r="B6246" s="3">
        <v>42631</v>
      </c>
      <c r="C6246" t="s">
        <v>8</v>
      </c>
      <c r="D6246">
        <v>4</v>
      </c>
      <c r="E6246" t="s">
        <v>6</v>
      </c>
      <c r="F6246" s="1">
        <f t="shared" ca="1" si="201"/>
        <v>56.333333333333336</v>
      </c>
      <c r="G6246" t="s">
        <v>7</v>
      </c>
      <c r="H6246" t="s">
        <v>6</v>
      </c>
      <c r="I6246">
        <f t="shared" ca="1" si="200"/>
        <v>40</v>
      </c>
      <c r="J6246" t="s">
        <v>6</v>
      </c>
      <c r="K6246">
        <f t="shared" ca="1" si="200"/>
        <v>42</v>
      </c>
      <c r="L6246" t="s">
        <v>6</v>
      </c>
      <c r="M6246">
        <f t="shared" ca="1" si="200"/>
        <v>87</v>
      </c>
    </row>
    <row r="6247" spans="1:13" x14ac:dyDescent="0.25">
      <c r="A6247" t="s">
        <v>9</v>
      </c>
      <c r="B6247" s="3">
        <v>42631</v>
      </c>
      <c r="C6247" t="s">
        <v>8</v>
      </c>
      <c r="D6247">
        <v>5</v>
      </c>
      <c r="E6247" t="s">
        <v>6</v>
      </c>
      <c r="F6247" s="1">
        <f t="shared" ca="1" si="201"/>
        <v>25.666666666666668</v>
      </c>
      <c r="G6247" t="s">
        <v>7</v>
      </c>
      <c r="H6247" t="s">
        <v>6</v>
      </c>
      <c r="I6247">
        <f t="shared" ca="1" si="200"/>
        <v>5</v>
      </c>
      <c r="J6247" t="s">
        <v>6</v>
      </c>
      <c r="K6247">
        <f t="shared" ca="1" si="200"/>
        <v>4</v>
      </c>
      <c r="L6247" t="s">
        <v>6</v>
      </c>
      <c r="M6247">
        <f t="shared" ca="1" si="200"/>
        <v>68</v>
      </c>
    </row>
    <row r="6248" spans="1:13" x14ac:dyDescent="0.25">
      <c r="A6248" t="s">
        <v>9</v>
      </c>
      <c r="B6248" s="3">
        <v>42631</v>
      </c>
      <c r="C6248" t="s">
        <v>8</v>
      </c>
      <c r="D6248">
        <v>6</v>
      </c>
      <c r="E6248" t="s">
        <v>6</v>
      </c>
      <c r="F6248" s="1">
        <f t="shared" ca="1" si="201"/>
        <v>61.333333333333336</v>
      </c>
      <c r="G6248" t="s">
        <v>7</v>
      </c>
      <c r="H6248" t="s">
        <v>6</v>
      </c>
      <c r="I6248">
        <f t="shared" ca="1" si="200"/>
        <v>37</v>
      </c>
      <c r="J6248" t="s">
        <v>6</v>
      </c>
      <c r="K6248">
        <f t="shared" ca="1" si="200"/>
        <v>94</v>
      </c>
      <c r="L6248" t="s">
        <v>6</v>
      </c>
      <c r="M6248">
        <f t="shared" ca="1" si="200"/>
        <v>53</v>
      </c>
    </row>
    <row r="6249" spans="1:13" x14ac:dyDescent="0.25">
      <c r="A6249" t="s">
        <v>9</v>
      </c>
      <c r="B6249" s="3">
        <v>42631</v>
      </c>
      <c r="C6249" t="s">
        <v>8</v>
      </c>
      <c r="D6249">
        <v>7</v>
      </c>
      <c r="E6249" t="s">
        <v>6</v>
      </c>
      <c r="F6249" s="1">
        <f t="shared" ca="1" si="201"/>
        <v>44</v>
      </c>
      <c r="G6249" t="s">
        <v>7</v>
      </c>
      <c r="H6249" t="s">
        <v>6</v>
      </c>
      <c r="I6249">
        <f t="shared" ca="1" si="200"/>
        <v>7</v>
      </c>
      <c r="J6249" t="s">
        <v>6</v>
      </c>
      <c r="K6249">
        <f t="shared" ca="1" si="200"/>
        <v>77</v>
      </c>
      <c r="L6249" t="s">
        <v>6</v>
      </c>
      <c r="M6249">
        <f t="shared" ca="1" si="200"/>
        <v>48</v>
      </c>
    </row>
    <row r="6250" spans="1:13" x14ac:dyDescent="0.25">
      <c r="A6250" t="s">
        <v>9</v>
      </c>
      <c r="B6250" s="3">
        <v>42631</v>
      </c>
      <c r="C6250" t="s">
        <v>8</v>
      </c>
      <c r="D6250">
        <v>8</v>
      </c>
      <c r="E6250" t="s">
        <v>6</v>
      </c>
      <c r="F6250" s="1">
        <f t="shared" ca="1" si="201"/>
        <v>42</v>
      </c>
      <c r="G6250" t="s">
        <v>7</v>
      </c>
      <c r="H6250" t="s">
        <v>6</v>
      </c>
      <c r="I6250">
        <f t="shared" ca="1" si="200"/>
        <v>50</v>
      </c>
      <c r="J6250" t="s">
        <v>6</v>
      </c>
      <c r="K6250">
        <f t="shared" ca="1" si="200"/>
        <v>37</v>
      </c>
      <c r="L6250" t="s">
        <v>6</v>
      </c>
      <c r="M6250">
        <f t="shared" ca="1" si="200"/>
        <v>39</v>
      </c>
    </row>
    <row r="6251" spans="1:13" x14ac:dyDescent="0.25">
      <c r="A6251" t="s">
        <v>9</v>
      </c>
      <c r="B6251" s="3">
        <v>42631</v>
      </c>
      <c r="C6251" t="s">
        <v>8</v>
      </c>
      <c r="D6251">
        <v>9</v>
      </c>
      <c r="E6251" t="s">
        <v>6</v>
      </c>
      <c r="F6251" s="1">
        <f t="shared" ca="1" si="201"/>
        <v>35</v>
      </c>
      <c r="G6251" t="s">
        <v>7</v>
      </c>
      <c r="H6251" t="s">
        <v>6</v>
      </c>
      <c r="I6251">
        <f t="shared" ca="1" si="200"/>
        <v>0</v>
      </c>
      <c r="J6251" t="s">
        <v>6</v>
      </c>
      <c r="K6251">
        <f t="shared" ca="1" si="200"/>
        <v>79</v>
      </c>
      <c r="L6251" t="s">
        <v>6</v>
      </c>
      <c r="M6251">
        <f t="shared" ca="1" si="200"/>
        <v>26</v>
      </c>
    </row>
    <row r="6252" spans="1:13" x14ac:dyDescent="0.25">
      <c r="A6252" t="s">
        <v>9</v>
      </c>
      <c r="B6252" s="3">
        <v>42631</v>
      </c>
      <c r="C6252" t="s">
        <v>8</v>
      </c>
      <c r="D6252">
        <v>10</v>
      </c>
      <c r="E6252" t="s">
        <v>6</v>
      </c>
      <c r="F6252" s="1">
        <f t="shared" ca="1" si="201"/>
        <v>46.333333333333336</v>
      </c>
      <c r="G6252" t="s">
        <v>7</v>
      </c>
      <c r="H6252" t="s">
        <v>6</v>
      </c>
      <c r="I6252">
        <f t="shared" ca="1" si="200"/>
        <v>64</v>
      </c>
      <c r="J6252" t="s">
        <v>6</v>
      </c>
      <c r="K6252">
        <f t="shared" ca="1" si="200"/>
        <v>54</v>
      </c>
      <c r="L6252" t="s">
        <v>6</v>
      </c>
      <c r="M6252">
        <f t="shared" ca="1" si="200"/>
        <v>21</v>
      </c>
    </row>
    <row r="6253" spans="1:13" x14ac:dyDescent="0.25">
      <c r="A6253" t="s">
        <v>9</v>
      </c>
      <c r="B6253" s="3">
        <v>42631</v>
      </c>
      <c r="C6253" t="s">
        <v>8</v>
      </c>
      <c r="D6253">
        <v>11</v>
      </c>
      <c r="E6253" t="s">
        <v>6</v>
      </c>
      <c r="F6253" s="1">
        <f t="shared" ca="1" si="201"/>
        <v>41</v>
      </c>
      <c r="G6253" t="s">
        <v>7</v>
      </c>
      <c r="H6253" t="s">
        <v>6</v>
      </c>
      <c r="I6253">
        <f t="shared" ca="1" si="200"/>
        <v>28</v>
      </c>
      <c r="J6253" t="s">
        <v>6</v>
      </c>
      <c r="K6253">
        <f t="shared" ca="1" si="200"/>
        <v>57</v>
      </c>
      <c r="L6253" t="s">
        <v>6</v>
      </c>
      <c r="M6253">
        <f t="shared" ca="1" si="200"/>
        <v>38</v>
      </c>
    </row>
    <row r="6254" spans="1:13" x14ac:dyDescent="0.25">
      <c r="A6254" t="s">
        <v>9</v>
      </c>
      <c r="B6254" s="3">
        <v>42631</v>
      </c>
      <c r="C6254" t="s">
        <v>8</v>
      </c>
      <c r="D6254">
        <v>12</v>
      </c>
      <c r="E6254" t="s">
        <v>6</v>
      </c>
      <c r="F6254" s="1">
        <f t="shared" ca="1" si="201"/>
        <v>61.333333333333336</v>
      </c>
      <c r="G6254" t="s">
        <v>7</v>
      </c>
      <c r="H6254" t="s">
        <v>6</v>
      </c>
      <c r="I6254">
        <f t="shared" ca="1" si="200"/>
        <v>19</v>
      </c>
      <c r="J6254" t="s">
        <v>6</v>
      </c>
      <c r="K6254">
        <f t="shared" ca="1" si="200"/>
        <v>90</v>
      </c>
      <c r="L6254" t="s">
        <v>6</v>
      </c>
      <c r="M6254">
        <f t="shared" ca="1" si="200"/>
        <v>75</v>
      </c>
    </row>
    <row r="6255" spans="1:13" x14ac:dyDescent="0.25">
      <c r="A6255" t="s">
        <v>9</v>
      </c>
      <c r="B6255" s="3">
        <v>42631</v>
      </c>
      <c r="C6255" t="s">
        <v>8</v>
      </c>
      <c r="D6255">
        <v>13</v>
      </c>
      <c r="E6255" t="s">
        <v>6</v>
      </c>
      <c r="F6255" s="1">
        <f t="shared" ca="1" si="201"/>
        <v>55.666666666666664</v>
      </c>
      <c r="G6255" t="s">
        <v>7</v>
      </c>
      <c r="H6255" t="s">
        <v>6</v>
      </c>
      <c r="I6255">
        <f t="shared" ca="1" si="200"/>
        <v>96</v>
      </c>
      <c r="J6255" t="s">
        <v>6</v>
      </c>
      <c r="K6255">
        <f t="shared" ca="1" si="200"/>
        <v>19</v>
      </c>
      <c r="L6255" t="s">
        <v>6</v>
      </c>
      <c r="M6255">
        <f t="shared" ca="1" si="200"/>
        <v>52</v>
      </c>
    </row>
    <row r="6256" spans="1:13" x14ac:dyDescent="0.25">
      <c r="A6256" t="s">
        <v>9</v>
      </c>
      <c r="B6256" s="3">
        <v>42631</v>
      </c>
      <c r="C6256" t="s">
        <v>8</v>
      </c>
      <c r="D6256">
        <v>14</v>
      </c>
      <c r="E6256" t="s">
        <v>6</v>
      </c>
      <c r="F6256" s="1">
        <f t="shared" ca="1" si="201"/>
        <v>48.333333333333336</v>
      </c>
      <c r="G6256" t="s">
        <v>7</v>
      </c>
      <c r="H6256" t="s">
        <v>6</v>
      </c>
      <c r="I6256">
        <f t="shared" ca="1" si="200"/>
        <v>23</v>
      </c>
      <c r="J6256" t="s">
        <v>6</v>
      </c>
      <c r="K6256">
        <f t="shared" ca="1" si="200"/>
        <v>55</v>
      </c>
      <c r="L6256" t="s">
        <v>6</v>
      </c>
      <c r="M6256">
        <f t="shared" ca="1" si="200"/>
        <v>67</v>
      </c>
    </row>
    <row r="6257" spans="1:13" x14ac:dyDescent="0.25">
      <c r="A6257" t="s">
        <v>9</v>
      </c>
      <c r="B6257" s="3">
        <v>42631</v>
      </c>
      <c r="C6257" t="s">
        <v>8</v>
      </c>
      <c r="D6257">
        <v>15</v>
      </c>
      <c r="E6257" t="s">
        <v>6</v>
      </c>
      <c r="F6257" s="1">
        <f t="shared" ca="1" si="201"/>
        <v>46.333333333333336</v>
      </c>
      <c r="G6257" t="s">
        <v>7</v>
      </c>
      <c r="H6257" t="s">
        <v>6</v>
      </c>
      <c r="I6257">
        <f t="shared" ca="1" si="200"/>
        <v>3</v>
      </c>
      <c r="J6257" t="s">
        <v>6</v>
      </c>
      <c r="K6257">
        <f t="shared" ca="1" si="200"/>
        <v>54</v>
      </c>
      <c r="L6257" t="s">
        <v>6</v>
      </c>
      <c r="M6257">
        <f t="shared" ca="1" si="200"/>
        <v>82</v>
      </c>
    </row>
    <row r="6258" spans="1:13" x14ac:dyDescent="0.25">
      <c r="A6258" t="s">
        <v>9</v>
      </c>
      <c r="B6258" s="3">
        <v>42631</v>
      </c>
      <c r="C6258" t="s">
        <v>8</v>
      </c>
      <c r="D6258">
        <v>16</v>
      </c>
      <c r="E6258" t="s">
        <v>6</v>
      </c>
      <c r="F6258" s="1">
        <f t="shared" ca="1" si="201"/>
        <v>46</v>
      </c>
      <c r="G6258" t="s">
        <v>7</v>
      </c>
      <c r="H6258" t="s">
        <v>6</v>
      </c>
      <c r="I6258">
        <f t="shared" ca="1" si="200"/>
        <v>51</v>
      </c>
      <c r="J6258" t="s">
        <v>6</v>
      </c>
      <c r="K6258">
        <f t="shared" ca="1" si="200"/>
        <v>74</v>
      </c>
      <c r="L6258" t="s">
        <v>6</v>
      </c>
      <c r="M6258">
        <f t="shared" ca="1" si="200"/>
        <v>13</v>
      </c>
    </row>
    <row r="6259" spans="1:13" x14ac:dyDescent="0.25">
      <c r="A6259" t="s">
        <v>9</v>
      </c>
      <c r="B6259" s="3">
        <v>42631</v>
      </c>
      <c r="C6259" t="s">
        <v>8</v>
      </c>
      <c r="D6259">
        <v>17</v>
      </c>
      <c r="E6259" t="s">
        <v>6</v>
      </c>
      <c r="F6259" s="1">
        <f t="shared" ca="1" si="201"/>
        <v>50</v>
      </c>
      <c r="G6259" t="s">
        <v>7</v>
      </c>
      <c r="H6259" t="s">
        <v>6</v>
      </c>
      <c r="I6259">
        <f t="shared" ca="1" si="200"/>
        <v>42</v>
      </c>
      <c r="J6259" t="s">
        <v>6</v>
      </c>
      <c r="K6259">
        <f t="shared" ca="1" si="200"/>
        <v>31</v>
      </c>
      <c r="L6259" t="s">
        <v>6</v>
      </c>
      <c r="M6259">
        <f t="shared" ca="1" si="200"/>
        <v>77</v>
      </c>
    </row>
    <row r="6260" spans="1:13" x14ac:dyDescent="0.25">
      <c r="A6260" t="s">
        <v>9</v>
      </c>
      <c r="B6260" s="3">
        <v>42631</v>
      </c>
      <c r="C6260" t="s">
        <v>8</v>
      </c>
      <c r="D6260">
        <v>18</v>
      </c>
      <c r="E6260" t="s">
        <v>6</v>
      </c>
      <c r="F6260" s="1">
        <f t="shared" ca="1" si="201"/>
        <v>77.333333333333329</v>
      </c>
      <c r="G6260" t="s">
        <v>7</v>
      </c>
      <c r="H6260" t="s">
        <v>6</v>
      </c>
      <c r="I6260">
        <f t="shared" ca="1" si="200"/>
        <v>67</v>
      </c>
      <c r="J6260" t="s">
        <v>6</v>
      </c>
      <c r="K6260">
        <f t="shared" ca="1" si="200"/>
        <v>99</v>
      </c>
      <c r="L6260" t="s">
        <v>6</v>
      </c>
      <c r="M6260">
        <f t="shared" ca="1" si="200"/>
        <v>66</v>
      </c>
    </row>
    <row r="6261" spans="1:13" x14ac:dyDescent="0.25">
      <c r="A6261" t="s">
        <v>9</v>
      </c>
      <c r="B6261" s="3">
        <v>42631</v>
      </c>
      <c r="C6261" t="s">
        <v>8</v>
      </c>
      <c r="D6261">
        <v>19</v>
      </c>
      <c r="E6261" t="s">
        <v>6</v>
      </c>
      <c r="F6261" s="1">
        <f t="shared" ca="1" si="201"/>
        <v>58.666666666666664</v>
      </c>
      <c r="G6261" t="s">
        <v>7</v>
      </c>
      <c r="H6261" t="s">
        <v>6</v>
      </c>
      <c r="I6261">
        <f t="shared" ca="1" si="200"/>
        <v>90</v>
      </c>
      <c r="J6261" t="s">
        <v>6</v>
      </c>
      <c r="K6261">
        <f t="shared" ca="1" si="200"/>
        <v>65</v>
      </c>
      <c r="L6261" t="s">
        <v>6</v>
      </c>
      <c r="M6261">
        <f t="shared" ca="1" si="200"/>
        <v>21</v>
      </c>
    </row>
    <row r="6262" spans="1:13" x14ac:dyDescent="0.25">
      <c r="A6262" t="s">
        <v>9</v>
      </c>
      <c r="B6262" s="3">
        <v>42631</v>
      </c>
      <c r="C6262" t="s">
        <v>8</v>
      </c>
      <c r="D6262">
        <v>20</v>
      </c>
      <c r="E6262" t="s">
        <v>6</v>
      </c>
      <c r="F6262" s="1">
        <f t="shared" ca="1" si="201"/>
        <v>28.666666666666668</v>
      </c>
      <c r="G6262" t="s">
        <v>7</v>
      </c>
      <c r="H6262" t="s">
        <v>6</v>
      </c>
      <c r="I6262">
        <f t="shared" ca="1" si="200"/>
        <v>32</v>
      </c>
      <c r="J6262" t="s">
        <v>6</v>
      </c>
      <c r="K6262">
        <f t="shared" ca="1" si="200"/>
        <v>29</v>
      </c>
      <c r="L6262" t="s">
        <v>6</v>
      </c>
      <c r="M6262">
        <f t="shared" ca="1" si="200"/>
        <v>25</v>
      </c>
    </row>
    <row r="6263" spans="1:13" x14ac:dyDescent="0.25">
      <c r="A6263" t="s">
        <v>9</v>
      </c>
      <c r="B6263" s="3">
        <v>42631</v>
      </c>
      <c r="C6263" t="s">
        <v>8</v>
      </c>
      <c r="D6263">
        <v>21</v>
      </c>
      <c r="E6263" t="s">
        <v>6</v>
      </c>
      <c r="F6263" s="1">
        <f t="shared" ca="1" si="201"/>
        <v>24.333333333333332</v>
      </c>
      <c r="G6263" t="s">
        <v>7</v>
      </c>
      <c r="H6263" t="s">
        <v>6</v>
      </c>
      <c r="I6263">
        <f t="shared" ca="1" si="200"/>
        <v>33</v>
      </c>
      <c r="J6263" t="s">
        <v>6</v>
      </c>
      <c r="K6263">
        <f t="shared" ca="1" si="200"/>
        <v>3</v>
      </c>
      <c r="L6263" t="s">
        <v>6</v>
      </c>
      <c r="M6263">
        <f t="shared" ca="1" si="200"/>
        <v>37</v>
      </c>
    </row>
    <row r="6264" spans="1:13" x14ac:dyDescent="0.25">
      <c r="A6264" t="s">
        <v>9</v>
      </c>
      <c r="B6264" s="3">
        <v>42631</v>
      </c>
      <c r="C6264" t="s">
        <v>8</v>
      </c>
      <c r="D6264">
        <v>22</v>
      </c>
      <c r="E6264" t="s">
        <v>6</v>
      </c>
      <c r="F6264" s="1">
        <f t="shared" ca="1" si="201"/>
        <v>51.666666666666664</v>
      </c>
      <c r="G6264" t="s">
        <v>7</v>
      </c>
      <c r="H6264" t="s">
        <v>6</v>
      </c>
      <c r="I6264">
        <f t="shared" ca="1" si="200"/>
        <v>36</v>
      </c>
      <c r="J6264" t="s">
        <v>6</v>
      </c>
      <c r="K6264">
        <f t="shared" ca="1" si="200"/>
        <v>80</v>
      </c>
      <c r="L6264" t="s">
        <v>6</v>
      </c>
      <c r="M6264">
        <f t="shared" ca="1" si="200"/>
        <v>39</v>
      </c>
    </row>
    <row r="6265" spans="1:13" x14ac:dyDescent="0.25">
      <c r="A6265" t="s">
        <v>9</v>
      </c>
      <c r="B6265" s="3">
        <v>42631</v>
      </c>
      <c r="C6265" t="s">
        <v>8</v>
      </c>
      <c r="D6265">
        <v>23</v>
      </c>
      <c r="E6265" t="s">
        <v>6</v>
      </c>
      <c r="F6265" s="1">
        <f t="shared" ca="1" si="201"/>
        <v>51.666666666666664</v>
      </c>
      <c r="G6265" t="s">
        <v>7</v>
      </c>
      <c r="H6265" t="s">
        <v>6</v>
      </c>
      <c r="I6265">
        <f t="shared" ca="1" si="200"/>
        <v>24</v>
      </c>
      <c r="J6265" t="s">
        <v>6</v>
      </c>
      <c r="K6265">
        <f t="shared" ca="1" si="200"/>
        <v>51</v>
      </c>
      <c r="L6265" t="s">
        <v>6</v>
      </c>
      <c r="M6265">
        <f t="shared" ca="1" si="200"/>
        <v>80</v>
      </c>
    </row>
    <row r="6266" spans="1:13" x14ac:dyDescent="0.25">
      <c r="A6266" t="s">
        <v>9</v>
      </c>
      <c r="B6266" s="3">
        <v>42632</v>
      </c>
      <c r="C6266" t="s">
        <v>8</v>
      </c>
      <c r="D6266">
        <v>0</v>
      </c>
      <c r="E6266" t="s">
        <v>6</v>
      </c>
      <c r="F6266" s="1">
        <f t="shared" ca="1" si="201"/>
        <v>49</v>
      </c>
      <c r="G6266" t="s">
        <v>7</v>
      </c>
      <c r="H6266" t="s">
        <v>6</v>
      </c>
      <c r="I6266">
        <f t="shared" ca="1" si="200"/>
        <v>20</v>
      </c>
      <c r="J6266" t="s">
        <v>6</v>
      </c>
      <c r="K6266">
        <f t="shared" ca="1" si="200"/>
        <v>94</v>
      </c>
      <c r="L6266" t="s">
        <v>6</v>
      </c>
      <c r="M6266">
        <f t="shared" ca="1" si="200"/>
        <v>33</v>
      </c>
    </row>
    <row r="6267" spans="1:13" x14ac:dyDescent="0.25">
      <c r="A6267" t="s">
        <v>9</v>
      </c>
      <c r="B6267" s="3">
        <v>42632</v>
      </c>
      <c r="C6267" t="s">
        <v>8</v>
      </c>
      <c r="D6267">
        <v>1</v>
      </c>
      <c r="E6267" t="s">
        <v>6</v>
      </c>
      <c r="F6267" s="1">
        <f t="shared" ca="1" si="201"/>
        <v>70</v>
      </c>
      <c r="G6267" t="s">
        <v>7</v>
      </c>
      <c r="H6267" t="s">
        <v>6</v>
      </c>
      <c r="I6267">
        <f t="shared" ca="1" si="200"/>
        <v>64</v>
      </c>
      <c r="J6267" t="s">
        <v>6</v>
      </c>
      <c r="K6267">
        <f t="shared" ca="1" si="200"/>
        <v>64</v>
      </c>
      <c r="L6267" t="s">
        <v>6</v>
      </c>
      <c r="M6267">
        <f t="shared" ca="1" si="200"/>
        <v>82</v>
      </c>
    </row>
    <row r="6268" spans="1:13" x14ac:dyDescent="0.25">
      <c r="A6268" t="s">
        <v>9</v>
      </c>
      <c r="B6268" s="3">
        <v>42632</v>
      </c>
      <c r="C6268" t="s">
        <v>8</v>
      </c>
      <c r="D6268">
        <v>2</v>
      </c>
      <c r="E6268" t="s">
        <v>6</v>
      </c>
      <c r="F6268" s="1">
        <f t="shared" ca="1" si="201"/>
        <v>17.666666666666668</v>
      </c>
      <c r="G6268" t="s">
        <v>7</v>
      </c>
      <c r="H6268" t="s">
        <v>6</v>
      </c>
      <c r="I6268">
        <f t="shared" ca="1" si="200"/>
        <v>15</v>
      </c>
      <c r="J6268" t="s">
        <v>6</v>
      </c>
      <c r="K6268">
        <f t="shared" ca="1" si="200"/>
        <v>35</v>
      </c>
      <c r="L6268" t="s">
        <v>6</v>
      </c>
      <c r="M6268">
        <f t="shared" ca="1" si="200"/>
        <v>3</v>
      </c>
    </row>
    <row r="6269" spans="1:13" x14ac:dyDescent="0.25">
      <c r="A6269" t="s">
        <v>9</v>
      </c>
      <c r="B6269" s="3">
        <v>42632</v>
      </c>
      <c r="C6269" t="s">
        <v>8</v>
      </c>
      <c r="D6269">
        <v>3</v>
      </c>
      <c r="E6269" t="s">
        <v>6</v>
      </c>
      <c r="F6269" s="1">
        <f t="shared" ca="1" si="201"/>
        <v>49.333333333333336</v>
      </c>
      <c r="G6269" t="s">
        <v>7</v>
      </c>
      <c r="H6269" t="s">
        <v>6</v>
      </c>
      <c r="I6269">
        <f t="shared" ca="1" si="200"/>
        <v>31</v>
      </c>
      <c r="J6269" t="s">
        <v>6</v>
      </c>
      <c r="K6269">
        <f t="shared" ca="1" si="200"/>
        <v>50</v>
      </c>
      <c r="L6269" t="s">
        <v>6</v>
      </c>
      <c r="M6269">
        <f t="shared" ca="1" si="200"/>
        <v>67</v>
      </c>
    </row>
    <row r="6270" spans="1:13" x14ac:dyDescent="0.25">
      <c r="A6270" t="s">
        <v>9</v>
      </c>
      <c r="B6270" s="3">
        <v>42632</v>
      </c>
      <c r="C6270" t="s">
        <v>8</v>
      </c>
      <c r="D6270">
        <v>4</v>
      </c>
      <c r="E6270" t="s">
        <v>6</v>
      </c>
      <c r="F6270" s="1">
        <f t="shared" ca="1" si="201"/>
        <v>44.333333333333336</v>
      </c>
      <c r="G6270" t="s">
        <v>7</v>
      </c>
      <c r="H6270" t="s">
        <v>6</v>
      </c>
      <c r="I6270">
        <f t="shared" ca="1" si="200"/>
        <v>58</v>
      </c>
      <c r="J6270" t="s">
        <v>6</v>
      </c>
      <c r="K6270">
        <f t="shared" ca="1" si="200"/>
        <v>35</v>
      </c>
      <c r="L6270" t="s">
        <v>6</v>
      </c>
      <c r="M6270">
        <f t="shared" ca="1" si="200"/>
        <v>40</v>
      </c>
    </row>
    <row r="6271" spans="1:13" x14ac:dyDescent="0.25">
      <c r="A6271" t="s">
        <v>9</v>
      </c>
      <c r="B6271" s="3">
        <v>42632</v>
      </c>
      <c r="C6271" t="s">
        <v>8</v>
      </c>
      <c r="D6271">
        <v>5</v>
      </c>
      <c r="E6271" t="s">
        <v>6</v>
      </c>
      <c r="F6271" s="1">
        <f t="shared" ca="1" si="201"/>
        <v>32.666666666666664</v>
      </c>
      <c r="G6271" t="s">
        <v>7</v>
      </c>
      <c r="H6271" t="s">
        <v>6</v>
      </c>
      <c r="I6271">
        <f t="shared" ca="1" si="200"/>
        <v>15</v>
      </c>
      <c r="J6271" t="s">
        <v>6</v>
      </c>
      <c r="K6271">
        <f t="shared" ca="1" si="200"/>
        <v>72</v>
      </c>
      <c r="L6271" t="s">
        <v>6</v>
      </c>
      <c r="M6271">
        <f t="shared" ca="1" si="200"/>
        <v>11</v>
      </c>
    </row>
    <row r="6272" spans="1:13" x14ac:dyDescent="0.25">
      <c r="A6272" t="s">
        <v>9</v>
      </c>
      <c r="B6272" s="3">
        <v>42632</v>
      </c>
      <c r="C6272" t="s">
        <v>8</v>
      </c>
      <c r="D6272">
        <v>6</v>
      </c>
      <c r="E6272" t="s">
        <v>6</v>
      </c>
      <c r="F6272" s="1">
        <f t="shared" ca="1" si="201"/>
        <v>56.333333333333336</v>
      </c>
      <c r="G6272" t="s">
        <v>7</v>
      </c>
      <c r="H6272" t="s">
        <v>6</v>
      </c>
      <c r="I6272">
        <f t="shared" ca="1" si="200"/>
        <v>30</v>
      </c>
      <c r="J6272" t="s">
        <v>6</v>
      </c>
      <c r="K6272">
        <f t="shared" ca="1" si="200"/>
        <v>83</v>
      </c>
      <c r="L6272" t="s">
        <v>6</v>
      </c>
      <c r="M6272">
        <f t="shared" ca="1" si="200"/>
        <v>56</v>
      </c>
    </row>
    <row r="6273" spans="1:13" x14ac:dyDescent="0.25">
      <c r="A6273" t="s">
        <v>9</v>
      </c>
      <c r="B6273" s="3">
        <v>42632</v>
      </c>
      <c r="C6273" t="s">
        <v>8</v>
      </c>
      <c r="D6273">
        <v>7</v>
      </c>
      <c r="E6273" t="s">
        <v>6</v>
      </c>
      <c r="F6273" s="1">
        <f t="shared" ca="1" si="201"/>
        <v>63</v>
      </c>
      <c r="G6273" t="s">
        <v>7</v>
      </c>
      <c r="H6273" t="s">
        <v>6</v>
      </c>
      <c r="I6273">
        <f t="shared" ca="1" si="200"/>
        <v>70</v>
      </c>
      <c r="J6273" t="s">
        <v>6</v>
      </c>
      <c r="K6273">
        <f t="shared" ca="1" si="200"/>
        <v>45</v>
      </c>
      <c r="L6273" t="s">
        <v>6</v>
      </c>
      <c r="M6273">
        <f t="shared" ca="1" si="200"/>
        <v>74</v>
      </c>
    </row>
    <row r="6274" spans="1:13" x14ac:dyDescent="0.25">
      <c r="A6274" t="s">
        <v>9</v>
      </c>
      <c r="B6274" s="3">
        <v>42632</v>
      </c>
      <c r="C6274" t="s">
        <v>8</v>
      </c>
      <c r="D6274">
        <v>8</v>
      </c>
      <c r="E6274" t="s">
        <v>6</v>
      </c>
      <c r="F6274" s="1">
        <f t="shared" ca="1" si="201"/>
        <v>51.666666666666664</v>
      </c>
      <c r="G6274" t="s">
        <v>7</v>
      </c>
      <c r="H6274" t="s">
        <v>6</v>
      </c>
      <c r="I6274">
        <f t="shared" ca="1" si="200"/>
        <v>78</v>
      </c>
      <c r="J6274" t="s">
        <v>6</v>
      </c>
      <c r="K6274">
        <f t="shared" ca="1" si="200"/>
        <v>60</v>
      </c>
      <c r="L6274" t="s">
        <v>6</v>
      </c>
      <c r="M6274">
        <f t="shared" ca="1" si="200"/>
        <v>17</v>
      </c>
    </row>
    <row r="6275" spans="1:13" x14ac:dyDescent="0.25">
      <c r="A6275" t="s">
        <v>9</v>
      </c>
      <c r="B6275" s="3">
        <v>42632</v>
      </c>
      <c r="C6275" t="s">
        <v>8</v>
      </c>
      <c r="D6275">
        <v>9</v>
      </c>
      <c r="E6275" t="s">
        <v>6</v>
      </c>
      <c r="F6275" s="1">
        <f t="shared" ca="1" si="201"/>
        <v>63.333333333333336</v>
      </c>
      <c r="G6275" t="s">
        <v>7</v>
      </c>
      <c r="H6275" t="s">
        <v>6</v>
      </c>
      <c r="I6275">
        <f t="shared" ref="I6275:M6338" ca="1" si="202">RANDBETWEEN(0,100)</f>
        <v>27</v>
      </c>
      <c r="J6275" t="s">
        <v>6</v>
      </c>
      <c r="K6275">
        <f t="shared" ca="1" si="202"/>
        <v>92</v>
      </c>
      <c r="L6275" t="s">
        <v>6</v>
      </c>
      <c r="M6275">
        <f t="shared" ca="1" si="202"/>
        <v>71</v>
      </c>
    </row>
    <row r="6276" spans="1:13" x14ac:dyDescent="0.25">
      <c r="A6276" t="s">
        <v>9</v>
      </c>
      <c r="B6276" s="3">
        <v>42632</v>
      </c>
      <c r="C6276" t="s">
        <v>8</v>
      </c>
      <c r="D6276">
        <v>10</v>
      </c>
      <c r="E6276" t="s">
        <v>6</v>
      </c>
      <c r="F6276" s="1">
        <f t="shared" ca="1" si="201"/>
        <v>63</v>
      </c>
      <c r="G6276" t="s">
        <v>7</v>
      </c>
      <c r="H6276" t="s">
        <v>6</v>
      </c>
      <c r="I6276">
        <f t="shared" ca="1" si="202"/>
        <v>71</v>
      </c>
      <c r="J6276" t="s">
        <v>6</v>
      </c>
      <c r="K6276">
        <f t="shared" ca="1" si="202"/>
        <v>25</v>
      </c>
      <c r="L6276" t="s">
        <v>6</v>
      </c>
      <c r="M6276">
        <f t="shared" ca="1" si="202"/>
        <v>93</v>
      </c>
    </row>
    <row r="6277" spans="1:13" x14ac:dyDescent="0.25">
      <c r="A6277" t="s">
        <v>9</v>
      </c>
      <c r="B6277" s="3">
        <v>42632</v>
      </c>
      <c r="C6277" t="s">
        <v>8</v>
      </c>
      <c r="D6277">
        <v>11</v>
      </c>
      <c r="E6277" t="s">
        <v>6</v>
      </c>
      <c r="F6277" s="1">
        <f t="shared" ca="1" si="201"/>
        <v>36.666666666666664</v>
      </c>
      <c r="G6277" t="s">
        <v>7</v>
      </c>
      <c r="H6277" t="s">
        <v>6</v>
      </c>
      <c r="I6277">
        <f t="shared" ca="1" si="202"/>
        <v>45</v>
      </c>
      <c r="J6277" t="s">
        <v>6</v>
      </c>
      <c r="K6277">
        <f t="shared" ca="1" si="202"/>
        <v>29</v>
      </c>
      <c r="L6277" t="s">
        <v>6</v>
      </c>
      <c r="M6277">
        <f t="shared" ca="1" si="202"/>
        <v>36</v>
      </c>
    </row>
    <row r="6278" spans="1:13" x14ac:dyDescent="0.25">
      <c r="A6278" t="s">
        <v>9</v>
      </c>
      <c r="B6278" s="3">
        <v>42632</v>
      </c>
      <c r="C6278" t="s">
        <v>8</v>
      </c>
      <c r="D6278">
        <v>12</v>
      </c>
      <c r="E6278" t="s">
        <v>6</v>
      </c>
      <c r="F6278" s="1">
        <f t="shared" ref="F6278:F6341" ca="1" si="203">AVERAGE(I6278:M6278)</f>
        <v>46.666666666666664</v>
      </c>
      <c r="G6278" t="s">
        <v>7</v>
      </c>
      <c r="H6278" t="s">
        <v>6</v>
      </c>
      <c r="I6278">
        <f t="shared" ca="1" si="202"/>
        <v>12</v>
      </c>
      <c r="J6278" t="s">
        <v>6</v>
      </c>
      <c r="K6278">
        <f t="shared" ca="1" si="202"/>
        <v>65</v>
      </c>
      <c r="L6278" t="s">
        <v>6</v>
      </c>
      <c r="M6278">
        <f t="shared" ca="1" si="202"/>
        <v>63</v>
      </c>
    </row>
    <row r="6279" spans="1:13" x14ac:dyDescent="0.25">
      <c r="A6279" t="s">
        <v>9</v>
      </c>
      <c r="B6279" s="3">
        <v>42632</v>
      </c>
      <c r="C6279" t="s">
        <v>8</v>
      </c>
      <c r="D6279">
        <v>13</v>
      </c>
      <c r="E6279" t="s">
        <v>6</v>
      </c>
      <c r="F6279" s="1">
        <f t="shared" ca="1" si="203"/>
        <v>75.666666666666671</v>
      </c>
      <c r="G6279" t="s">
        <v>7</v>
      </c>
      <c r="H6279" t="s">
        <v>6</v>
      </c>
      <c r="I6279">
        <f t="shared" ca="1" si="202"/>
        <v>86</v>
      </c>
      <c r="J6279" t="s">
        <v>6</v>
      </c>
      <c r="K6279">
        <f t="shared" ca="1" si="202"/>
        <v>94</v>
      </c>
      <c r="L6279" t="s">
        <v>6</v>
      </c>
      <c r="M6279">
        <f t="shared" ca="1" si="202"/>
        <v>47</v>
      </c>
    </row>
    <row r="6280" spans="1:13" x14ac:dyDescent="0.25">
      <c r="A6280" t="s">
        <v>9</v>
      </c>
      <c r="B6280" s="3">
        <v>42632</v>
      </c>
      <c r="C6280" t="s">
        <v>8</v>
      </c>
      <c r="D6280">
        <v>14</v>
      </c>
      <c r="E6280" t="s">
        <v>6</v>
      </c>
      <c r="F6280" s="1">
        <f t="shared" ca="1" si="203"/>
        <v>79</v>
      </c>
      <c r="G6280" t="s">
        <v>7</v>
      </c>
      <c r="H6280" t="s">
        <v>6</v>
      </c>
      <c r="I6280">
        <f t="shared" ca="1" si="202"/>
        <v>91</v>
      </c>
      <c r="J6280" t="s">
        <v>6</v>
      </c>
      <c r="K6280">
        <f t="shared" ca="1" si="202"/>
        <v>57</v>
      </c>
      <c r="L6280" t="s">
        <v>6</v>
      </c>
      <c r="M6280">
        <f t="shared" ca="1" si="202"/>
        <v>89</v>
      </c>
    </row>
    <row r="6281" spans="1:13" x14ac:dyDescent="0.25">
      <c r="A6281" t="s">
        <v>9</v>
      </c>
      <c r="B6281" s="3">
        <v>42632</v>
      </c>
      <c r="C6281" t="s">
        <v>8</v>
      </c>
      <c r="D6281">
        <v>15</v>
      </c>
      <c r="E6281" t="s">
        <v>6</v>
      </c>
      <c r="F6281" s="1">
        <f t="shared" ca="1" si="203"/>
        <v>56</v>
      </c>
      <c r="G6281" t="s">
        <v>7</v>
      </c>
      <c r="H6281" t="s">
        <v>6</v>
      </c>
      <c r="I6281">
        <f t="shared" ca="1" si="202"/>
        <v>55</v>
      </c>
      <c r="J6281" t="s">
        <v>6</v>
      </c>
      <c r="K6281">
        <f t="shared" ca="1" si="202"/>
        <v>71</v>
      </c>
      <c r="L6281" t="s">
        <v>6</v>
      </c>
      <c r="M6281">
        <f t="shared" ca="1" si="202"/>
        <v>42</v>
      </c>
    </row>
    <row r="6282" spans="1:13" x14ac:dyDescent="0.25">
      <c r="A6282" t="s">
        <v>9</v>
      </c>
      <c r="B6282" s="3">
        <v>42632</v>
      </c>
      <c r="C6282" t="s">
        <v>8</v>
      </c>
      <c r="D6282">
        <v>16</v>
      </c>
      <c r="E6282" t="s">
        <v>6</v>
      </c>
      <c r="F6282" s="1">
        <f t="shared" ca="1" si="203"/>
        <v>35.333333333333336</v>
      </c>
      <c r="G6282" t="s">
        <v>7</v>
      </c>
      <c r="H6282" t="s">
        <v>6</v>
      </c>
      <c r="I6282">
        <f t="shared" ca="1" si="202"/>
        <v>51</v>
      </c>
      <c r="J6282" t="s">
        <v>6</v>
      </c>
      <c r="K6282">
        <f t="shared" ca="1" si="202"/>
        <v>53</v>
      </c>
      <c r="L6282" t="s">
        <v>6</v>
      </c>
      <c r="M6282">
        <f t="shared" ca="1" si="202"/>
        <v>2</v>
      </c>
    </row>
    <row r="6283" spans="1:13" x14ac:dyDescent="0.25">
      <c r="A6283" t="s">
        <v>9</v>
      </c>
      <c r="B6283" s="3">
        <v>42632</v>
      </c>
      <c r="C6283" t="s">
        <v>8</v>
      </c>
      <c r="D6283">
        <v>17</v>
      </c>
      <c r="E6283" t="s">
        <v>6</v>
      </c>
      <c r="F6283" s="1">
        <f t="shared" ca="1" si="203"/>
        <v>49.666666666666664</v>
      </c>
      <c r="G6283" t="s">
        <v>7</v>
      </c>
      <c r="H6283" t="s">
        <v>6</v>
      </c>
      <c r="I6283">
        <f t="shared" ca="1" si="202"/>
        <v>45</v>
      </c>
      <c r="J6283" t="s">
        <v>6</v>
      </c>
      <c r="K6283">
        <f t="shared" ca="1" si="202"/>
        <v>16</v>
      </c>
      <c r="L6283" t="s">
        <v>6</v>
      </c>
      <c r="M6283">
        <f t="shared" ca="1" si="202"/>
        <v>88</v>
      </c>
    </row>
    <row r="6284" spans="1:13" x14ac:dyDescent="0.25">
      <c r="A6284" t="s">
        <v>9</v>
      </c>
      <c r="B6284" s="3">
        <v>42632</v>
      </c>
      <c r="C6284" t="s">
        <v>8</v>
      </c>
      <c r="D6284">
        <v>18</v>
      </c>
      <c r="E6284" t="s">
        <v>6</v>
      </c>
      <c r="F6284" s="1">
        <f t="shared" ca="1" si="203"/>
        <v>65.666666666666671</v>
      </c>
      <c r="G6284" t="s">
        <v>7</v>
      </c>
      <c r="H6284" t="s">
        <v>6</v>
      </c>
      <c r="I6284">
        <f t="shared" ca="1" si="202"/>
        <v>97</v>
      </c>
      <c r="J6284" t="s">
        <v>6</v>
      </c>
      <c r="K6284">
        <f t="shared" ca="1" si="202"/>
        <v>13</v>
      </c>
      <c r="L6284" t="s">
        <v>6</v>
      </c>
      <c r="M6284">
        <f t="shared" ca="1" si="202"/>
        <v>87</v>
      </c>
    </row>
    <row r="6285" spans="1:13" x14ac:dyDescent="0.25">
      <c r="A6285" t="s">
        <v>9</v>
      </c>
      <c r="B6285" s="3">
        <v>42632</v>
      </c>
      <c r="C6285" t="s">
        <v>8</v>
      </c>
      <c r="D6285">
        <v>19</v>
      </c>
      <c r="E6285" t="s">
        <v>6</v>
      </c>
      <c r="F6285" s="1">
        <f t="shared" ca="1" si="203"/>
        <v>70</v>
      </c>
      <c r="G6285" t="s">
        <v>7</v>
      </c>
      <c r="H6285" t="s">
        <v>6</v>
      </c>
      <c r="I6285">
        <f t="shared" ca="1" si="202"/>
        <v>98</v>
      </c>
      <c r="J6285" t="s">
        <v>6</v>
      </c>
      <c r="K6285">
        <f t="shared" ca="1" si="202"/>
        <v>14</v>
      </c>
      <c r="L6285" t="s">
        <v>6</v>
      </c>
      <c r="M6285">
        <f t="shared" ca="1" si="202"/>
        <v>98</v>
      </c>
    </row>
    <row r="6286" spans="1:13" x14ac:dyDescent="0.25">
      <c r="A6286" t="s">
        <v>9</v>
      </c>
      <c r="B6286" s="3">
        <v>42632</v>
      </c>
      <c r="C6286" t="s">
        <v>8</v>
      </c>
      <c r="D6286">
        <v>20</v>
      </c>
      <c r="E6286" t="s">
        <v>6</v>
      </c>
      <c r="F6286" s="1">
        <f t="shared" ca="1" si="203"/>
        <v>47.333333333333336</v>
      </c>
      <c r="G6286" t="s">
        <v>7</v>
      </c>
      <c r="H6286" t="s">
        <v>6</v>
      </c>
      <c r="I6286">
        <f t="shared" ca="1" si="202"/>
        <v>40</v>
      </c>
      <c r="J6286" t="s">
        <v>6</v>
      </c>
      <c r="K6286">
        <f t="shared" ca="1" si="202"/>
        <v>3</v>
      </c>
      <c r="L6286" t="s">
        <v>6</v>
      </c>
      <c r="M6286">
        <f t="shared" ca="1" si="202"/>
        <v>99</v>
      </c>
    </row>
    <row r="6287" spans="1:13" x14ac:dyDescent="0.25">
      <c r="A6287" t="s">
        <v>9</v>
      </c>
      <c r="B6287" s="3">
        <v>42632</v>
      </c>
      <c r="C6287" t="s">
        <v>8</v>
      </c>
      <c r="D6287">
        <v>21</v>
      </c>
      <c r="E6287" t="s">
        <v>6</v>
      </c>
      <c r="F6287" s="1">
        <f t="shared" ca="1" si="203"/>
        <v>46</v>
      </c>
      <c r="G6287" t="s">
        <v>7</v>
      </c>
      <c r="H6287" t="s">
        <v>6</v>
      </c>
      <c r="I6287">
        <f t="shared" ca="1" si="202"/>
        <v>17</v>
      </c>
      <c r="J6287" t="s">
        <v>6</v>
      </c>
      <c r="K6287">
        <f t="shared" ca="1" si="202"/>
        <v>82</v>
      </c>
      <c r="L6287" t="s">
        <v>6</v>
      </c>
      <c r="M6287">
        <f t="shared" ca="1" si="202"/>
        <v>39</v>
      </c>
    </row>
    <row r="6288" spans="1:13" x14ac:dyDescent="0.25">
      <c r="A6288" t="s">
        <v>9</v>
      </c>
      <c r="B6288" s="3">
        <v>42632</v>
      </c>
      <c r="C6288" t="s">
        <v>8</v>
      </c>
      <c r="D6288">
        <v>22</v>
      </c>
      <c r="E6288" t="s">
        <v>6</v>
      </c>
      <c r="F6288" s="1">
        <f t="shared" ca="1" si="203"/>
        <v>57.666666666666664</v>
      </c>
      <c r="G6288" t="s">
        <v>7</v>
      </c>
      <c r="H6288" t="s">
        <v>6</v>
      </c>
      <c r="I6288">
        <f t="shared" ca="1" si="202"/>
        <v>90</v>
      </c>
      <c r="J6288" t="s">
        <v>6</v>
      </c>
      <c r="K6288">
        <f t="shared" ca="1" si="202"/>
        <v>48</v>
      </c>
      <c r="L6288" t="s">
        <v>6</v>
      </c>
      <c r="M6288">
        <f t="shared" ca="1" si="202"/>
        <v>35</v>
      </c>
    </row>
    <row r="6289" spans="1:13" x14ac:dyDescent="0.25">
      <c r="A6289" t="s">
        <v>9</v>
      </c>
      <c r="B6289" s="3">
        <v>42632</v>
      </c>
      <c r="C6289" t="s">
        <v>8</v>
      </c>
      <c r="D6289">
        <v>23</v>
      </c>
      <c r="E6289" t="s">
        <v>6</v>
      </c>
      <c r="F6289" s="1">
        <f t="shared" ca="1" si="203"/>
        <v>44</v>
      </c>
      <c r="G6289" t="s">
        <v>7</v>
      </c>
      <c r="H6289" t="s">
        <v>6</v>
      </c>
      <c r="I6289">
        <f t="shared" ca="1" si="202"/>
        <v>40</v>
      </c>
      <c r="J6289" t="s">
        <v>6</v>
      </c>
      <c r="K6289">
        <f t="shared" ca="1" si="202"/>
        <v>50</v>
      </c>
      <c r="L6289" t="s">
        <v>6</v>
      </c>
      <c r="M6289">
        <f t="shared" ca="1" si="202"/>
        <v>42</v>
      </c>
    </row>
    <row r="6290" spans="1:13" x14ac:dyDescent="0.25">
      <c r="A6290" t="s">
        <v>9</v>
      </c>
      <c r="B6290" s="3">
        <v>42633</v>
      </c>
      <c r="C6290" t="s">
        <v>8</v>
      </c>
      <c r="D6290">
        <v>0</v>
      </c>
      <c r="E6290" t="s">
        <v>6</v>
      </c>
      <c r="F6290" s="1">
        <f t="shared" ca="1" si="203"/>
        <v>56.333333333333336</v>
      </c>
      <c r="G6290" t="s">
        <v>7</v>
      </c>
      <c r="H6290" t="s">
        <v>6</v>
      </c>
      <c r="I6290">
        <f t="shared" ca="1" si="202"/>
        <v>77</v>
      </c>
      <c r="J6290" t="s">
        <v>6</v>
      </c>
      <c r="K6290">
        <f t="shared" ca="1" si="202"/>
        <v>29</v>
      </c>
      <c r="L6290" t="s">
        <v>6</v>
      </c>
      <c r="M6290">
        <f t="shared" ca="1" si="202"/>
        <v>63</v>
      </c>
    </row>
    <row r="6291" spans="1:13" x14ac:dyDescent="0.25">
      <c r="A6291" t="s">
        <v>9</v>
      </c>
      <c r="B6291" s="3">
        <v>42633</v>
      </c>
      <c r="C6291" t="s">
        <v>8</v>
      </c>
      <c r="D6291">
        <v>1</v>
      </c>
      <c r="E6291" t="s">
        <v>6</v>
      </c>
      <c r="F6291" s="1">
        <f t="shared" ca="1" si="203"/>
        <v>61</v>
      </c>
      <c r="G6291" t="s">
        <v>7</v>
      </c>
      <c r="H6291" t="s">
        <v>6</v>
      </c>
      <c r="I6291">
        <f t="shared" ca="1" si="202"/>
        <v>82</v>
      </c>
      <c r="J6291" t="s">
        <v>6</v>
      </c>
      <c r="K6291">
        <f t="shared" ca="1" si="202"/>
        <v>76</v>
      </c>
      <c r="L6291" t="s">
        <v>6</v>
      </c>
      <c r="M6291">
        <f t="shared" ca="1" si="202"/>
        <v>25</v>
      </c>
    </row>
    <row r="6292" spans="1:13" x14ac:dyDescent="0.25">
      <c r="A6292" t="s">
        <v>9</v>
      </c>
      <c r="B6292" s="3">
        <v>42633</v>
      </c>
      <c r="C6292" t="s">
        <v>8</v>
      </c>
      <c r="D6292">
        <v>2</v>
      </c>
      <c r="E6292" t="s">
        <v>6</v>
      </c>
      <c r="F6292" s="1">
        <f t="shared" ca="1" si="203"/>
        <v>54</v>
      </c>
      <c r="G6292" t="s">
        <v>7</v>
      </c>
      <c r="H6292" t="s">
        <v>6</v>
      </c>
      <c r="I6292">
        <f t="shared" ca="1" si="202"/>
        <v>93</v>
      </c>
      <c r="J6292" t="s">
        <v>6</v>
      </c>
      <c r="K6292">
        <f t="shared" ca="1" si="202"/>
        <v>31</v>
      </c>
      <c r="L6292" t="s">
        <v>6</v>
      </c>
      <c r="M6292">
        <f t="shared" ca="1" si="202"/>
        <v>38</v>
      </c>
    </row>
    <row r="6293" spans="1:13" x14ac:dyDescent="0.25">
      <c r="A6293" t="s">
        <v>9</v>
      </c>
      <c r="B6293" s="3">
        <v>42633</v>
      </c>
      <c r="C6293" t="s">
        <v>8</v>
      </c>
      <c r="D6293">
        <v>3</v>
      </c>
      <c r="E6293" t="s">
        <v>6</v>
      </c>
      <c r="F6293" s="1">
        <f t="shared" ca="1" si="203"/>
        <v>77</v>
      </c>
      <c r="G6293" t="s">
        <v>7</v>
      </c>
      <c r="H6293" t="s">
        <v>6</v>
      </c>
      <c r="I6293">
        <f t="shared" ca="1" si="202"/>
        <v>52</v>
      </c>
      <c r="J6293" t="s">
        <v>6</v>
      </c>
      <c r="K6293">
        <f t="shared" ca="1" si="202"/>
        <v>91</v>
      </c>
      <c r="L6293" t="s">
        <v>6</v>
      </c>
      <c r="M6293">
        <f t="shared" ca="1" si="202"/>
        <v>88</v>
      </c>
    </row>
    <row r="6294" spans="1:13" x14ac:dyDescent="0.25">
      <c r="A6294" t="s">
        <v>9</v>
      </c>
      <c r="B6294" s="3">
        <v>42633</v>
      </c>
      <c r="C6294" t="s">
        <v>8</v>
      </c>
      <c r="D6294">
        <v>4</v>
      </c>
      <c r="E6294" t="s">
        <v>6</v>
      </c>
      <c r="F6294" s="1">
        <f t="shared" ca="1" si="203"/>
        <v>46</v>
      </c>
      <c r="G6294" t="s">
        <v>7</v>
      </c>
      <c r="H6294" t="s">
        <v>6</v>
      </c>
      <c r="I6294">
        <f t="shared" ca="1" si="202"/>
        <v>8</v>
      </c>
      <c r="J6294" t="s">
        <v>6</v>
      </c>
      <c r="K6294">
        <f t="shared" ca="1" si="202"/>
        <v>82</v>
      </c>
      <c r="L6294" t="s">
        <v>6</v>
      </c>
      <c r="M6294">
        <f t="shared" ca="1" si="202"/>
        <v>48</v>
      </c>
    </row>
    <row r="6295" spans="1:13" x14ac:dyDescent="0.25">
      <c r="A6295" t="s">
        <v>9</v>
      </c>
      <c r="B6295" s="3">
        <v>42633</v>
      </c>
      <c r="C6295" t="s">
        <v>8</v>
      </c>
      <c r="D6295">
        <v>5</v>
      </c>
      <c r="E6295" t="s">
        <v>6</v>
      </c>
      <c r="F6295" s="1">
        <f t="shared" ca="1" si="203"/>
        <v>76</v>
      </c>
      <c r="G6295" t="s">
        <v>7</v>
      </c>
      <c r="H6295" t="s">
        <v>6</v>
      </c>
      <c r="I6295">
        <f t="shared" ca="1" si="202"/>
        <v>56</v>
      </c>
      <c r="J6295" t="s">
        <v>6</v>
      </c>
      <c r="K6295">
        <f t="shared" ca="1" si="202"/>
        <v>95</v>
      </c>
      <c r="L6295" t="s">
        <v>6</v>
      </c>
      <c r="M6295">
        <f t="shared" ca="1" si="202"/>
        <v>77</v>
      </c>
    </row>
    <row r="6296" spans="1:13" x14ac:dyDescent="0.25">
      <c r="A6296" t="s">
        <v>9</v>
      </c>
      <c r="B6296" s="3">
        <v>42633</v>
      </c>
      <c r="C6296" t="s">
        <v>8</v>
      </c>
      <c r="D6296">
        <v>6</v>
      </c>
      <c r="E6296" t="s">
        <v>6</v>
      </c>
      <c r="F6296" s="1">
        <f t="shared" ca="1" si="203"/>
        <v>40.333333333333336</v>
      </c>
      <c r="G6296" t="s">
        <v>7</v>
      </c>
      <c r="H6296" t="s">
        <v>6</v>
      </c>
      <c r="I6296">
        <f t="shared" ca="1" si="202"/>
        <v>13</v>
      </c>
      <c r="J6296" t="s">
        <v>6</v>
      </c>
      <c r="K6296">
        <f t="shared" ca="1" si="202"/>
        <v>79</v>
      </c>
      <c r="L6296" t="s">
        <v>6</v>
      </c>
      <c r="M6296">
        <f t="shared" ca="1" si="202"/>
        <v>29</v>
      </c>
    </row>
    <row r="6297" spans="1:13" x14ac:dyDescent="0.25">
      <c r="A6297" t="s">
        <v>9</v>
      </c>
      <c r="B6297" s="3">
        <v>42633</v>
      </c>
      <c r="C6297" t="s">
        <v>8</v>
      </c>
      <c r="D6297">
        <v>7</v>
      </c>
      <c r="E6297" t="s">
        <v>6</v>
      </c>
      <c r="F6297" s="1">
        <f t="shared" ca="1" si="203"/>
        <v>70.333333333333329</v>
      </c>
      <c r="G6297" t="s">
        <v>7</v>
      </c>
      <c r="H6297" t="s">
        <v>6</v>
      </c>
      <c r="I6297">
        <f t="shared" ca="1" si="202"/>
        <v>66</v>
      </c>
      <c r="J6297" t="s">
        <v>6</v>
      </c>
      <c r="K6297">
        <f t="shared" ca="1" si="202"/>
        <v>67</v>
      </c>
      <c r="L6297" t="s">
        <v>6</v>
      </c>
      <c r="M6297">
        <f t="shared" ca="1" si="202"/>
        <v>78</v>
      </c>
    </row>
    <row r="6298" spans="1:13" x14ac:dyDescent="0.25">
      <c r="A6298" t="s">
        <v>9</v>
      </c>
      <c r="B6298" s="3">
        <v>42633</v>
      </c>
      <c r="C6298" t="s">
        <v>8</v>
      </c>
      <c r="D6298">
        <v>8</v>
      </c>
      <c r="E6298" t="s">
        <v>6</v>
      </c>
      <c r="F6298" s="1">
        <f t="shared" ca="1" si="203"/>
        <v>51.666666666666664</v>
      </c>
      <c r="G6298" t="s">
        <v>7</v>
      </c>
      <c r="H6298" t="s">
        <v>6</v>
      </c>
      <c r="I6298">
        <f t="shared" ca="1" si="202"/>
        <v>33</v>
      </c>
      <c r="J6298" t="s">
        <v>6</v>
      </c>
      <c r="K6298">
        <f t="shared" ca="1" si="202"/>
        <v>78</v>
      </c>
      <c r="L6298" t="s">
        <v>6</v>
      </c>
      <c r="M6298">
        <f t="shared" ca="1" si="202"/>
        <v>44</v>
      </c>
    </row>
    <row r="6299" spans="1:13" x14ac:dyDescent="0.25">
      <c r="A6299" t="s">
        <v>9</v>
      </c>
      <c r="B6299" s="3">
        <v>42633</v>
      </c>
      <c r="C6299" t="s">
        <v>8</v>
      </c>
      <c r="D6299">
        <v>9</v>
      </c>
      <c r="E6299" t="s">
        <v>6</v>
      </c>
      <c r="F6299" s="1">
        <f t="shared" ca="1" si="203"/>
        <v>70</v>
      </c>
      <c r="G6299" t="s">
        <v>7</v>
      </c>
      <c r="H6299" t="s">
        <v>6</v>
      </c>
      <c r="I6299">
        <f t="shared" ca="1" si="202"/>
        <v>84</v>
      </c>
      <c r="J6299" t="s">
        <v>6</v>
      </c>
      <c r="K6299">
        <f t="shared" ca="1" si="202"/>
        <v>32</v>
      </c>
      <c r="L6299" t="s">
        <v>6</v>
      </c>
      <c r="M6299">
        <f t="shared" ca="1" si="202"/>
        <v>94</v>
      </c>
    </row>
    <row r="6300" spans="1:13" x14ac:dyDescent="0.25">
      <c r="A6300" t="s">
        <v>9</v>
      </c>
      <c r="B6300" s="3">
        <v>42633</v>
      </c>
      <c r="C6300" t="s">
        <v>8</v>
      </c>
      <c r="D6300">
        <v>10</v>
      </c>
      <c r="E6300" t="s">
        <v>6</v>
      </c>
      <c r="F6300" s="1">
        <f t="shared" ca="1" si="203"/>
        <v>81.666666666666671</v>
      </c>
      <c r="G6300" t="s">
        <v>7</v>
      </c>
      <c r="H6300" t="s">
        <v>6</v>
      </c>
      <c r="I6300">
        <f t="shared" ca="1" si="202"/>
        <v>86</v>
      </c>
      <c r="J6300" t="s">
        <v>6</v>
      </c>
      <c r="K6300">
        <f t="shared" ca="1" si="202"/>
        <v>60</v>
      </c>
      <c r="L6300" t="s">
        <v>6</v>
      </c>
      <c r="M6300">
        <f t="shared" ca="1" si="202"/>
        <v>99</v>
      </c>
    </row>
    <row r="6301" spans="1:13" x14ac:dyDescent="0.25">
      <c r="A6301" t="s">
        <v>9</v>
      </c>
      <c r="B6301" s="3">
        <v>42633</v>
      </c>
      <c r="C6301" t="s">
        <v>8</v>
      </c>
      <c r="D6301">
        <v>11</v>
      </c>
      <c r="E6301" t="s">
        <v>6</v>
      </c>
      <c r="F6301" s="1">
        <f t="shared" ca="1" si="203"/>
        <v>48.333333333333336</v>
      </c>
      <c r="G6301" t="s">
        <v>7</v>
      </c>
      <c r="H6301" t="s">
        <v>6</v>
      </c>
      <c r="I6301">
        <f t="shared" ca="1" si="202"/>
        <v>61</v>
      </c>
      <c r="J6301" t="s">
        <v>6</v>
      </c>
      <c r="K6301">
        <f t="shared" ca="1" si="202"/>
        <v>84</v>
      </c>
      <c r="L6301" t="s">
        <v>6</v>
      </c>
      <c r="M6301">
        <f t="shared" ca="1" si="202"/>
        <v>0</v>
      </c>
    </row>
    <row r="6302" spans="1:13" x14ac:dyDescent="0.25">
      <c r="A6302" t="s">
        <v>9</v>
      </c>
      <c r="B6302" s="3">
        <v>42633</v>
      </c>
      <c r="C6302" t="s">
        <v>8</v>
      </c>
      <c r="D6302">
        <v>12</v>
      </c>
      <c r="E6302" t="s">
        <v>6</v>
      </c>
      <c r="F6302" s="1">
        <f t="shared" ca="1" si="203"/>
        <v>38</v>
      </c>
      <c r="G6302" t="s">
        <v>7</v>
      </c>
      <c r="H6302" t="s">
        <v>6</v>
      </c>
      <c r="I6302">
        <f t="shared" ca="1" si="202"/>
        <v>56</v>
      </c>
      <c r="J6302" t="s">
        <v>6</v>
      </c>
      <c r="K6302">
        <f t="shared" ca="1" si="202"/>
        <v>31</v>
      </c>
      <c r="L6302" t="s">
        <v>6</v>
      </c>
      <c r="M6302">
        <f t="shared" ca="1" si="202"/>
        <v>27</v>
      </c>
    </row>
    <row r="6303" spans="1:13" x14ac:dyDescent="0.25">
      <c r="A6303" t="s">
        <v>9</v>
      </c>
      <c r="B6303" s="3">
        <v>42633</v>
      </c>
      <c r="C6303" t="s">
        <v>8</v>
      </c>
      <c r="D6303">
        <v>13</v>
      </c>
      <c r="E6303" t="s">
        <v>6</v>
      </c>
      <c r="F6303" s="1">
        <f t="shared" ca="1" si="203"/>
        <v>62.333333333333336</v>
      </c>
      <c r="G6303" t="s">
        <v>7</v>
      </c>
      <c r="H6303" t="s">
        <v>6</v>
      </c>
      <c r="I6303">
        <f t="shared" ca="1" si="202"/>
        <v>92</v>
      </c>
      <c r="J6303" t="s">
        <v>6</v>
      </c>
      <c r="K6303">
        <f t="shared" ca="1" si="202"/>
        <v>62</v>
      </c>
      <c r="L6303" t="s">
        <v>6</v>
      </c>
      <c r="M6303">
        <f t="shared" ca="1" si="202"/>
        <v>33</v>
      </c>
    </row>
    <row r="6304" spans="1:13" x14ac:dyDescent="0.25">
      <c r="A6304" t="s">
        <v>9</v>
      </c>
      <c r="B6304" s="3">
        <v>42633</v>
      </c>
      <c r="C6304" t="s">
        <v>8</v>
      </c>
      <c r="D6304">
        <v>14</v>
      </c>
      <c r="E6304" t="s">
        <v>6</v>
      </c>
      <c r="F6304" s="1">
        <f t="shared" ca="1" si="203"/>
        <v>61.333333333333336</v>
      </c>
      <c r="G6304" t="s">
        <v>7</v>
      </c>
      <c r="H6304" t="s">
        <v>6</v>
      </c>
      <c r="I6304">
        <f t="shared" ca="1" si="202"/>
        <v>43</v>
      </c>
      <c r="J6304" t="s">
        <v>6</v>
      </c>
      <c r="K6304">
        <f t="shared" ca="1" si="202"/>
        <v>52</v>
      </c>
      <c r="L6304" t="s">
        <v>6</v>
      </c>
      <c r="M6304">
        <f t="shared" ca="1" si="202"/>
        <v>89</v>
      </c>
    </row>
    <row r="6305" spans="1:13" x14ac:dyDescent="0.25">
      <c r="A6305" t="s">
        <v>9</v>
      </c>
      <c r="B6305" s="3">
        <v>42633</v>
      </c>
      <c r="C6305" t="s">
        <v>8</v>
      </c>
      <c r="D6305">
        <v>15</v>
      </c>
      <c r="E6305" t="s">
        <v>6</v>
      </c>
      <c r="F6305" s="1">
        <f t="shared" ca="1" si="203"/>
        <v>60</v>
      </c>
      <c r="G6305" t="s">
        <v>7</v>
      </c>
      <c r="H6305" t="s">
        <v>6</v>
      </c>
      <c r="I6305">
        <f t="shared" ca="1" si="202"/>
        <v>87</v>
      </c>
      <c r="J6305" t="s">
        <v>6</v>
      </c>
      <c r="K6305">
        <f t="shared" ca="1" si="202"/>
        <v>85</v>
      </c>
      <c r="L6305" t="s">
        <v>6</v>
      </c>
      <c r="M6305">
        <f t="shared" ca="1" si="202"/>
        <v>8</v>
      </c>
    </row>
    <row r="6306" spans="1:13" x14ac:dyDescent="0.25">
      <c r="A6306" t="s">
        <v>9</v>
      </c>
      <c r="B6306" s="3">
        <v>42633</v>
      </c>
      <c r="C6306" t="s">
        <v>8</v>
      </c>
      <c r="D6306">
        <v>16</v>
      </c>
      <c r="E6306" t="s">
        <v>6</v>
      </c>
      <c r="F6306" s="1">
        <f t="shared" ca="1" si="203"/>
        <v>67.666666666666671</v>
      </c>
      <c r="G6306" t="s">
        <v>7</v>
      </c>
      <c r="H6306" t="s">
        <v>6</v>
      </c>
      <c r="I6306">
        <f t="shared" ca="1" si="202"/>
        <v>92</v>
      </c>
      <c r="J6306" t="s">
        <v>6</v>
      </c>
      <c r="K6306">
        <f t="shared" ca="1" si="202"/>
        <v>47</v>
      </c>
      <c r="L6306" t="s">
        <v>6</v>
      </c>
      <c r="M6306">
        <f t="shared" ca="1" si="202"/>
        <v>64</v>
      </c>
    </row>
    <row r="6307" spans="1:13" x14ac:dyDescent="0.25">
      <c r="A6307" t="s">
        <v>9</v>
      </c>
      <c r="B6307" s="3">
        <v>42633</v>
      </c>
      <c r="C6307" t="s">
        <v>8</v>
      </c>
      <c r="D6307">
        <v>17</v>
      </c>
      <c r="E6307" t="s">
        <v>6</v>
      </c>
      <c r="F6307" s="1">
        <f t="shared" ca="1" si="203"/>
        <v>45</v>
      </c>
      <c r="G6307" t="s">
        <v>7</v>
      </c>
      <c r="H6307" t="s">
        <v>6</v>
      </c>
      <c r="I6307">
        <f t="shared" ca="1" si="202"/>
        <v>20</v>
      </c>
      <c r="J6307" t="s">
        <v>6</v>
      </c>
      <c r="K6307">
        <f t="shared" ca="1" si="202"/>
        <v>55</v>
      </c>
      <c r="L6307" t="s">
        <v>6</v>
      </c>
      <c r="M6307">
        <f t="shared" ca="1" si="202"/>
        <v>60</v>
      </c>
    </row>
    <row r="6308" spans="1:13" x14ac:dyDescent="0.25">
      <c r="A6308" t="s">
        <v>9</v>
      </c>
      <c r="B6308" s="3">
        <v>42633</v>
      </c>
      <c r="C6308" t="s">
        <v>8</v>
      </c>
      <c r="D6308">
        <v>18</v>
      </c>
      <c r="E6308" t="s">
        <v>6</v>
      </c>
      <c r="F6308" s="1">
        <f t="shared" ca="1" si="203"/>
        <v>41.333333333333336</v>
      </c>
      <c r="G6308" t="s">
        <v>7</v>
      </c>
      <c r="H6308" t="s">
        <v>6</v>
      </c>
      <c r="I6308">
        <f t="shared" ca="1" si="202"/>
        <v>24</v>
      </c>
      <c r="J6308" t="s">
        <v>6</v>
      </c>
      <c r="K6308">
        <f t="shared" ca="1" si="202"/>
        <v>64</v>
      </c>
      <c r="L6308" t="s">
        <v>6</v>
      </c>
      <c r="M6308">
        <f t="shared" ca="1" si="202"/>
        <v>36</v>
      </c>
    </row>
    <row r="6309" spans="1:13" x14ac:dyDescent="0.25">
      <c r="A6309" t="s">
        <v>9</v>
      </c>
      <c r="B6309" s="3">
        <v>42633</v>
      </c>
      <c r="C6309" t="s">
        <v>8</v>
      </c>
      <c r="D6309">
        <v>19</v>
      </c>
      <c r="E6309" t="s">
        <v>6</v>
      </c>
      <c r="F6309" s="1">
        <f t="shared" ca="1" si="203"/>
        <v>30</v>
      </c>
      <c r="G6309" t="s">
        <v>7</v>
      </c>
      <c r="H6309" t="s">
        <v>6</v>
      </c>
      <c r="I6309">
        <f t="shared" ca="1" si="202"/>
        <v>62</v>
      </c>
      <c r="J6309" t="s">
        <v>6</v>
      </c>
      <c r="K6309">
        <f t="shared" ca="1" si="202"/>
        <v>22</v>
      </c>
      <c r="L6309" t="s">
        <v>6</v>
      </c>
      <c r="M6309">
        <f t="shared" ca="1" si="202"/>
        <v>6</v>
      </c>
    </row>
    <row r="6310" spans="1:13" x14ac:dyDescent="0.25">
      <c r="A6310" t="s">
        <v>9</v>
      </c>
      <c r="B6310" s="3">
        <v>42633</v>
      </c>
      <c r="C6310" t="s">
        <v>8</v>
      </c>
      <c r="D6310">
        <v>20</v>
      </c>
      <c r="E6310" t="s">
        <v>6</v>
      </c>
      <c r="F6310" s="1">
        <f t="shared" ca="1" si="203"/>
        <v>35.666666666666664</v>
      </c>
      <c r="G6310" t="s">
        <v>7</v>
      </c>
      <c r="H6310" t="s">
        <v>6</v>
      </c>
      <c r="I6310">
        <f t="shared" ca="1" si="202"/>
        <v>75</v>
      </c>
      <c r="J6310" t="s">
        <v>6</v>
      </c>
      <c r="K6310">
        <f t="shared" ca="1" si="202"/>
        <v>27</v>
      </c>
      <c r="L6310" t="s">
        <v>6</v>
      </c>
      <c r="M6310">
        <f t="shared" ca="1" si="202"/>
        <v>5</v>
      </c>
    </row>
    <row r="6311" spans="1:13" x14ac:dyDescent="0.25">
      <c r="A6311" t="s">
        <v>9</v>
      </c>
      <c r="B6311" s="3">
        <v>42633</v>
      </c>
      <c r="C6311" t="s">
        <v>8</v>
      </c>
      <c r="D6311">
        <v>21</v>
      </c>
      <c r="E6311" t="s">
        <v>6</v>
      </c>
      <c r="F6311" s="1">
        <f t="shared" ca="1" si="203"/>
        <v>10.333333333333334</v>
      </c>
      <c r="G6311" t="s">
        <v>7</v>
      </c>
      <c r="H6311" t="s">
        <v>6</v>
      </c>
      <c r="I6311">
        <f t="shared" ca="1" si="202"/>
        <v>5</v>
      </c>
      <c r="J6311" t="s">
        <v>6</v>
      </c>
      <c r="K6311">
        <f t="shared" ca="1" si="202"/>
        <v>17</v>
      </c>
      <c r="L6311" t="s">
        <v>6</v>
      </c>
      <c r="M6311">
        <f t="shared" ca="1" si="202"/>
        <v>9</v>
      </c>
    </row>
    <row r="6312" spans="1:13" x14ac:dyDescent="0.25">
      <c r="A6312" t="s">
        <v>9</v>
      </c>
      <c r="B6312" s="3">
        <v>42633</v>
      </c>
      <c r="C6312" t="s">
        <v>8</v>
      </c>
      <c r="D6312">
        <v>22</v>
      </c>
      <c r="E6312" t="s">
        <v>6</v>
      </c>
      <c r="F6312" s="1">
        <f t="shared" ca="1" si="203"/>
        <v>32.333333333333336</v>
      </c>
      <c r="G6312" t="s">
        <v>7</v>
      </c>
      <c r="H6312" t="s">
        <v>6</v>
      </c>
      <c r="I6312">
        <f t="shared" ca="1" si="202"/>
        <v>64</v>
      </c>
      <c r="J6312" t="s">
        <v>6</v>
      </c>
      <c r="K6312">
        <f t="shared" ca="1" si="202"/>
        <v>31</v>
      </c>
      <c r="L6312" t="s">
        <v>6</v>
      </c>
      <c r="M6312">
        <f t="shared" ca="1" si="202"/>
        <v>2</v>
      </c>
    </row>
    <row r="6313" spans="1:13" x14ac:dyDescent="0.25">
      <c r="A6313" t="s">
        <v>9</v>
      </c>
      <c r="B6313" s="3">
        <v>42633</v>
      </c>
      <c r="C6313" t="s">
        <v>8</v>
      </c>
      <c r="D6313">
        <v>23</v>
      </c>
      <c r="E6313" t="s">
        <v>6</v>
      </c>
      <c r="F6313" s="1">
        <f t="shared" ca="1" si="203"/>
        <v>45</v>
      </c>
      <c r="G6313" t="s">
        <v>7</v>
      </c>
      <c r="H6313" t="s">
        <v>6</v>
      </c>
      <c r="I6313">
        <f t="shared" ca="1" si="202"/>
        <v>75</v>
      </c>
      <c r="J6313" t="s">
        <v>6</v>
      </c>
      <c r="K6313">
        <f t="shared" ca="1" si="202"/>
        <v>34</v>
      </c>
      <c r="L6313" t="s">
        <v>6</v>
      </c>
      <c r="M6313">
        <f t="shared" ca="1" si="202"/>
        <v>26</v>
      </c>
    </row>
    <row r="6314" spans="1:13" x14ac:dyDescent="0.25">
      <c r="A6314" t="s">
        <v>9</v>
      </c>
      <c r="B6314" s="3">
        <v>42634</v>
      </c>
      <c r="C6314" t="s">
        <v>8</v>
      </c>
      <c r="D6314">
        <v>0</v>
      </c>
      <c r="E6314" t="s">
        <v>6</v>
      </c>
      <c r="F6314" s="1">
        <f t="shared" ca="1" si="203"/>
        <v>24</v>
      </c>
      <c r="G6314" t="s">
        <v>7</v>
      </c>
      <c r="H6314" t="s">
        <v>6</v>
      </c>
      <c r="I6314">
        <f t="shared" ca="1" si="202"/>
        <v>2</v>
      </c>
      <c r="J6314" t="s">
        <v>6</v>
      </c>
      <c r="K6314">
        <f t="shared" ca="1" si="202"/>
        <v>40</v>
      </c>
      <c r="L6314" t="s">
        <v>6</v>
      </c>
      <c r="M6314">
        <f t="shared" ca="1" si="202"/>
        <v>30</v>
      </c>
    </row>
    <row r="6315" spans="1:13" x14ac:dyDescent="0.25">
      <c r="A6315" t="s">
        <v>9</v>
      </c>
      <c r="B6315" s="3">
        <v>42634</v>
      </c>
      <c r="C6315" t="s">
        <v>8</v>
      </c>
      <c r="D6315">
        <v>1</v>
      </c>
      <c r="E6315" t="s">
        <v>6</v>
      </c>
      <c r="F6315" s="1">
        <f t="shared" ca="1" si="203"/>
        <v>56</v>
      </c>
      <c r="G6315" t="s">
        <v>7</v>
      </c>
      <c r="H6315" t="s">
        <v>6</v>
      </c>
      <c r="I6315">
        <f t="shared" ca="1" si="202"/>
        <v>53</v>
      </c>
      <c r="J6315" t="s">
        <v>6</v>
      </c>
      <c r="K6315">
        <f t="shared" ca="1" si="202"/>
        <v>61</v>
      </c>
      <c r="L6315" t="s">
        <v>6</v>
      </c>
      <c r="M6315">
        <f t="shared" ca="1" si="202"/>
        <v>54</v>
      </c>
    </row>
    <row r="6316" spans="1:13" x14ac:dyDescent="0.25">
      <c r="A6316" t="s">
        <v>9</v>
      </c>
      <c r="B6316" s="3">
        <v>42634</v>
      </c>
      <c r="C6316" t="s">
        <v>8</v>
      </c>
      <c r="D6316">
        <v>2</v>
      </c>
      <c r="E6316" t="s">
        <v>6</v>
      </c>
      <c r="F6316" s="1">
        <f t="shared" ca="1" si="203"/>
        <v>76.333333333333329</v>
      </c>
      <c r="G6316" t="s">
        <v>7</v>
      </c>
      <c r="H6316" t="s">
        <v>6</v>
      </c>
      <c r="I6316">
        <f t="shared" ca="1" si="202"/>
        <v>45</v>
      </c>
      <c r="J6316" t="s">
        <v>6</v>
      </c>
      <c r="K6316">
        <f t="shared" ca="1" si="202"/>
        <v>87</v>
      </c>
      <c r="L6316" t="s">
        <v>6</v>
      </c>
      <c r="M6316">
        <f t="shared" ca="1" si="202"/>
        <v>97</v>
      </c>
    </row>
    <row r="6317" spans="1:13" x14ac:dyDescent="0.25">
      <c r="A6317" t="s">
        <v>9</v>
      </c>
      <c r="B6317" s="3">
        <v>42634</v>
      </c>
      <c r="C6317" t="s">
        <v>8</v>
      </c>
      <c r="D6317">
        <v>3</v>
      </c>
      <c r="E6317" t="s">
        <v>6</v>
      </c>
      <c r="F6317" s="1">
        <f t="shared" ca="1" si="203"/>
        <v>31.333333333333332</v>
      </c>
      <c r="G6317" t="s">
        <v>7</v>
      </c>
      <c r="H6317" t="s">
        <v>6</v>
      </c>
      <c r="I6317">
        <f t="shared" ca="1" si="202"/>
        <v>34</v>
      </c>
      <c r="J6317" t="s">
        <v>6</v>
      </c>
      <c r="K6317">
        <f t="shared" ca="1" si="202"/>
        <v>51</v>
      </c>
      <c r="L6317" t="s">
        <v>6</v>
      </c>
      <c r="M6317">
        <f t="shared" ca="1" si="202"/>
        <v>9</v>
      </c>
    </row>
    <row r="6318" spans="1:13" x14ac:dyDescent="0.25">
      <c r="A6318" t="s">
        <v>9</v>
      </c>
      <c r="B6318" s="3">
        <v>42634</v>
      </c>
      <c r="C6318" t="s">
        <v>8</v>
      </c>
      <c r="D6318">
        <v>4</v>
      </c>
      <c r="E6318" t="s">
        <v>6</v>
      </c>
      <c r="F6318" s="1">
        <f t="shared" ca="1" si="203"/>
        <v>65</v>
      </c>
      <c r="G6318" t="s">
        <v>7</v>
      </c>
      <c r="H6318" t="s">
        <v>6</v>
      </c>
      <c r="I6318">
        <f t="shared" ca="1" si="202"/>
        <v>68</v>
      </c>
      <c r="J6318" t="s">
        <v>6</v>
      </c>
      <c r="K6318">
        <f t="shared" ca="1" si="202"/>
        <v>57</v>
      </c>
      <c r="L6318" t="s">
        <v>6</v>
      </c>
      <c r="M6318">
        <f t="shared" ca="1" si="202"/>
        <v>70</v>
      </c>
    </row>
    <row r="6319" spans="1:13" x14ac:dyDescent="0.25">
      <c r="A6319" t="s">
        <v>9</v>
      </c>
      <c r="B6319" s="3">
        <v>42634</v>
      </c>
      <c r="C6319" t="s">
        <v>8</v>
      </c>
      <c r="D6319">
        <v>5</v>
      </c>
      <c r="E6319" t="s">
        <v>6</v>
      </c>
      <c r="F6319" s="1">
        <f t="shared" ca="1" si="203"/>
        <v>41.666666666666664</v>
      </c>
      <c r="G6319" t="s">
        <v>7</v>
      </c>
      <c r="H6319" t="s">
        <v>6</v>
      </c>
      <c r="I6319">
        <f t="shared" ca="1" si="202"/>
        <v>1</v>
      </c>
      <c r="J6319" t="s">
        <v>6</v>
      </c>
      <c r="K6319">
        <f t="shared" ca="1" si="202"/>
        <v>58</v>
      </c>
      <c r="L6319" t="s">
        <v>6</v>
      </c>
      <c r="M6319">
        <f t="shared" ca="1" si="202"/>
        <v>66</v>
      </c>
    </row>
    <row r="6320" spans="1:13" x14ac:dyDescent="0.25">
      <c r="A6320" t="s">
        <v>9</v>
      </c>
      <c r="B6320" s="3">
        <v>42634</v>
      </c>
      <c r="C6320" t="s">
        <v>8</v>
      </c>
      <c r="D6320">
        <v>6</v>
      </c>
      <c r="E6320" t="s">
        <v>6</v>
      </c>
      <c r="F6320" s="1">
        <f t="shared" ca="1" si="203"/>
        <v>59</v>
      </c>
      <c r="G6320" t="s">
        <v>7</v>
      </c>
      <c r="H6320" t="s">
        <v>6</v>
      </c>
      <c r="I6320">
        <f t="shared" ca="1" si="202"/>
        <v>13</v>
      </c>
      <c r="J6320" t="s">
        <v>6</v>
      </c>
      <c r="K6320">
        <f t="shared" ca="1" si="202"/>
        <v>67</v>
      </c>
      <c r="L6320" t="s">
        <v>6</v>
      </c>
      <c r="M6320">
        <f t="shared" ca="1" si="202"/>
        <v>97</v>
      </c>
    </row>
    <row r="6321" spans="1:13" x14ac:dyDescent="0.25">
      <c r="A6321" t="s">
        <v>9</v>
      </c>
      <c r="B6321" s="3">
        <v>42634</v>
      </c>
      <c r="C6321" t="s">
        <v>8</v>
      </c>
      <c r="D6321">
        <v>7</v>
      </c>
      <c r="E6321" t="s">
        <v>6</v>
      </c>
      <c r="F6321" s="1">
        <f t="shared" ca="1" si="203"/>
        <v>34.333333333333336</v>
      </c>
      <c r="G6321" t="s">
        <v>7</v>
      </c>
      <c r="H6321" t="s">
        <v>6</v>
      </c>
      <c r="I6321">
        <f t="shared" ca="1" si="202"/>
        <v>97</v>
      </c>
      <c r="J6321" t="s">
        <v>6</v>
      </c>
      <c r="K6321">
        <f t="shared" ca="1" si="202"/>
        <v>6</v>
      </c>
      <c r="L6321" t="s">
        <v>6</v>
      </c>
      <c r="M6321">
        <f t="shared" ca="1" si="202"/>
        <v>0</v>
      </c>
    </row>
    <row r="6322" spans="1:13" x14ac:dyDescent="0.25">
      <c r="A6322" t="s">
        <v>9</v>
      </c>
      <c r="B6322" s="3">
        <v>42634</v>
      </c>
      <c r="C6322" t="s">
        <v>8</v>
      </c>
      <c r="D6322">
        <v>8</v>
      </c>
      <c r="E6322" t="s">
        <v>6</v>
      </c>
      <c r="F6322" s="1">
        <f t="shared" ca="1" si="203"/>
        <v>66.666666666666671</v>
      </c>
      <c r="G6322" t="s">
        <v>7</v>
      </c>
      <c r="H6322" t="s">
        <v>6</v>
      </c>
      <c r="I6322">
        <f t="shared" ca="1" si="202"/>
        <v>41</v>
      </c>
      <c r="J6322" t="s">
        <v>6</v>
      </c>
      <c r="K6322">
        <f t="shared" ca="1" si="202"/>
        <v>84</v>
      </c>
      <c r="L6322" t="s">
        <v>6</v>
      </c>
      <c r="M6322">
        <f t="shared" ca="1" si="202"/>
        <v>75</v>
      </c>
    </row>
    <row r="6323" spans="1:13" x14ac:dyDescent="0.25">
      <c r="A6323" t="s">
        <v>9</v>
      </c>
      <c r="B6323" s="3">
        <v>42634</v>
      </c>
      <c r="C6323" t="s">
        <v>8</v>
      </c>
      <c r="D6323">
        <v>9</v>
      </c>
      <c r="E6323" t="s">
        <v>6</v>
      </c>
      <c r="F6323" s="1">
        <f t="shared" ca="1" si="203"/>
        <v>49.666666666666664</v>
      </c>
      <c r="G6323" t="s">
        <v>7</v>
      </c>
      <c r="H6323" t="s">
        <v>6</v>
      </c>
      <c r="I6323">
        <f t="shared" ca="1" si="202"/>
        <v>42</v>
      </c>
      <c r="J6323" t="s">
        <v>6</v>
      </c>
      <c r="K6323">
        <f t="shared" ca="1" si="202"/>
        <v>85</v>
      </c>
      <c r="L6323" t="s">
        <v>6</v>
      </c>
      <c r="M6323">
        <f t="shared" ca="1" si="202"/>
        <v>22</v>
      </c>
    </row>
    <row r="6324" spans="1:13" x14ac:dyDescent="0.25">
      <c r="A6324" t="s">
        <v>9</v>
      </c>
      <c r="B6324" s="3">
        <v>42634</v>
      </c>
      <c r="C6324" t="s">
        <v>8</v>
      </c>
      <c r="D6324">
        <v>10</v>
      </c>
      <c r="E6324" t="s">
        <v>6</v>
      </c>
      <c r="F6324" s="1">
        <f t="shared" ca="1" si="203"/>
        <v>25</v>
      </c>
      <c r="G6324" t="s">
        <v>7</v>
      </c>
      <c r="H6324" t="s">
        <v>6</v>
      </c>
      <c r="I6324">
        <f t="shared" ca="1" si="202"/>
        <v>34</v>
      </c>
      <c r="J6324" t="s">
        <v>6</v>
      </c>
      <c r="K6324">
        <f t="shared" ca="1" si="202"/>
        <v>41</v>
      </c>
      <c r="L6324" t="s">
        <v>6</v>
      </c>
      <c r="M6324">
        <f t="shared" ca="1" si="202"/>
        <v>0</v>
      </c>
    </row>
    <row r="6325" spans="1:13" x14ac:dyDescent="0.25">
      <c r="A6325" t="s">
        <v>9</v>
      </c>
      <c r="B6325" s="3">
        <v>42634</v>
      </c>
      <c r="C6325" t="s">
        <v>8</v>
      </c>
      <c r="D6325">
        <v>11</v>
      </c>
      <c r="E6325" t="s">
        <v>6</v>
      </c>
      <c r="F6325" s="1">
        <f t="shared" ca="1" si="203"/>
        <v>55.333333333333336</v>
      </c>
      <c r="G6325" t="s">
        <v>7</v>
      </c>
      <c r="H6325" t="s">
        <v>6</v>
      </c>
      <c r="I6325">
        <f t="shared" ca="1" si="202"/>
        <v>83</v>
      </c>
      <c r="J6325" t="s">
        <v>6</v>
      </c>
      <c r="K6325">
        <f t="shared" ca="1" si="202"/>
        <v>1</v>
      </c>
      <c r="L6325" t="s">
        <v>6</v>
      </c>
      <c r="M6325">
        <f t="shared" ca="1" si="202"/>
        <v>82</v>
      </c>
    </row>
    <row r="6326" spans="1:13" x14ac:dyDescent="0.25">
      <c r="A6326" t="s">
        <v>9</v>
      </c>
      <c r="B6326" s="3">
        <v>42634</v>
      </c>
      <c r="C6326" t="s">
        <v>8</v>
      </c>
      <c r="D6326">
        <v>12</v>
      </c>
      <c r="E6326" t="s">
        <v>6</v>
      </c>
      <c r="F6326" s="1">
        <f t="shared" ca="1" si="203"/>
        <v>47</v>
      </c>
      <c r="G6326" t="s">
        <v>7</v>
      </c>
      <c r="H6326" t="s">
        <v>6</v>
      </c>
      <c r="I6326">
        <f t="shared" ca="1" si="202"/>
        <v>11</v>
      </c>
      <c r="J6326" t="s">
        <v>6</v>
      </c>
      <c r="K6326">
        <f t="shared" ca="1" si="202"/>
        <v>43</v>
      </c>
      <c r="L6326" t="s">
        <v>6</v>
      </c>
      <c r="M6326">
        <f t="shared" ca="1" si="202"/>
        <v>87</v>
      </c>
    </row>
    <row r="6327" spans="1:13" x14ac:dyDescent="0.25">
      <c r="A6327" t="s">
        <v>9</v>
      </c>
      <c r="B6327" s="3">
        <v>42634</v>
      </c>
      <c r="C6327" t="s">
        <v>8</v>
      </c>
      <c r="D6327">
        <v>13</v>
      </c>
      <c r="E6327" t="s">
        <v>6</v>
      </c>
      <c r="F6327" s="1">
        <f t="shared" ca="1" si="203"/>
        <v>46.333333333333336</v>
      </c>
      <c r="G6327" t="s">
        <v>7</v>
      </c>
      <c r="H6327" t="s">
        <v>6</v>
      </c>
      <c r="I6327">
        <f t="shared" ca="1" si="202"/>
        <v>49</v>
      </c>
      <c r="J6327" t="s">
        <v>6</v>
      </c>
      <c r="K6327">
        <f t="shared" ca="1" si="202"/>
        <v>43</v>
      </c>
      <c r="L6327" t="s">
        <v>6</v>
      </c>
      <c r="M6327">
        <f t="shared" ca="1" si="202"/>
        <v>47</v>
      </c>
    </row>
    <row r="6328" spans="1:13" x14ac:dyDescent="0.25">
      <c r="A6328" t="s">
        <v>9</v>
      </c>
      <c r="B6328" s="3">
        <v>42634</v>
      </c>
      <c r="C6328" t="s">
        <v>8</v>
      </c>
      <c r="D6328">
        <v>14</v>
      </c>
      <c r="E6328" t="s">
        <v>6</v>
      </c>
      <c r="F6328" s="1">
        <f t="shared" ca="1" si="203"/>
        <v>40</v>
      </c>
      <c r="G6328" t="s">
        <v>7</v>
      </c>
      <c r="H6328" t="s">
        <v>6</v>
      </c>
      <c r="I6328">
        <f t="shared" ca="1" si="202"/>
        <v>67</v>
      </c>
      <c r="J6328" t="s">
        <v>6</v>
      </c>
      <c r="K6328">
        <f t="shared" ca="1" si="202"/>
        <v>15</v>
      </c>
      <c r="L6328" t="s">
        <v>6</v>
      </c>
      <c r="M6328">
        <f t="shared" ca="1" si="202"/>
        <v>38</v>
      </c>
    </row>
    <row r="6329" spans="1:13" x14ac:dyDescent="0.25">
      <c r="A6329" t="s">
        <v>9</v>
      </c>
      <c r="B6329" s="3">
        <v>42634</v>
      </c>
      <c r="C6329" t="s">
        <v>8</v>
      </c>
      <c r="D6329">
        <v>15</v>
      </c>
      <c r="E6329" t="s">
        <v>6</v>
      </c>
      <c r="F6329" s="1">
        <f t="shared" ca="1" si="203"/>
        <v>67.666666666666671</v>
      </c>
      <c r="G6329" t="s">
        <v>7</v>
      </c>
      <c r="H6329" t="s">
        <v>6</v>
      </c>
      <c r="I6329">
        <f t="shared" ca="1" si="202"/>
        <v>96</v>
      </c>
      <c r="J6329" t="s">
        <v>6</v>
      </c>
      <c r="K6329">
        <f t="shared" ca="1" si="202"/>
        <v>27</v>
      </c>
      <c r="L6329" t="s">
        <v>6</v>
      </c>
      <c r="M6329">
        <f t="shared" ca="1" si="202"/>
        <v>80</v>
      </c>
    </row>
    <row r="6330" spans="1:13" x14ac:dyDescent="0.25">
      <c r="A6330" t="s">
        <v>9</v>
      </c>
      <c r="B6330" s="3">
        <v>42634</v>
      </c>
      <c r="C6330" t="s">
        <v>8</v>
      </c>
      <c r="D6330">
        <v>16</v>
      </c>
      <c r="E6330" t="s">
        <v>6</v>
      </c>
      <c r="F6330" s="1">
        <f t="shared" ca="1" si="203"/>
        <v>64.666666666666671</v>
      </c>
      <c r="G6330" t="s">
        <v>7</v>
      </c>
      <c r="H6330" t="s">
        <v>6</v>
      </c>
      <c r="I6330">
        <f t="shared" ca="1" si="202"/>
        <v>73</v>
      </c>
      <c r="J6330" t="s">
        <v>6</v>
      </c>
      <c r="K6330">
        <f t="shared" ca="1" si="202"/>
        <v>82</v>
      </c>
      <c r="L6330" t="s">
        <v>6</v>
      </c>
      <c r="M6330">
        <f t="shared" ca="1" si="202"/>
        <v>39</v>
      </c>
    </row>
    <row r="6331" spans="1:13" x14ac:dyDescent="0.25">
      <c r="A6331" t="s">
        <v>9</v>
      </c>
      <c r="B6331" s="3">
        <v>42634</v>
      </c>
      <c r="C6331" t="s">
        <v>8</v>
      </c>
      <c r="D6331">
        <v>17</v>
      </c>
      <c r="E6331" t="s">
        <v>6</v>
      </c>
      <c r="F6331" s="1">
        <f t="shared" ca="1" si="203"/>
        <v>69.333333333333329</v>
      </c>
      <c r="G6331" t="s">
        <v>7</v>
      </c>
      <c r="H6331" t="s">
        <v>6</v>
      </c>
      <c r="I6331">
        <f t="shared" ca="1" si="202"/>
        <v>62</v>
      </c>
      <c r="J6331" t="s">
        <v>6</v>
      </c>
      <c r="K6331">
        <f t="shared" ca="1" si="202"/>
        <v>86</v>
      </c>
      <c r="L6331" t="s">
        <v>6</v>
      </c>
      <c r="M6331">
        <f t="shared" ca="1" si="202"/>
        <v>60</v>
      </c>
    </row>
    <row r="6332" spans="1:13" x14ac:dyDescent="0.25">
      <c r="A6332" t="s">
        <v>9</v>
      </c>
      <c r="B6332" s="3">
        <v>42634</v>
      </c>
      <c r="C6332" t="s">
        <v>8</v>
      </c>
      <c r="D6332">
        <v>18</v>
      </c>
      <c r="E6332" t="s">
        <v>6</v>
      </c>
      <c r="F6332" s="1">
        <f t="shared" ca="1" si="203"/>
        <v>49.666666666666664</v>
      </c>
      <c r="G6332" t="s">
        <v>7</v>
      </c>
      <c r="H6332" t="s">
        <v>6</v>
      </c>
      <c r="I6332">
        <f t="shared" ca="1" si="202"/>
        <v>98</v>
      </c>
      <c r="J6332" t="s">
        <v>6</v>
      </c>
      <c r="K6332">
        <f t="shared" ca="1" si="202"/>
        <v>2</v>
      </c>
      <c r="L6332" t="s">
        <v>6</v>
      </c>
      <c r="M6332">
        <f t="shared" ca="1" si="202"/>
        <v>49</v>
      </c>
    </row>
    <row r="6333" spans="1:13" x14ac:dyDescent="0.25">
      <c r="A6333" t="s">
        <v>9</v>
      </c>
      <c r="B6333" s="3">
        <v>42634</v>
      </c>
      <c r="C6333" t="s">
        <v>8</v>
      </c>
      <c r="D6333">
        <v>19</v>
      </c>
      <c r="E6333" t="s">
        <v>6</v>
      </c>
      <c r="F6333" s="1">
        <f t="shared" ca="1" si="203"/>
        <v>64.333333333333329</v>
      </c>
      <c r="G6333" t="s">
        <v>7</v>
      </c>
      <c r="H6333" t="s">
        <v>6</v>
      </c>
      <c r="I6333">
        <f t="shared" ca="1" si="202"/>
        <v>82</v>
      </c>
      <c r="J6333" t="s">
        <v>6</v>
      </c>
      <c r="K6333">
        <f t="shared" ca="1" si="202"/>
        <v>55</v>
      </c>
      <c r="L6333" t="s">
        <v>6</v>
      </c>
      <c r="M6333">
        <f t="shared" ca="1" si="202"/>
        <v>56</v>
      </c>
    </row>
    <row r="6334" spans="1:13" x14ac:dyDescent="0.25">
      <c r="A6334" t="s">
        <v>9</v>
      </c>
      <c r="B6334" s="3">
        <v>42634</v>
      </c>
      <c r="C6334" t="s">
        <v>8</v>
      </c>
      <c r="D6334">
        <v>20</v>
      </c>
      <c r="E6334" t="s">
        <v>6</v>
      </c>
      <c r="F6334" s="1">
        <f t="shared" ca="1" si="203"/>
        <v>29.333333333333332</v>
      </c>
      <c r="G6334" t="s">
        <v>7</v>
      </c>
      <c r="H6334" t="s">
        <v>6</v>
      </c>
      <c r="I6334">
        <f t="shared" ca="1" si="202"/>
        <v>55</v>
      </c>
      <c r="J6334" t="s">
        <v>6</v>
      </c>
      <c r="K6334">
        <f t="shared" ca="1" si="202"/>
        <v>2</v>
      </c>
      <c r="L6334" t="s">
        <v>6</v>
      </c>
      <c r="M6334">
        <f t="shared" ca="1" si="202"/>
        <v>31</v>
      </c>
    </row>
    <row r="6335" spans="1:13" x14ac:dyDescent="0.25">
      <c r="A6335" t="s">
        <v>9</v>
      </c>
      <c r="B6335" s="3">
        <v>42634</v>
      </c>
      <c r="C6335" t="s">
        <v>8</v>
      </c>
      <c r="D6335">
        <v>21</v>
      </c>
      <c r="E6335" t="s">
        <v>6</v>
      </c>
      <c r="F6335" s="1">
        <f t="shared" ca="1" si="203"/>
        <v>57</v>
      </c>
      <c r="G6335" t="s">
        <v>7</v>
      </c>
      <c r="H6335" t="s">
        <v>6</v>
      </c>
      <c r="I6335">
        <f t="shared" ca="1" si="202"/>
        <v>21</v>
      </c>
      <c r="J6335" t="s">
        <v>6</v>
      </c>
      <c r="K6335">
        <f t="shared" ca="1" si="202"/>
        <v>83</v>
      </c>
      <c r="L6335" t="s">
        <v>6</v>
      </c>
      <c r="M6335">
        <f t="shared" ca="1" si="202"/>
        <v>67</v>
      </c>
    </row>
    <row r="6336" spans="1:13" x14ac:dyDescent="0.25">
      <c r="A6336" t="s">
        <v>9</v>
      </c>
      <c r="B6336" s="3">
        <v>42634</v>
      </c>
      <c r="C6336" t="s">
        <v>8</v>
      </c>
      <c r="D6336">
        <v>22</v>
      </c>
      <c r="E6336" t="s">
        <v>6</v>
      </c>
      <c r="F6336" s="1">
        <f t="shared" ca="1" si="203"/>
        <v>35.333333333333336</v>
      </c>
      <c r="G6336" t="s">
        <v>7</v>
      </c>
      <c r="H6336" t="s">
        <v>6</v>
      </c>
      <c r="I6336">
        <f t="shared" ca="1" si="202"/>
        <v>30</v>
      </c>
      <c r="J6336" t="s">
        <v>6</v>
      </c>
      <c r="K6336">
        <f t="shared" ca="1" si="202"/>
        <v>9</v>
      </c>
      <c r="L6336" t="s">
        <v>6</v>
      </c>
      <c r="M6336">
        <f t="shared" ca="1" si="202"/>
        <v>67</v>
      </c>
    </row>
    <row r="6337" spans="1:13" x14ac:dyDescent="0.25">
      <c r="A6337" t="s">
        <v>9</v>
      </c>
      <c r="B6337" s="3">
        <v>42634</v>
      </c>
      <c r="C6337" t="s">
        <v>8</v>
      </c>
      <c r="D6337">
        <v>23</v>
      </c>
      <c r="E6337" t="s">
        <v>6</v>
      </c>
      <c r="F6337" s="1">
        <f t="shared" ca="1" si="203"/>
        <v>58.666666666666664</v>
      </c>
      <c r="G6337" t="s">
        <v>7</v>
      </c>
      <c r="H6337" t="s">
        <v>6</v>
      </c>
      <c r="I6337">
        <f t="shared" ca="1" si="202"/>
        <v>54</v>
      </c>
      <c r="J6337" t="s">
        <v>6</v>
      </c>
      <c r="K6337">
        <f t="shared" ca="1" si="202"/>
        <v>84</v>
      </c>
      <c r="L6337" t="s">
        <v>6</v>
      </c>
      <c r="M6337">
        <f t="shared" ca="1" si="202"/>
        <v>38</v>
      </c>
    </row>
    <row r="6338" spans="1:13" x14ac:dyDescent="0.25">
      <c r="A6338" t="s">
        <v>9</v>
      </c>
      <c r="B6338" s="3">
        <v>42635</v>
      </c>
      <c r="C6338" t="s">
        <v>8</v>
      </c>
      <c r="D6338">
        <v>0</v>
      </c>
      <c r="E6338" t="s">
        <v>6</v>
      </c>
      <c r="F6338" s="1">
        <f t="shared" ca="1" si="203"/>
        <v>73.666666666666671</v>
      </c>
      <c r="G6338" t="s">
        <v>7</v>
      </c>
      <c r="H6338" t="s">
        <v>6</v>
      </c>
      <c r="I6338">
        <f t="shared" ca="1" si="202"/>
        <v>59</v>
      </c>
      <c r="J6338" t="s">
        <v>6</v>
      </c>
      <c r="K6338">
        <f t="shared" ca="1" si="202"/>
        <v>66</v>
      </c>
      <c r="L6338" t="s">
        <v>6</v>
      </c>
      <c r="M6338">
        <f t="shared" ca="1" si="202"/>
        <v>96</v>
      </c>
    </row>
    <row r="6339" spans="1:13" x14ac:dyDescent="0.25">
      <c r="A6339" t="s">
        <v>9</v>
      </c>
      <c r="B6339" s="3">
        <v>42635</v>
      </c>
      <c r="C6339" t="s">
        <v>8</v>
      </c>
      <c r="D6339">
        <v>1</v>
      </c>
      <c r="E6339" t="s">
        <v>6</v>
      </c>
      <c r="F6339" s="1">
        <f t="shared" ca="1" si="203"/>
        <v>62</v>
      </c>
      <c r="G6339" t="s">
        <v>7</v>
      </c>
      <c r="H6339" t="s">
        <v>6</v>
      </c>
      <c r="I6339">
        <f t="shared" ref="I6339:M6402" ca="1" si="204">RANDBETWEEN(0,100)</f>
        <v>83</v>
      </c>
      <c r="J6339" t="s">
        <v>6</v>
      </c>
      <c r="K6339">
        <f t="shared" ca="1" si="204"/>
        <v>6</v>
      </c>
      <c r="L6339" t="s">
        <v>6</v>
      </c>
      <c r="M6339">
        <f t="shared" ca="1" si="204"/>
        <v>97</v>
      </c>
    </row>
    <row r="6340" spans="1:13" x14ac:dyDescent="0.25">
      <c r="A6340" t="s">
        <v>9</v>
      </c>
      <c r="B6340" s="3">
        <v>42635</v>
      </c>
      <c r="C6340" t="s">
        <v>8</v>
      </c>
      <c r="D6340">
        <v>2</v>
      </c>
      <c r="E6340" t="s">
        <v>6</v>
      </c>
      <c r="F6340" s="1">
        <f t="shared" ca="1" si="203"/>
        <v>54.333333333333336</v>
      </c>
      <c r="G6340" t="s">
        <v>7</v>
      </c>
      <c r="H6340" t="s">
        <v>6</v>
      </c>
      <c r="I6340">
        <f t="shared" ca="1" si="204"/>
        <v>64</v>
      </c>
      <c r="J6340" t="s">
        <v>6</v>
      </c>
      <c r="K6340">
        <f t="shared" ca="1" si="204"/>
        <v>33</v>
      </c>
      <c r="L6340" t="s">
        <v>6</v>
      </c>
      <c r="M6340">
        <f t="shared" ca="1" si="204"/>
        <v>66</v>
      </c>
    </row>
    <row r="6341" spans="1:13" x14ac:dyDescent="0.25">
      <c r="A6341" t="s">
        <v>9</v>
      </c>
      <c r="B6341" s="3">
        <v>42635</v>
      </c>
      <c r="C6341" t="s">
        <v>8</v>
      </c>
      <c r="D6341">
        <v>3</v>
      </c>
      <c r="E6341" t="s">
        <v>6</v>
      </c>
      <c r="F6341" s="1">
        <f t="shared" ca="1" si="203"/>
        <v>21.666666666666668</v>
      </c>
      <c r="G6341" t="s">
        <v>7</v>
      </c>
      <c r="H6341" t="s">
        <v>6</v>
      </c>
      <c r="I6341">
        <f t="shared" ca="1" si="204"/>
        <v>48</v>
      </c>
      <c r="J6341" t="s">
        <v>6</v>
      </c>
      <c r="K6341">
        <f t="shared" ca="1" si="204"/>
        <v>11</v>
      </c>
      <c r="L6341" t="s">
        <v>6</v>
      </c>
      <c r="M6341">
        <f t="shared" ca="1" si="204"/>
        <v>6</v>
      </c>
    </row>
    <row r="6342" spans="1:13" x14ac:dyDescent="0.25">
      <c r="A6342" t="s">
        <v>9</v>
      </c>
      <c r="B6342" s="3">
        <v>42635</v>
      </c>
      <c r="C6342" t="s">
        <v>8</v>
      </c>
      <c r="D6342">
        <v>4</v>
      </c>
      <c r="E6342" t="s">
        <v>6</v>
      </c>
      <c r="F6342" s="1">
        <f t="shared" ref="F6342:F6405" ca="1" si="205">AVERAGE(I6342:M6342)</f>
        <v>45.333333333333336</v>
      </c>
      <c r="G6342" t="s">
        <v>7</v>
      </c>
      <c r="H6342" t="s">
        <v>6</v>
      </c>
      <c r="I6342">
        <f t="shared" ca="1" si="204"/>
        <v>47</v>
      </c>
      <c r="J6342" t="s">
        <v>6</v>
      </c>
      <c r="K6342">
        <f t="shared" ca="1" si="204"/>
        <v>16</v>
      </c>
      <c r="L6342" t="s">
        <v>6</v>
      </c>
      <c r="M6342">
        <f t="shared" ca="1" si="204"/>
        <v>73</v>
      </c>
    </row>
    <row r="6343" spans="1:13" x14ac:dyDescent="0.25">
      <c r="A6343" t="s">
        <v>9</v>
      </c>
      <c r="B6343" s="3">
        <v>42635</v>
      </c>
      <c r="C6343" t="s">
        <v>8</v>
      </c>
      <c r="D6343">
        <v>5</v>
      </c>
      <c r="E6343" t="s">
        <v>6</v>
      </c>
      <c r="F6343" s="1">
        <f t="shared" ca="1" si="205"/>
        <v>20.666666666666668</v>
      </c>
      <c r="G6343" t="s">
        <v>7</v>
      </c>
      <c r="H6343" t="s">
        <v>6</v>
      </c>
      <c r="I6343">
        <f t="shared" ca="1" si="204"/>
        <v>17</v>
      </c>
      <c r="J6343" t="s">
        <v>6</v>
      </c>
      <c r="K6343">
        <f t="shared" ca="1" si="204"/>
        <v>22</v>
      </c>
      <c r="L6343" t="s">
        <v>6</v>
      </c>
      <c r="M6343">
        <f t="shared" ca="1" si="204"/>
        <v>23</v>
      </c>
    </row>
    <row r="6344" spans="1:13" x14ac:dyDescent="0.25">
      <c r="A6344" t="s">
        <v>9</v>
      </c>
      <c r="B6344" s="3">
        <v>42635</v>
      </c>
      <c r="C6344" t="s">
        <v>8</v>
      </c>
      <c r="D6344">
        <v>6</v>
      </c>
      <c r="E6344" t="s">
        <v>6</v>
      </c>
      <c r="F6344" s="1">
        <f t="shared" ca="1" si="205"/>
        <v>50.666666666666664</v>
      </c>
      <c r="G6344" t="s">
        <v>7</v>
      </c>
      <c r="H6344" t="s">
        <v>6</v>
      </c>
      <c r="I6344">
        <f t="shared" ca="1" si="204"/>
        <v>38</v>
      </c>
      <c r="J6344" t="s">
        <v>6</v>
      </c>
      <c r="K6344">
        <f t="shared" ca="1" si="204"/>
        <v>53</v>
      </c>
      <c r="L6344" t="s">
        <v>6</v>
      </c>
      <c r="M6344">
        <f t="shared" ca="1" si="204"/>
        <v>61</v>
      </c>
    </row>
    <row r="6345" spans="1:13" x14ac:dyDescent="0.25">
      <c r="A6345" t="s">
        <v>9</v>
      </c>
      <c r="B6345" s="3">
        <v>42635</v>
      </c>
      <c r="C6345" t="s">
        <v>8</v>
      </c>
      <c r="D6345">
        <v>7</v>
      </c>
      <c r="E6345" t="s">
        <v>6</v>
      </c>
      <c r="F6345" s="1">
        <f t="shared" ca="1" si="205"/>
        <v>61.333333333333336</v>
      </c>
      <c r="G6345" t="s">
        <v>7</v>
      </c>
      <c r="H6345" t="s">
        <v>6</v>
      </c>
      <c r="I6345">
        <f t="shared" ca="1" si="204"/>
        <v>34</v>
      </c>
      <c r="J6345" t="s">
        <v>6</v>
      </c>
      <c r="K6345">
        <f t="shared" ca="1" si="204"/>
        <v>90</v>
      </c>
      <c r="L6345" t="s">
        <v>6</v>
      </c>
      <c r="M6345">
        <f t="shared" ca="1" si="204"/>
        <v>60</v>
      </c>
    </row>
    <row r="6346" spans="1:13" x14ac:dyDescent="0.25">
      <c r="A6346" t="s">
        <v>9</v>
      </c>
      <c r="B6346" s="3">
        <v>42635</v>
      </c>
      <c r="C6346" t="s">
        <v>8</v>
      </c>
      <c r="D6346">
        <v>8</v>
      </c>
      <c r="E6346" t="s">
        <v>6</v>
      </c>
      <c r="F6346" s="1">
        <f t="shared" ca="1" si="205"/>
        <v>49.333333333333336</v>
      </c>
      <c r="G6346" t="s">
        <v>7</v>
      </c>
      <c r="H6346" t="s">
        <v>6</v>
      </c>
      <c r="I6346">
        <f t="shared" ca="1" si="204"/>
        <v>68</v>
      </c>
      <c r="J6346" t="s">
        <v>6</v>
      </c>
      <c r="K6346">
        <f t="shared" ca="1" si="204"/>
        <v>3</v>
      </c>
      <c r="L6346" t="s">
        <v>6</v>
      </c>
      <c r="M6346">
        <f t="shared" ca="1" si="204"/>
        <v>77</v>
      </c>
    </row>
    <row r="6347" spans="1:13" x14ac:dyDescent="0.25">
      <c r="A6347" t="s">
        <v>9</v>
      </c>
      <c r="B6347" s="3">
        <v>42635</v>
      </c>
      <c r="C6347" t="s">
        <v>8</v>
      </c>
      <c r="D6347">
        <v>9</v>
      </c>
      <c r="E6347" t="s">
        <v>6</v>
      </c>
      <c r="F6347" s="1">
        <f t="shared" ca="1" si="205"/>
        <v>66</v>
      </c>
      <c r="G6347" t="s">
        <v>7</v>
      </c>
      <c r="H6347" t="s">
        <v>6</v>
      </c>
      <c r="I6347">
        <f t="shared" ca="1" si="204"/>
        <v>46</v>
      </c>
      <c r="J6347" t="s">
        <v>6</v>
      </c>
      <c r="K6347">
        <f t="shared" ca="1" si="204"/>
        <v>71</v>
      </c>
      <c r="L6347" t="s">
        <v>6</v>
      </c>
      <c r="M6347">
        <f t="shared" ca="1" si="204"/>
        <v>81</v>
      </c>
    </row>
    <row r="6348" spans="1:13" x14ac:dyDescent="0.25">
      <c r="A6348" t="s">
        <v>9</v>
      </c>
      <c r="B6348" s="3">
        <v>42635</v>
      </c>
      <c r="C6348" t="s">
        <v>8</v>
      </c>
      <c r="D6348">
        <v>10</v>
      </c>
      <c r="E6348" t="s">
        <v>6</v>
      </c>
      <c r="F6348" s="1">
        <f t="shared" ca="1" si="205"/>
        <v>42.333333333333336</v>
      </c>
      <c r="G6348" t="s">
        <v>7</v>
      </c>
      <c r="H6348" t="s">
        <v>6</v>
      </c>
      <c r="I6348">
        <f t="shared" ca="1" si="204"/>
        <v>75</v>
      </c>
      <c r="J6348" t="s">
        <v>6</v>
      </c>
      <c r="K6348">
        <f t="shared" ca="1" si="204"/>
        <v>22</v>
      </c>
      <c r="L6348" t="s">
        <v>6</v>
      </c>
      <c r="M6348">
        <f t="shared" ca="1" si="204"/>
        <v>30</v>
      </c>
    </row>
    <row r="6349" spans="1:13" x14ac:dyDescent="0.25">
      <c r="A6349" t="s">
        <v>9</v>
      </c>
      <c r="B6349" s="3">
        <v>42635</v>
      </c>
      <c r="C6349" t="s">
        <v>8</v>
      </c>
      <c r="D6349">
        <v>11</v>
      </c>
      <c r="E6349" t="s">
        <v>6</v>
      </c>
      <c r="F6349" s="1">
        <f t="shared" ca="1" si="205"/>
        <v>42.333333333333336</v>
      </c>
      <c r="G6349" t="s">
        <v>7</v>
      </c>
      <c r="H6349" t="s">
        <v>6</v>
      </c>
      <c r="I6349">
        <f t="shared" ca="1" si="204"/>
        <v>81</v>
      </c>
      <c r="J6349" t="s">
        <v>6</v>
      </c>
      <c r="K6349">
        <f t="shared" ca="1" si="204"/>
        <v>25</v>
      </c>
      <c r="L6349" t="s">
        <v>6</v>
      </c>
      <c r="M6349">
        <f t="shared" ca="1" si="204"/>
        <v>21</v>
      </c>
    </row>
    <row r="6350" spans="1:13" x14ac:dyDescent="0.25">
      <c r="A6350" t="s">
        <v>9</v>
      </c>
      <c r="B6350" s="3">
        <v>42635</v>
      </c>
      <c r="C6350" t="s">
        <v>8</v>
      </c>
      <c r="D6350">
        <v>12</v>
      </c>
      <c r="E6350" t="s">
        <v>6</v>
      </c>
      <c r="F6350" s="1">
        <f t="shared" ca="1" si="205"/>
        <v>36</v>
      </c>
      <c r="G6350" t="s">
        <v>7</v>
      </c>
      <c r="H6350" t="s">
        <v>6</v>
      </c>
      <c r="I6350">
        <f t="shared" ca="1" si="204"/>
        <v>10</v>
      </c>
      <c r="J6350" t="s">
        <v>6</v>
      </c>
      <c r="K6350">
        <f t="shared" ca="1" si="204"/>
        <v>50</v>
      </c>
      <c r="L6350" t="s">
        <v>6</v>
      </c>
      <c r="M6350">
        <f t="shared" ca="1" si="204"/>
        <v>48</v>
      </c>
    </row>
    <row r="6351" spans="1:13" x14ac:dyDescent="0.25">
      <c r="A6351" t="s">
        <v>9</v>
      </c>
      <c r="B6351" s="3">
        <v>42635</v>
      </c>
      <c r="C6351" t="s">
        <v>8</v>
      </c>
      <c r="D6351">
        <v>13</v>
      </c>
      <c r="E6351" t="s">
        <v>6</v>
      </c>
      <c r="F6351" s="1">
        <f t="shared" ca="1" si="205"/>
        <v>43.333333333333336</v>
      </c>
      <c r="G6351" t="s">
        <v>7</v>
      </c>
      <c r="H6351" t="s">
        <v>6</v>
      </c>
      <c r="I6351">
        <f t="shared" ca="1" si="204"/>
        <v>37</v>
      </c>
      <c r="J6351" t="s">
        <v>6</v>
      </c>
      <c r="K6351">
        <f t="shared" ca="1" si="204"/>
        <v>32</v>
      </c>
      <c r="L6351" t="s">
        <v>6</v>
      </c>
      <c r="M6351">
        <f t="shared" ca="1" si="204"/>
        <v>61</v>
      </c>
    </row>
    <row r="6352" spans="1:13" x14ac:dyDescent="0.25">
      <c r="A6352" t="s">
        <v>9</v>
      </c>
      <c r="B6352" s="3">
        <v>42635</v>
      </c>
      <c r="C6352" t="s">
        <v>8</v>
      </c>
      <c r="D6352">
        <v>14</v>
      </c>
      <c r="E6352" t="s">
        <v>6</v>
      </c>
      <c r="F6352" s="1">
        <f t="shared" ca="1" si="205"/>
        <v>62.333333333333336</v>
      </c>
      <c r="G6352" t="s">
        <v>7</v>
      </c>
      <c r="H6352" t="s">
        <v>6</v>
      </c>
      <c r="I6352">
        <f t="shared" ca="1" si="204"/>
        <v>2</v>
      </c>
      <c r="J6352" t="s">
        <v>6</v>
      </c>
      <c r="K6352">
        <f t="shared" ca="1" si="204"/>
        <v>99</v>
      </c>
      <c r="L6352" t="s">
        <v>6</v>
      </c>
      <c r="M6352">
        <f t="shared" ca="1" si="204"/>
        <v>86</v>
      </c>
    </row>
    <row r="6353" spans="1:13" x14ac:dyDescent="0.25">
      <c r="A6353" t="s">
        <v>9</v>
      </c>
      <c r="B6353" s="3">
        <v>42635</v>
      </c>
      <c r="C6353" t="s">
        <v>8</v>
      </c>
      <c r="D6353">
        <v>15</v>
      </c>
      <c r="E6353" t="s">
        <v>6</v>
      </c>
      <c r="F6353" s="1">
        <f t="shared" ca="1" si="205"/>
        <v>47.666666666666664</v>
      </c>
      <c r="G6353" t="s">
        <v>7</v>
      </c>
      <c r="H6353" t="s">
        <v>6</v>
      </c>
      <c r="I6353">
        <f t="shared" ca="1" si="204"/>
        <v>81</v>
      </c>
      <c r="J6353" t="s">
        <v>6</v>
      </c>
      <c r="K6353">
        <f t="shared" ca="1" si="204"/>
        <v>4</v>
      </c>
      <c r="L6353" t="s">
        <v>6</v>
      </c>
      <c r="M6353">
        <f t="shared" ca="1" si="204"/>
        <v>58</v>
      </c>
    </row>
    <row r="6354" spans="1:13" x14ac:dyDescent="0.25">
      <c r="A6354" t="s">
        <v>9</v>
      </c>
      <c r="B6354" s="3">
        <v>42635</v>
      </c>
      <c r="C6354" t="s">
        <v>8</v>
      </c>
      <c r="D6354">
        <v>16</v>
      </c>
      <c r="E6354" t="s">
        <v>6</v>
      </c>
      <c r="F6354" s="1">
        <f t="shared" ca="1" si="205"/>
        <v>60</v>
      </c>
      <c r="G6354" t="s">
        <v>7</v>
      </c>
      <c r="H6354" t="s">
        <v>6</v>
      </c>
      <c r="I6354">
        <f t="shared" ca="1" si="204"/>
        <v>100</v>
      </c>
      <c r="J6354" t="s">
        <v>6</v>
      </c>
      <c r="K6354">
        <f t="shared" ca="1" si="204"/>
        <v>74</v>
      </c>
      <c r="L6354" t="s">
        <v>6</v>
      </c>
      <c r="M6354">
        <f t="shared" ca="1" si="204"/>
        <v>6</v>
      </c>
    </row>
    <row r="6355" spans="1:13" x14ac:dyDescent="0.25">
      <c r="A6355" t="s">
        <v>9</v>
      </c>
      <c r="B6355" s="3">
        <v>42635</v>
      </c>
      <c r="C6355" t="s">
        <v>8</v>
      </c>
      <c r="D6355">
        <v>17</v>
      </c>
      <c r="E6355" t="s">
        <v>6</v>
      </c>
      <c r="F6355" s="1">
        <f t="shared" ca="1" si="205"/>
        <v>35</v>
      </c>
      <c r="G6355" t="s">
        <v>7</v>
      </c>
      <c r="H6355" t="s">
        <v>6</v>
      </c>
      <c r="I6355">
        <f t="shared" ca="1" si="204"/>
        <v>61</v>
      </c>
      <c r="J6355" t="s">
        <v>6</v>
      </c>
      <c r="K6355">
        <f t="shared" ca="1" si="204"/>
        <v>17</v>
      </c>
      <c r="L6355" t="s">
        <v>6</v>
      </c>
      <c r="M6355">
        <f t="shared" ca="1" si="204"/>
        <v>27</v>
      </c>
    </row>
    <row r="6356" spans="1:13" x14ac:dyDescent="0.25">
      <c r="A6356" t="s">
        <v>9</v>
      </c>
      <c r="B6356" s="3">
        <v>42635</v>
      </c>
      <c r="C6356" t="s">
        <v>8</v>
      </c>
      <c r="D6356">
        <v>18</v>
      </c>
      <c r="E6356" t="s">
        <v>6</v>
      </c>
      <c r="F6356" s="1">
        <f t="shared" ca="1" si="205"/>
        <v>31.333333333333332</v>
      </c>
      <c r="G6356" t="s">
        <v>7</v>
      </c>
      <c r="H6356" t="s">
        <v>6</v>
      </c>
      <c r="I6356">
        <f t="shared" ca="1" si="204"/>
        <v>47</v>
      </c>
      <c r="J6356" t="s">
        <v>6</v>
      </c>
      <c r="K6356">
        <f t="shared" ca="1" si="204"/>
        <v>42</v>
      </c>
      <c r="L6356" t="s">
        <v>6</v>
      </c>
      <c r="M6356">
        <f t="shared" ca="1" si="204"/>
        <v>5</v>
      </c>
    </row>
    <row r="6357" spans="1:13" x14ac:dyDescent="0.25">
      <c r="A6357" t="s">
        <v>9</v>
      </c>
      <c r="B6357" s="3">
        <v>42635</v>
      </c>
      <c r="C6357" t="s">
        <v>8</v>
      </c>
      <c r="D6357">
        <v>19</v>
      </c>
      <c r="E6357" t="s">
        <v>6</v>
      </c>
      <c r="F6357" s="1">
        <f t="shared" ca="1" si="205"/>
        <v>59</v>
      </c>
      <c r="G6357" t="s">
        <v>7</v>
      </c>
      <c r="H6357" t="s">
        <v>6</v>
      </c>
      <c r="I6357">
        <f t="shared" ca="1" si="204"/>
        <v>61</v>
      </c>
      <c r="J6357" t="s">
        <v>6</v>
      </c>
      <c r="K6357">
        <f t="shared" ca="1" si="204"/>
        <v>52</v>
      </c>
      <c r="L6357" t="s">
        <v>6</v>
      </c>
      <c r="M6357">
        <f t="shared" ca="1" si="204"/>
        <v>64</v>
      </c>
    </row>
    <row r="6358" spans="1:13" x14ac:dyDescent="0.25">
      <c r="A6358" t="s">
        <v>9</v>
      </c>
      <c r="B6358" s="3">
        <v>42635</v>
      </c>
      <c r="C6358" t="s">
        <v>8</v>
      </c>
      <c r="D6358">
        <v>20</v>
      </c>
      <c r="E6358" t="s">
        <v>6</v>
      </c>
      <c r="F6358" s="1">
        <f t="shared" ca="1" si="205"/>
        <v>55.666666666666664</v>
      </c>
      <c r="G6358" t="s">
        <v>7</v>
      </c>
      <c r="H6358" t="s">
        <v>6</v>
      </c>
      <c r="I6358">
        <f t="shared" ca="1" si="204"/>
        <v>39</v>
      </c>
      <c r="J6358" t="s">
        <v>6</v>
      </c>
      <c r="K6358">
        <f t="shared" ca="1" si="204"/>
        <v>94</v>
      </c>
      <c r="L6358" t="s">
        <v>6</v>
      </c>
      <c r="M6358">
        <f t="shared" ca="1" si="204"/>
        <v>34</v>
      </c>
    </row>
    <row r="6359" spans="1:13" x14ac:dyDescent="0.25">
      <c r="A6359" t="s">
        <v>9</v>
      </c>
      <c r="B6359" s="3">
        <v>42635</v>
      </c>
      <c r="C6359" t="s">
        <v>8</v>
      </c>
      <c r="D6359">
        <v>21</v>
      </c>
      <c r="E6359" t="s">
        <v>6</v>
      </c>
      <c r="F6359" s="1">
        <f t="shared" ca="1" si="205"/>
        <v>24</v>
      </c>
      <c r="G6359" t="s">
        <v>7</v>
      </c>
      <c r="H6359" t="s">
        <v>6</v>
      </c>
      <c r="I6359">
        <f t="shared" ca="1" si="204"/>
        <v>18</v>
      </c>
      <c r="J6359" t="s">
        <v>6</v>
      </c>
      <c r="K6359">
        <f t="shared" ca="1" si="204"/>
        <v>28</v>
      </c>
      <c r="L6359" t="s">
        <v>6</v>
      </c>
      <c r="M6359">
        <f t="shared" ca="1" si="204"/>
        <v>26</v>
      </c>
    </row>
    <row r="6360" spans="1:13" x14ac:dyDescent="0.25">
      <c r="A6360" t="s">
        <v>9</v>
      </c>
      <c r="B6360" s="3">
        <v>42635</v>
      </c>
      <c r="C6360" t="s">
        <v>8</v>
      </c>
      <c r="D6360">
        <v>22</v>
      </c>
      <c r="E6360" t="s">
        <v>6</v>
      </c>
      <c r="F6360" s="1">
        <f t="shared" ca="1" si="205"/>
        <v>63.333333333333336</v>
      </c>
      <c r="G6360" t="s">
        <v>7</v>
      </c>
      <c r="H6360" t="s">
        <v>6</v>
      </c>
      <c r="I6360">
        <f t="shared" ca="1" si="204"/>
        <v>20</v>
      </c>
      <c r="J6360" t="s">
        <v>6</v>
      </c>
      <c r="K6360">
        <f t="shared" ca="1" si="204"/>
        <v>87</v>
      </c>
      <c r="L6360" t="s">
        <v>6</v>
      </c>
      <c r="M6360">
        <f t="shared" ca="1" si="204"/>
        <v>83</v>
      </c>
    </row>
    <row r="6361" spans="1:13" x14ac:dyDescent="0.25">
      <c r="A6361" t="s">
        <v>9</v>
      </c>
      <c r="B6361" s="3">
        <v>42635</v>
      </c>
      <c r="C6361" t="s">
        <v>8</v>
      </c>
      <c r="D6361">
        <v>23</v>
      </c>
      <c r="E6361" t="s">
        <v>6</v>
      </c>
      <c r="F6361" s="1">
        <f t="shared" ca="1" si="205"/>
        <v>39.666666666666664</v>
      </c>
      <c r="G6361" t="s">
        <v>7</v>
      </c>
      <c r="H6361" t="s">
        <v>6</v>
      </c>
      <c r="I6361">
        <f t="shared" ca="1" si="204"/>
        <v>10</v>
      </c>
      <c r="J6361" t="s">
        <v>6</v>
      </c>
      <c r="K6361">
        <f t="shared" ca="1" si="204"/>
        <v>87</v>
      </c>
      <c r="L6361" t="s">
        <v>6</v>
      </c>
      <c r="M6361">
        <f t="shared" ca="1" si="204"/>
        <v>22</v>
      </c>
    </row>
    <row r="6362" spans="1:13" x14ac:dyDescent="0.25">
      <c r="A6362" t="s">
        <v>9</v>
      </c>
      <c r="B6362" s="3">
        <v>42636</v>
      </c>
      <c r="C6362" t="s">
        <v>8</v>
      </c>
      <c r="D6362">
        <v>0</v>
      </c>
      <c r="E6362" t="s">
        <v>6</v>
      </c>
      <c r="F6362" s="1">
        <f t="shared" ca="1" si="205"/>
        <v>42</v>
      </c>
      <c r="G6362" t="s">
        <v>7</v>
      </c>
      <c r="H6362" t="s">
        <v>6</v>
      </c>
      <c r="I6362">
        <f t="shared" ca="1" si="204"/>
        <v>33</v>
      </c>
      <c r="J6362" t="s">
        <v>6</v>
      </c>
      <c r="K6362">
        <f t="shared" ca="1" si="204"/>
        <v>38</v>
      </c>
      <c r="L6362" t="s">
        <v>6</v>
      </c>
      <c r="M6362">
        <f t="shared" ca="1" si="204"/>
        <v>55</v>
      </c>
    </row>
    <row r="6363" spans="1:13" x14ac:dyDescent="0.25">
      <c r="A6363" t="s">
        <v>9</v>
      </c>
      <c r="B6363" s="3">
        <v>42636</v>
      </c>
      <c r="C6363" t="s">
        <v>8</v>
      </c>
      <c r="D6363">
        <v>1</v>
      </c>
      <c r="E6363" t="s">
        <v>6</v>
      </c>
      <c r="F6363" s="1">
        <f t="shared" ca="1" si="205"/>
        <v>66.333333333333329</v>
      </c>
      <c r="G6363" t="s">
        <v>7</v>
      </c>
      <c r="H6363" t="s">
        <v>6</v>
      </c>
      <c r="I6363">
        <f t="shared" ca="1" si="204"/>
        <v>42</v>
      </c>
      <c r="J6363" t="s">
        <v>6</v>
      </c>
      <c r="K6363">
        <f t="shared" ca="1" si="204"/>
        <v>86</v>
      </c>
      <c r="L6363" t="s">
        <v>6</v>
      </c>
      <c r="M6363">
        <f t="shared" ca="1" si="204"/>
        <v>71</v>
      </c>
    </row>
    <row r="6364" spans="1:13" x14ac:dyDescent="0.25">
      <c r="A6364" t="s">
        <v>9</v>
      </c>
      <c r="B6364" s="3">
        <v>42636</v>
      </c>
      <c r="C6364" t="s">
        <v>8</v>
      </c>
      <c r="D6364">
        <v>2</v>
      </c>
      <c r="E6364" t="s">
        <v>6</v>
      </c>
      <c r="F6364" s="1">
        <f t="shared" ca="1" si="205"/>
        <v>57.333333333333336</v>
      </c>
      <c r="G6364" t="s">
        <v>7</v>
      </c>
      <c r="H6364" t="s">
        <v>6</v>
      </c>
      <c r="I6364">
        <f t="shared" ca="1" si="204"/>
        <v>20</v>
      </c>
      <c r="J6364" t="s">
        <v>6</v>
      </c>
      <c r="K6364">
        <f t="shared" ca="1" si="204"/>
        <v>58</v>
      </c>
      <c r="L6364" t="s">
        <v>6</v>
      </c>
      <c r="M6364">
        <f t="shared" ca="1" si="204"/>
        <v>94</v>
      </c>
    </row>
    <row r="6365" spans="1:13" x14ac:dyDescent="0.25">
      <c r="A6365" t="s">
        <v>9</v>
      </c>
      <c r="B6365" s="3">
        <v>42636</v>
      </c>
      <c r="C6365" t="s">
        <v>8</v>
      </c>
      <c r="D6365">
        <v>3</v>
      </c>
      <c r="E6365" t="s">
        <v>6</v>
      </c>
      <c r="F6365" s="1">
        <f t="shared" ca="1" si="205"/>
        <v>47.666666666666664</v>
      </c>
      <c r="G6365" t="s">
        <v>7</v>
      </c>
      <c r="H6365" t="s">
        <v>6</v>
      </c>
      <c r="I6365">
        <f t="shared" ca="1" si="204"/>
        <v>15</v>
      </c>
      <c r="J6365" t="s">
        <v>6</v>
      </c>
      <c r="K6365">
        <f t="shared" ca="1" si="204"/>
        <v>28</v>
      </c>
      <c r="L6365" t="s">
        <v>6</v>
      </c>
      <c r="M6365">
        <f t="shared" ca="1" si="204"/>
        <v>100</v>
      </c>
    </row>
    <row r="6366" spans="1:13" x14ac:dyDescent="0.25">
      <c r="A6366" t="s">
        <v>9</v>
      </c>
      <c r="B6366" s="3">
        <v>42636</v>
      </c>
      <c r="C6366" t="s">
        <v>8</v>
      </c>
      <c r="D6366">
        <v>4</v>
      </c>
      <c r="E6366" t="s">
        <v>6</v>
      </c>
      <c r="F6366" s="1">
        <f t="shared" ca="1" si="205"/>
        <v>54.666666666666664</v>
      </c>
      <c r="G6366" t="s">
        <v>7</v>
      </c>
      <c r="H6366" t="s">
        <v>6</v>
      </c>
      <c r="I6366">
        <f t="shared" ca="1" si="204"/>
        <v>100</v>
      </c>
      <c r="J6366" t="s">
        <v>6</v>
      </c>
      <c r="K6366">
        <f t="shared" ca="1" si="204"/>
        <v>39</v>
      </c>
      <c r="L6366" t="s">
        <v>6</v>
      </c>
      <c r="M6366">
        <f t="shared" ca="1" si="204"/>
        <v>25</v>
      </c>
    </row>
    <row r="6367" spans="1:13" x14ac:dyDescent="0.25">
      <c r="A6367" t="s">
        <v>9</v>
      </c>
      <c r="B6367" s="3">
        <v>42636</v>
      </c>
      <c r="C6367" t="s">
        <v>8</v>
      </c>
      <c r="D6367">
        <v>5</v>
      </c>
      <c r="E6367" t="s">
        <v>6</v>
      </c>
      <c r="F6367" s="1">
        <f t="shared" ca="1" si="205"/>
        <v>64.666666666666671</v>
      </c>
      <c r="G6367" t="s">
        <v>7</v>
      </c>
      <c r="H6367" t="s">
        <v>6</v>
      </c>
      <c r="I6367">
        <f t="shared" ca="1" si="204"/>
        <v>42</v>
      </c>
      <c r="J6367" t="s">
        <v>6</v>
      </c>
      <c r="K6367">
        <f t="shared" ca="1" si="204"/>
        <v>70</v>
      </c>
      <c r="L6367" t="s">
        <v>6</v>
      </c>
      <c r="M6367">
        <f t="shared" ca="1" si="204"/>
        <v>82</v>
      </c>
    </row>
    <row r="6368" spans="1:13" x14ac:dyDescent="0.25">
      <c r="A6368" t="s">
        <v>9</v>
      </c>
      <c r="B6368" s="3">
        <v>42636</v>
      </c>
      <c r="C6368" t="s">
        <v>8</v>
      </c>
      <c r="D6368">
        <v>6</v>
      </c>
      <c r="E6368" t="s">
        <v>6</v>
      </c>
      <c r="F6368" s="1">
        <f t="shared" ca="1" si="205"/>
        <v>42.333333333333336</v>
      </c>
      <c r="G6368" t="s">
        <v>7</v>
      </c>
      <c r="H6368" t="s">
        <v>6</v>
      </c>
      <c r="I6368">
        <f t="shared" ca="1" si="204"/>
        <v>2</v>
      </c>
      <c r="J6368" t="s">
        <v>6</v>
      </c>
      <c r="K6368">
        <f t="shared" ca="1" si="204"/>
        <v>90</v>
      </c>
      <c r="L6368" t="s">
        <v>6</v>
      </c>
      <c r="M6368">
        <f t="shared" ca="1" si="204"/>
        <v>35</v>
      </c>
    </row>
    <row r="6369" spans="1:13" x14ac:dyDescent="0.25">
      <c r="A6369" t="s">
        <v>9</v>
      </c>
      <c r="B6369" s="3">
        <v>42636</v>
      </c>
      <c r="C6369" t="s">
        <v>8</v>
      </c>
      <c r="D6369">
        <v>7</v>
      </c>
      <c r="E6369" t="s">
        <v>6</v>
      </c>
      <c r="F6369" s="1">
        <f t="shared" ca="1" si="205"/>
        <v>44</v>
      </c>
      <c r="G6369" t="s">
        <v>7</v>
      </c>
      <c r="H6369" t="s">
        <v>6</v>
      </c>
      <c r="I6369">
        <f t="shared" ca="1" si="204"/>
        <v>46</v>
      </c>
      <c r="J6369" t="s">
        <v>6</v>
      </c>
      <c r="K6369">
        <f t="shared" ca="1" si="204"/>
        <v>30</v>
      </c>
      <c r="L6369" t="s">
        <v>6</v>
      </c>
      <c r="M6369">
        <f t="shared" ca="1" si="204"/>
        <v>56</v>
      </c>
    </row>
    <row r="6370" spans="1:13" x14ac:dyDescent="0.25">
      <c r="A6370" t="s">
        <v>9</v>
      </c>
      <c r="B6370" s="3">
        <v>42636</v>
      </c>
      <c r="C6370" t="s">
        <v>8</v>
      </c>
      <c r="D6370">
        <v>8</v>
      </c>
      <c r="E6370" t="s">
        <v>6</v>
      </c>
      <c r="F6370" s="1">
        <f t="shared" ca="1" si="205"/>
        <v>79</v>
      </c>
      <c r="G6370" t="s">
        <v>7</v>
      </c>
      <c r="H6370" t="s">
        <v>6</v>
      </c>
      <c r="I6370">
        <f t="shared" ca="1" si="204"/>
        <v>93</v>
      </c>
      <c r="J6370" t="s">
        <v>6</v>
      </c>
      <c r="K6370">
        <f t="shared" ca="1" si="204"/>
        <v>95</v>
      </c>
      <c r="L6370" t="s">
        <v>6</v>
      </c>
      <c r="M6370">
        <f t="shared" ca="1" si="204"/>
        <v>49</v>
      </c>
    </row>
    <row r="6371" spans="1:13" x14ac:dyDescent="0.25">
      <c r="A6371" t="s">
        <v>9</v>
      </c>
      <c r="B6371" s="3">
        <v>42636</v>
      </c>
      <c r="C6371" t="s">
        <v>8</v>
      </c>
      <c r="D6371">
        <v>9</v>
      </c>
      <c r="E6371" t="s">
        <v>6</v>
      </c>
      <c r="F6371" s="1">
        <f t="shared" ca="1" si="205"/>
        <v>79.666666666666671</v>
      </c>
      <c r="G6371" t="s">
        <v>7</v>
      </c>
      <c r="H6371" t="s">
        <v>6</v>
      </c>
      <c r="I6371">
        <f t="shared" ca="1" si="204"/>
        <v>67</v>
      </c>
      <c r="J6371" t="s">
        <v>6</v>
      </c>
      <c r="K6371">
        <f t="shared" ca="1" si="204"/>
        <v>87</v>
      </c>
      <c r="L6371" t="s">
        <v>6</v>
      </c>
      <c r="M6371">
        <f t="shared" ca="1" si="204"/>
        <v>85</v>
      </c>
    </row>
    <row r="6372" spans="1:13" x14ac:dyDescent="0.25">
      <c r="A6372" t="s">
        <v>9</v>
      </c>
      <c r="B6372" s="3">
        <v>42636</v>
      </c>
      <c r="C6372" t="s">
        <v>8</v>
      </c>
      <c r="D6372">
        <v>10</v>
      </c>
      <c r="E6372" t="s">
        <v>6</v>
      </c>
      <c r="F6372" s="1">
        <f t="shared" ca="1" si="205"/>
        <v>55</v>
      </c>
      <c r="G6372" t="s">
        <v>7</v>
      </c>
      <c r="H6372" t="s">
        <v>6</v>
      </c>
      <c r="I6372">
        <f t="shared" ca="1" si="204"/>
        <v>11</v>
      </c>
      <c r="J6372" t="s">
        <v>6</v>
      </c>
      <c r="K6372">
        <f t="shared" ca="1" si="204"/>
        <v>79</v>
      </c>
      <c r="L6372" t="s">
        <v>6</v>
      </c>
      <c r="M6372">
        <f t="shared" ca="1" si="204"/>
        <v>75</v>
      </c>
    </row>
    <row r="6373" spans="1:13" x14ac:dyDescent="0.25">
      <c r="A6373" t="s">
        <v>9</v>
      </c>
      <c r="B6373" s="3">
        <v>42636</v>
      </c>
      <c r="C6373" t="s">
        <v>8</v>
      </c>
      <c r="D6373">
        <v>11</v>
      </c>
      <c r="E6373" t="s">
        <v>6</v>
      </c>
      <c r="F6373" s="1">
        <f t="shared" ca="1" si="205"/>
        <v>50.666666666666664</v>
      </c>
      <c r="G6373" t="s">
        <v>7</v>
      </c>
      <c r="H6373" t="s">
        <v>6</v>
      </c>
      <c r="I6373">
        <f t="shared" ca="1" si="204"/>
        <v>53</v>
      </c>
      <c r="J6373" t="s">
        <v>6</v>
      </c>
      <c r="K6373">
        <f t="shared" ca="1" si="204"/>
        <v>19</v>
      </c>
      <c r="L6373" t="s">
        <v>6</v>
      </c>
      <c r="M6373">
        <f t="shared" ca="1" si="204"/>
        <v>80</v>
      </c>
    </row>
    <row r="6374" spans="1:13" x14ac:dyDescent="0.25">
      <c r="A6374" t="s">
        <v>9</v>
      </c>
      <c r="B6374" s="3">
        <v>42636</v>
      </c>
      <c r="C6374" t="s">
        <v>8</v>
      </c>
      <c r="D6374">
        <v>12</v>
      </c>
      <c r="E6374" t="s">
        <v>6</v>
      </c>
      <c r="F6374" s="1">
        <f t="shared" ca="1" si="205"/>
        <v>46.333333333333336</v>
      </c>
      <c r="G6374" t="s">
        <v>7</v>
      </c>
      <c r="H6374" t="s">
        <v>6</v>
      </c>
      <c r="I6374">
        <f t="shared" ca="1" si="204"/>
        <v>50</v>
      </c>
      <c r="J6374" t="s">
        <v>6</v>
      </c>
      <c r="K6374">
        <f t="shared" ca="1" si="204"/>
        <v>58</v>
      </c>
      <c r="L6374" t="s">
        <v>6</v>
      </c>
      <c r="M6374">
        <f t="shared" ca="1" si="204"/>
        <v>31</v>
      </c>
    </row>
    <row r="6375" spans="1:13" x14ac:dyDescent="0.25">
      <c r="A6375" t="s">
        <v>9</v>
      </c>
      <c r="B6375" s="3">
        <v>42636</v>
      </c>
      <c r="C6375" t="s">
        <v>8</v>
      </c>
      <c r="D6375">
        <v>13</v>
      </c>
      <c r="E6375" t="s">
        <v>6</v>
      </c>
      <c r="F6375" s="1">
        <f t="shared" ca="1" si="205"/>
        <v>47</v>
      </c>
      <c r="G6375" t="s">
        <v>7</v>
      </c>
      <c r="H6375" t="s">
        <v>6</v>
      </c>
      <c r="I6375">
        <f t="shared" ca="1" si="204"/>
        <v>53</v>
      </c>
      <c r="J6375" t="s">
        <v>6</v>
      </c>
      <c r="K6375">
        <f t="shared" ca="1" si="204"/>
        <v>69</v>
      </c>
      <c r="L6375" t="s">
        <v>6</v>
      </c>
      <c r="M6375">
        <f t="shared" ca="1" si="204"/>
        <v>19</v>
      </c>
    </row>
    <row r="6376" spans="1:13" x14ac:dyDescent="0.25">
      <c r="A6376" t="s">
        <v>9</v>
      </c>
      <c r="B6376" s="3">
        <v>42636</v>
      </c>
      <c r="C6376" t="s">
        <v>8</v>
      </c>
      <c r="D6376">
        <v>14</v>
      </c>
      <c r="E6376" t="s">
        <v>6</v>
      </c>
      <c r="F6376" s="1">
        <f t="shared" ca="1" si="205"/>
        <v>60</v>
      </c>
      <c r="G6376" t="s">
        <v>7</v>
      </c>
      <c r="H6376" t="s">
        <v>6</v>
      </c>
      <c r="I6376">
        <f t="shared" ca="1" si="204"/>
        <v>75</v>
      </c>
      <c r="J6376" t="s">
        <v>6</v>
      </c>
      <c r="K6376">
        <f t="shared" ca="1" si="204"/>
        <v>86</v>
      </c>
      <c r="L6376" t="s">
        <v>6</v>
      </c>
      <c r="M6376">
        <f t="shared" ca="1" si="204"/>
        <v>19</v>
      </c>
    </row>
    <row r="6377" spans="1:13" x14ac:dyDescent="0.25">
      <c r="A6377" t="s">
        <v>9</v>
      </c>
      <c r="B6377" s="3">
        <v>42636</v>
      </c>
      <c r="C6377" t="s">
        <v>8</v>
      </c>
      <c r="D6377">
        <v>15</v>
      </c>
      <c r="E6377" t="s">
        <v>6</v>
      </c>
      <c r="F6377" s="1">
        <f t="shared" ca="1" si="205"/>
        <v>42</v>
      </c>
      <c r="G6377" t="s">
        <v>7</v>
      </c>
      <c r="H6377" t="s">
        <v>6</v>
      </c>
      <c r="I6377">
        <f t="shared" ca="1" si="204"/>
        <v>6</v>
      </c>
      <c r="J6377" t="s">
        <v>6</v>
      </c>
      <c r="K6377">
        <f t="shared" ca="1" si="204"/>
        <v>94</v>
      </c>
      <c r="L6377" t="s">
        <v>6</v>
      </c>
      <c r="M6377">
        <f t="shared" ca="1" si="204"/>
        <v>26</v>
      </c>
    </row>
    <row r="6378" spans="1:13" x14ac:dyDescent="0.25">
      <c r="A6378" t="s">
        <v>9</v>
      </c>
      <c r="B6378" s="3">
        <v>42636</v>
      </c>
      <c r="C6378" t="s">
        <v>8</v>
      </c>
      <c r="D6378">
        <v>16</v>
      </c>
      <c r="E6378" t="s">
        <v>6</v>
      </c>
      <c r="F6378" s="1">
        <f t="shared" ca="1" si="205"/>
        <v>39.666666666666664</v>
      </c>
      <c r="G6378" t="s">
        <v>7</v>
      </c>
      <c r="H6378" t="s">
        <v>6</v>
      </c>
      <c r="I6378">
        <f t="shared" ca="1" si="204"/>
        <v>59</v>
      </c>
      <c r="J6378" t="s">
        <v>6</v>
      </c>
      <c r="K6378">
        <f t="shared" ca="1" si="204"/>
        <v>0</v>
      </c>
      <c r="L6378" t="s">
        <v>6</v>
      </c>
      <c r="M6378">
        <f t="shared" ca="1" si="204"/>
        <v>60</v>
      </c>
    </row>
    <row r="6379" spans="1:13" x14ac:dyDescent="0.25">
      <c r="A6379" t="s">
        <v>9</v>
      </c>
      <c r="B6379" s="3">
        <v>42636</v>
      </c>
      <c r="C6379" t="s">
        <v>8</v>
      </c>
      <c r="D6379">
        <v>17</v>
      </c>
      <c r="E6379" t="s">
        <v>6</v>
      </c>
      <c r="F6379" s="1">
        <f t="shared" ca="1" si="205"/>
        <v>69</v>
      </c>
      <c r="G6379" t="s">
        <v>7</v>
      </c>
      <c r="H6379" t="s">
        <v>6</v>
      </c>
      <c r="I6379">
        <f t="shared" ca="1" si="204"/>
        <v>89</v>
      </c>
      <c r="J6379" t="s">
        <v>6</v>
      </c>
      <c r="K6379">
        <f t="shared" ca="1" si="204"/>
        <v>65</v>
      </c>
      <c r="L6379" t="s">
        <v>6</v>
      </c>
      <c r="M6379">
        <f t="shared" ca="1" si="204"/>
        <v>53</v>
      </c>
    </row>
    <row r="6380" spans="1:13" x14ac:dyDescent="0.25">
      <c r="A6380" t="s">
        <v>9</v>
      </c>
      <c r="B6380" s="3">
        <v>42636</v>
      </c>
      <c r="C6380" t="s">
        <v>8</v>
      </c>
      <c r="D6380">
        <v>18</v>
      </c>
      <c r="E6380" t="s">
        <v>6</v>
      </c>
      <c r="F6380" s="1">
        <f t="shared" ca="1" si="205"/>
        <v>57</v>
      </c>
      <c r="G6380" t="s">
        <v>7</v>
      </c>
      <c r="H6380" t="s">
        <v>6</v>
      </c>
      <c r="I6380">
        <f t="shared" ca="1" si="204"/>
        <v>57</v>
      </c>
      <c r="J6380" t="s">
        <v>6</v>
      </c>
      <c r="K6380">
        <f t="shared" ca="1" si="204"/>
        <v>54</v>
      </c>
      <c r="L6380" t="s">
        <v>6</v>
      </c>
      <c r="M6380">
        <f t="shared" ca="1" si="204"/>
        <v>60</v>
      </c>
    </row>
    <row r="6381" spans="1:13" x14ac:dyDescent="0.25">
      <c r="A6381" t="s">
        <v>9</v>
      </c>
      <c r="B6381" s="3">
        <v>42636</v>
      </c>
      <c r="C6381" t="s">
        <v>8</v>
      </c>
      <c r="D6381">
        <v>19</v>
      </c>
      <c r="E6381" t="s">
        <v>6</v>
      </c>
      <c r="F6381" s="1">
        <f t="shared" ca="1" si="205"/>
        <v>41.333333333333336</v>
      </c>
      <c r="G6381" t="s">
        <v>7</v>
      </c>
      <c r="H6381" t="s">
        <v>6</v>
      </c>
      <c r="I6381">
        <f t="shared" ca="1" si="204"/>
        <v>72</v>
      </c>
      <c r="J6381" t="s">
        <v>6</v>
      </c>
      <c r="K6381">
        <f t="shared" ca="1" si="204"/>
        <v>28</v>
      </c>
      <c r="L6381" t="s">
        <v>6</v>
      </c>
      <c r="M6381">
        <f t="shared" ca="1" si="204"/>
        <v>24</v>
      </c>
    </row>
    <row r="6382" spans="1:13" x14ac:dyDescent="0.25">
      <c r="A6382" t="s">
        <v>9</v>
      </c>
      <c r="B6382" s="3">
        <v>42636</v>
      </c>
      <c r="C6382" t="s">
        <v>8</v>
      </c>
      <c r="D6382">
        <v>20</v>
      </c>
      <c r="E6382" t="s">
        <v>6</v>
      </c>
      <c r="F6382" s="1">
        <f t="shared" ca="1" si="205"/>
        <v>40.666666666666664</v>
      </c>
      <c r="G6382" t="s">
        <v>7</v>
      </c>
      <c r="H6382" t="s">
        <v>6</v>
      </c>
      <c r="I6382">
        <f t="shared" ca="1" si="204"/>
        <v>20</v>
      </c>
      <c r="J6382" t="s">
        <v>6</v>
      </c>
      <c r="K6382">
        <f t="shared" ca="1" si="204"/>
        <v>26</v>
      </c>
      <c r="L6382" t="s">
        <v>6</v>
      </c>
      <c r="M6382">
        <f t="shared" ca="1" si="204"/>
        <v>76</v>
      </c>
    </row>
    <row r="6383" spans="1:13" x14ac:dyDescent="0.25">
      <c r="A6383" t="s">
        <v>9</v>
      </c>
      <c r="B6383" s="3">
        <v>42636</v>
      </c>
      <c r="C6383" t="s">
        <v>8</v>
      </c>
      <c r="D6383">
        <v>21</v>
      </c>
      <c r="E6383" t="s">
        <v>6</v>
      </c>
      <c r="F6383" s="1">
        <f t="shared" ca="1" si="205"/>
        <v>18.666666666666668</v>
      </c>
      <c r="G6383" t="s">
        <v>7</v>
      </c>
      <c r="H6383" t="s">
        <v>6</v>
      </c>
      <c r="I6383">
        <f t="shared" ca="1" si="204"/>
        <v>0</v>
      </c>
      <c r="J6383" t="s">
        <v>6</v>
      </c>
      <c r="K6383">
        <f t="shared" ca="1" si="204"/>
        <v>12</v>
      </c>
      <c r="L6383" t="s">
        <v>6</v>
      </c>
      <c r="M6383">
        <f t="shared" ca="1" si="204"/>
        <v>44</v>
      </c>
    </row>
    <row r="6384" spans="1:13" x14ac:dyDescent="0.25">
      <c r="A6384" t="s">
        <v>9</v>
      </c>
      <c r="B6384" s="3">
        <v>42636</v>
      </c>
      <c r="C6384" t="s">
        <v>8</v>
      </c>
      <c r="D6384">
        <v>22</v>
      </c>
      <c r="E6384" t="s">
        <v>6</v>
      </c>
      <c r="F6384" s="1">
        <f t="shared" ca="1" si="205"/>
        <v>56.666666666666664</v>
      </c>
      <c r="G6384" t="s">
        <v>7</v>
      </c>
      <c r="H6384" t="s">
        <v>6</v>
      </c>
      <c r="I6384">
        <f t="shared" ca="1" si="204"/>
        <v>70</v>
      </c>
      <c r="J6384" t="s">
        <v>6</v>
      </c>
      <c r="K6384">
        <f t="shared" ca="1" si="204"/>
        <v>83</v>
      </c>
      <c r="L6384" t="s">
        <v>6</v>
      </c>
      <c r="M6384">
        <f t="shared" ca="1" si="204"/>
        <v>17</v>
      </c>
    </row>
    <row r="6385" spans="1:13" x14ac:dyDescent="0.25">
      <c r="A6385" t="s">
        <v>9</v>
      </c>
      <c r="B6385" s="3">
        <v>42636</v>
      </c>
      <c r="C6385" t="s">
        <v>8</v>
      </c>
      <c r="D6385">
        <v>23</v>
      </c>
      <c r="E6385" t="s">
        <v>6</v>
      </c>
      <c r="F6385" s="1">
        <f t="shared" ca="1" si="205"/>
        <v>59.333333333333336</v>
      </c>
      <c r="G6385" t="s">
        <v>7</v>
      </c>
      <c r="H6385" t="s">
        <v>6</v>
      </c>
      <c r="I6385">
        <f t="shared" ca="1" si="204"/>
        <v>82</v>
      </c>
      <c r="J6385" t="s">
        <v>6</v>
      </c>
      <c r="K6385">
        <f t="shared" ca="1" si="204"/>
        <v>33</v>
      </c>
      <c r="L6385" t="s">
        <v>6</v>
      </c>
      <c r="M6385">
        <f t="shared" ca="1" si="204"/>
        <v>63</v>
      </c>
    </row>
    <row r="6386" spans="1:13" x14ac:dyDescent="0.25">
      <c r="A6386" t="s">
        <v>9</v>
      </c>
      <c r="B6386" s="3">
        <v>42637</v>
      </c>
      <c r="C6386" t="s">
        <v>8</v>
      </c>
      <c r="D6386">
        <v>0</v>
      </c>
      <c r="E6386" t="s">
        <v>6</v>
      </c>
      <c r="F6386" s="1">
        <f t="shared" ca="1" si="205"/>
        <v>57.333333333333336</v>
      </c>
      <c r="G6386" t="s">
        <v>7</v>
      </c>
      <c r="H6386" t="s">
        <v>6</v>
      </c>
      <c r="I6386">
        <f t="shared" ca="1" si="204"/>
        <v>25</v>
      </c>
      <c r="J6386" t="s">
        <v>6</v>
      </c>
      <c r="K6386">
        <f t="shared" ca="1" si="204"/>
        <v>97</v>
      </c>
      <c r="L6386" t="s">
        <v>6</v>
      </c>
      <c r="M6386">
        <f t="shared" ca="1" si="204"/>
        <v>50</v>
      </c>
    </row>
    <row r="6387" spans="1:13" x14ac:dyDescent="0.25">
      <c r="A6387" t="s">
        <v>9</v>
      </c>
      <c r="B6387" s="3">
        <v>42637</v>
      </c>
      <c r="C6387" t="s">
        <v>8</v>
      </c>
      <c r="D6387">
        <v>1</v>
      </c>
      <c r="E6387" t="s">
        <v>6</v>
      </c>
      <c r="F6387" s="1">
        <f t="shared" ca="1" si="205"/>
        <v>13</v>
      </c>
      <c r="G6387" t="s">
        <v>7</v>
      </c>
      <c r="H6387" t="s">
        <v>6</v>
      </c>
      <c r="I6387">
        <f t="shared" ca="1" si="204"/>
        <v>10</v>
      </c>
      <c r="J6387" t="s">
        <v>6</v>
      </c>
      <c r="K6387">
        <f t="shared" ca="1" si="204"/>
        <v>27</v>
      </c>
      <c r="L6387" t="s">
        <v>6</v>
      </c>
      <c r="M6387">
        <f t="shared" ca="1" si="204"/>
        <v>2</v>
      </c>
    </row>
    <row r="6388" spans="1:13" x14ac:dyDescent="0.25">
      <c r="A6388" t="s">
        <v>9</v>
      </c>
      <c r="B6388" s="3">
        <v>42637</v>
      </c>
      <c r="C6388" t="s">
        <v>8</v>
      </c>
      <c r="D6388">
        <v>2</v>
      </c>
      <c r="E6388" t="s">
        <v>6</v>
      </c>
      <c r="F6388" s="1">
        <f t="shared" ca="1" si="205"/>
        <v>61.666666666666664</v>
      </c>
      <c r="G6388" t="s">
        <v>7</v>
      </c>
      <c r="H6388" t="s">
        <v>6</v>
      </c>
      <c r="I6388">
        <f t="shared" ca="1" si="204"/>
        <v>53</v>
      </c>
      <c r="J6388" t="s">
        <v>6</v>
      </c>
      <c r="K6388">
        <f t="shared" ca="1" si="204"/>
        <v>41</v>
      </c>
      <c r="L6388" t="s">
        <v>6</v>
      </c>
      <c r="M6388">
        <f t="shared" ca="1" si="204"/>
        <v>91</v>
      </c>
    </row>
    <row r="6389" spans="1:13" x14ac:dyDescent="0.25">
      <c r="A6389" t="s">
        <v>9</v>
      </c>
      <c r="B6389" s="3">
        <v>42637</v>
      </c>
      <c r="C6389" t="s">
        <v>8</v>
      </c>
      <c r="D6389">
        <v>3</v>
      </c>
      <c r="E6389" t="s">
        <v>6</v>
      </c>
      <c r="F6389" s="1">
        <f t="shared" ca="1" si="205"/>
        <v>72.333333333333329</v>
      </c>
      <c r="G6389" t="s">
        <v>7</v>
      </c>
      <c r="H6389" t="s">
        <v>6</v>
      </c>
      <c r="I6389">
        <f t="shared" ca="1" si="204"/>
        <v>87</v>
      </c>
      <c r="J6389" t="s">
        <v>6</v>
      </c>
      <c r="K6389">
        <f t="shared" ca="1" si="204"/>
        <v>95</v>
      </c>
      <c r="L6389" t="s">
        <v>6</v>
      </c>
      <c r="M6389">
        <f t="shared" ca="1" si="204"/>
        <v>35</v>
      </c>
    </row>
    <row r="6390" spans="1:13" x14ac:dyDescent="0.25">
      <c r="A6390" t="s">
        <v>9</v>
      </c>
      <c r="B6390" s="3">
        <v>42637</v>
      </c>
      <c r="C6390" t="s">
        <v>8</v>
      </c>
      <c r="D6390">
        <v>4</v>
      </c>
      <c r="E6390" t="s">
        <v>6</v>
      </c>
      <c r="F6390" s="1">
        <f t="shared" ca="1" si="205"/>
        <v>31.333333333333332</v>
      </c>
      <c r="G6390" t="s">
        <v>7</v>
      </c>
      <c r="H6390" t="s">
        <v>6</v>
      </c>
      <c r="I6390">
        <f t="shared" ca="1" si="204"/>
        <v>30</v>
      </c>
      <c r="J6390" t="s">
        <v>6</v>
      </c>
      <c r="K6390">
        <f t="shared" ca="1" si="204"/>
        <v>43</v>
      </c>
      <c r="L6390" t="s">
        <v>6</v>
      </c>
      <c r="M6390">
        <f t="shared" ca="1" si="204"/>
        <v>21</v>
      </c>
    </row>
    <row r="6391" spans="1:13" x14ac:dyDescent="0.25">
      <c r="A6391" t="s">
        <v>9</v>
      </c>
      <c r="B6391" s="3">
        <v>42637</v>
      </c>
      <c r="C6391" t="s">
        <v>8</v>
      </c>
      <c r="D6391">
        <v>5</v>
      </c>
      <c r="E6391" t="s">
        <v>6</v>
      </c>
      <c r="F6391" s="1">
        <f t="shared" ca="1" si="205"/>
        <v>29.333333333333332</v>
      </c>
      <c r="G6391" t="s">
        <v>7</v>
      </c>
      <c r="H6391" t="s">
        <v>6</v>
      </c>
      <c r="I6391">
        <f t="shared" ca="1" si="204"/>
        <v>45</v>
      </c>
      <c r="J6391" t="s">
        <v>6</v>
      </c>
      <c r="K6391">
        <f t="shared" ca="1" si="204"/>
        <v>22</v>
      </c>
      <c r="L6391" t="s">
        <v>6</v>
      </c>
      <c r="M6391">
        <f t="shared" ca="1" si="204"/>
        <v>21</v>
      </c>
    </row>
    <row r="6392" spans="1:13" x14ac:dyDescent="0.25">
      <c r="A6392" t="s">
        <v>9</v>
      </c>
      <c r="B6392" s="3">
        <v>42637</v>
      </c>
      <c r="C6392" t="s">
        <v>8</v>
      </c>
      <c r="D6392">
        <v>6</v>
      </c>
      <c r="E6392" t="s">
        <v>6</v>
      </c>
      <c r="F6392" s="1">
        <f t="shared" ca="1" si="205"/>
        <v>39</v>
      </c>
      <c r="G6392" t="s">
        <v>7</v>
      </c>
      <c r="H6392" t="s">
        <v>6</v>
      </c>
      <c r="I6392">
        <f t="shared" ca="1" si="204"/>
        <v>10</v>
      </c>
      <c r="J6392" t="s">
        <v>6</v>
      </c>
      <c r="K6392">
        <f t="shared" ca="1" si="204"/>
        <v>83</v>
      </c>
      <c r="L6392" t="s">
        <v>6</v>
      </c>
      <c r="M6392">
        <f t="shared" ca="1" si="204"/>
        <v>24</v>
      </c>
    </row>
    <row r="6393" spans="1:13" x14ac:dyDescent="0.25">
      <c r="A6393" t="s">
        <v>9</v>
      </c>
      <c r="B6393" s="3">
        <v>42637</v>
      </c>
      <c r="C6393" t="s">
        <v>8</v>
      </c>
      <c r="D6393">
        <v>7</v>
      </c>
      <c r="E6393" t="s">
        <v>6</v>
      </c>
      <c r="F6393" s="1">
        <f t="shared" ca="1" si="205"/>
        <v>68.333333333333329</v>
      </c>
      <c r="G6393" t="s">
        <v>7</v>
      </c>
      <c r="H6393" t="s">
        <v>6</v>
      </c>
      <c r="I6393">
        <f t="shared" ca="1" si="204"/>
        <v>38</v>
      </c>
      <c r="J6393" t="s">
        <v>6</v>
      </c>
      <c r="K6393">
        <f t="shared" ca="1" si="204"/>
        <v>100</v>
      </c>
      <c r="L6393" t="s">
        <v>6</v>
      </c>
      <c r="M6393">
        <f t="shared" ca="1" si="204"/>
        <v>67</v>
      </c>
    </row>
    <row r="6394" spans="1:13" x14ac:dyDescent="0.25">
      <c r="A6394" t="s">
        <v>9</v>
      </c>
      <c r="B6394" s="3">
        <v>42637</v>
      </c>
      <c r="C6394" t="s">
        <v>8</v>
      </c>
      <c r="D6394">
        <v>8</v>
      </c>
      <c r="E6394" t="s">
        <v>6</v>
      </c>
      <c r="F6394" s="1">
        <f t="shared" ca="1" si="205"/>
        <v>48.333333333333336</v>
      </c>
      <c r="G6394" t="s">
        <v>7</v>
      </c>
      <c r="H6394" t="s">
        <v>6</v>
      </c>
      <c r="I6394">
        <f t="shared" ca="1" si="204"/>
        <v>38</v>
      </c>
      <c r="J6394" t="s">
        <v>6</v>
      </c>
      <c r="K6394">
        <f t="shared" ca="1" si="204"/>
        <v>33</v>
      </c>
      <c r="L6394" t="s">
        <v>6</v>
      </c>
      <c r="M6394">
        <f t="shared" ca="1" si="204"/>
        <v>74</v>
      </c>
    </row>
    <row r="6395" spans="1:13" x14ac:dyDescent="0.25">
      <c r="A6395" t="s">
        <v>9</v>
      </c>
      <c r="B6395" s="3">
        <v>42637</v>
      </c>
      <c r="C6395" t="s">
        <v>8</v>
      </c>
      <c r="D6395">
        <v>9</v>
      </c>
      <c r="E6395" t="s">
        <v>6</v>
      </c>
      <c r="F6395" s="1">
        <f t="shared" ca="1" si="205"/>
        <v>33.333333333333336</v>
      </c>
      <c r="G6395" t="s">
        <v>7</v>
      </c>
      <c r="H6395" t="s">
        <v>6</v>
      </c>
      <c r="I6395">
        <f t="shared" ca="1" si="204"/>
        <v>36</v>
      </c>
      <c r="J6395" t="s">
        <v>6</v>
      </c>
      <c r="K6395">
        <f t="shared" ca="1" si="204"/>
        <v>8</v>
      </c>
      <c r="L6395" t="s">
        <v>6</v>
      </c>
      <c r="M6395">
        <f t="shared" ca="1" si="204"/>
        <v>56</v>
      </c>
    </row>
    <row r="6396" spans="1:13" x14ac:dyDescent="0.25">
      <c r="A6396" t="s">
        <v>9</v>
      </c>
      <c r="B6396" s="3">
        <v>42637</v>
      </c>
      <c r="C6396" t="s">
        <v>8</v>
      </c>
      <c r="D6396">
        <v>10</v>
      </c>
      <c r="E6396" t="s">
        <v>6</v>
      </c>
      <c r="F6396" s="1">
        <f t="shared" ca="1" si="205"/>
        <v>63.666666666666664</v>
      </c>
      <c r="G6396" t="s">
        <v>7</v>
      </c>
      <c r="H6396" t="s">
        <v>6</v>
      </c>
      <c r="I6396">
        <f t="shared" ca="1" si="204"/>
        <v>100</v>
      </c>
      <c r="J6396" t="s">
        <v>6</v>
      </c>
      <c r="K6396">
        <f t="shared" ca="1" si="204"/>
        <v>54</v>
      </c>
      <c r="L6396" t="s">
        <v>6</v>
      </c>
      <c r="M6396">
        <f t="shared" ca="1" si="204"/>
        <v>37</v>
      </c>
    </row>
    <row r="6397" spans="1:13" x14ac:dyDescent="0.25">
      <c r="A6397" t="s">
        <v>9</v>
      </c>
      <c r="B6397" s="3">
        <v>42637</v>
      </c>
      <c r="C6397" t="s">
        <v>8</v>
      </c>
      <c r="D6397">
        <v>11</v>
      </c>
      <c r="E6397" t="s">
        <v>6</v>
      </c>
      <c r="F6397" s="1">
        <f t="shared" ca="1" si="205"/>
        <v>44</v>
      </c>
      <c r="G6397" t="s">
        <v>7</v>
      </c>
      <c r="H6397" t="s">
        <v>6</v>
      </c>
      <c r="I6397">
        <f t="shared" ca="1" si="204"/>
        <v>20</v>
      </c>
      <c r="J6397" t="s">
        <v>6</v>
      </c>
      <c r="K6397">
        <f t="shared" ca="1" si="204"/>
        <v>68</v>
      </c>
      <c r="L6397" t="s">
        <v>6</v>
      </c>
      <c r="M6397">
        <f t="shared" ca="1" si="204"/>
        <v>44</v>
      </c>
    </row>
    <row r="6398" spans="1:13" x14ac:dyDescent="0.25">
      <c r="A6398" t="s">
        <v>9</v>
      </c>
      <c r="B6398" s="3">
        <v>42637</v>
      </c>
      <c r="C6398" t="s">
        <v>8</v>
      </c>
      <c r="D6398">
        <v>12</v>
      </c>
      <c r="E6398" t="s">
        <v>6</v>
      </c>
      <c r="F6398" s="1">
        <f t="shared" ca="1" si="205"/>
        <v>35.333333333333336</v>
      </c>
      <c r="G6398" t="s">
        <v>7</v>
      </c>
      <c r="H6398" t="s">
        <v>6</v>
      </c>
      <c r="I6398">
        <f t="shared" ca="1" si="204"/>
        <v>38</v>
      </c>
      <c r="J6398" t="s">
        <v>6</v>
      </c>
      <c r="K6398">
        <f t="shared" ca="1" si="204"/>
        <v>60</v>
      </c>
      <c r="L6398" t="s">
        <v>6</v>
      </c>
      <c r="M6398">
        <f t="shared" ca="1" si="204"/>
        <v>8</v>
      </c>
    </row>
    <row r="6399" spans="1:13" x14ac:dyDescent="0.25">
      <c r="A6399" t="s">
        <v>9</v>
      </c>
      <c r="B6399" s="3">
        <v>42637</v>
      </c>
      <c r="C6399" t="s">
        <v>8</v>
      </c>
      <c r="D6399">
        <v>13</v>
      </c>
      <c r="E6399" t="s">
        <v>6</v>
      </c>
      <c r="F6399" s="1">
        <f t="shared" ca="1" si="205"/>
        <v>50</v>
      </c>
      <c r="G6399" t="s">
        <v>7</v>
      </c>
      <c r="H6399" t="s">
        <v>6</v>
      </c>
      <c r="I6399">
        <f t="shared" ca="1" si="204"/>
        <v>36</v>
      </c>
      <c r="J6399" t="s">
        <v>6</v>
      </c>
      <c r="K6399">
        <f t="shared" ca="1" si="204"/>
        <v>17</v>
      </c>
      <c r="L6399" t="s">
        <v>6</v>
      </c>
      <c r="M6399">
        <f t="shared" ca="1" si="204"/>
        <v>97</v>
      </c>
    </row>
    <row r="6400" spans="1:13" x14ac:dyDescent="0.25">
      <c r="A6400" t="s">
        <v>9</v>
      </c>
      <c r="B6400" s="3">
        <v>42637</v>
      </c>
      <c r="C6400" t="s">
        <v>8</v>
      </c>
      <c r="D6400">
        <v>14</v>
      </c>
      <c r="E6400" t="s">
        <v>6</v>
      </c>
      <c r="F6400" s="1">
        <f t="shared" ca="1" si="205"/>
        <v>64.666666666666671</v>
      </c>
      <c r="G6400" t="s">
        <v>7</v>
      </c>
      <c r="H6400" t="s">
        <v>6</v>
      </c>
      <c r="I6400">
        <f t="shared" ca="1" si="204"/>
        <v>83</v>
      </c>
      <c r="J6400" t="s">
        <v>6</v>
      </c>
      <c r="K6400">
        <f t="shared" ca="1" si="204"/>
        <v>74</v>
      </c>
      <c r="L6400" t="s">
        <v>6</v>
      </c>
      <c r="M6400">
        <f t="shared" ca="1" si="204"/>
        <v>37</v>
      </c>
    </row>
    <row r="6401" spans="1:13" x14ac:dyDescent="0.25">
      <c r="A6401" t="s">
        <v>9</v>
      </c>
      <c r="B6401" s="3">
        <v>42637</v>
      </c>
      <c r="C6401" t="s">
        <v>8</v>
      </c>
      <c r="D6401">
        <v>15</v>
      </c>
      <c r="E6401" t="s">
        <v>6</v>
      </c>
      <c r="F6401" s="1">
        <f t="shared" ca="1" si="205"/>
        <v>51.333333333333336</v>
      </c>
      <c r="G6401" t="s">
        <v>7</v>
      </c>
      <c r="H6401" t="s">
        <v>6</v>
      </c>
      <c r="I6401">
        <f t="shared" ca="1" si="204"/>
        <v>56</v>
      </c>
      <c r="J6401" t="s">
        <v>6</v>
      </c>
      <c r="K6401">
        <f t="shared" ca="1" si="204"/>
        <v>67</v>
      </c>
      <c r="L6401" t="s">
        <v>6</v>
      </c>
      <c r="M6401">
        <f t="shared" ca="1" si="204"/>
        <v>31</v>
      </c>
    </row>
    <row r="6402" spans="1:13" x14ac:dyDescent="0.25">
      <c r="A6402" t="s">
        <v>9</v>
      </c>
      <c r="B6402" s="3">
        <v>42637</v>
      </c>
      <c r="C6402" t="s">
        <v>8</v>
      </c>
      <c r="D6402">
        <v>16</v>
      </c>
      <c r="E6402" t="s">
        <v>6</v>
      </c>
      <c r="F6402" s="1">
        <f t="shared" ca="1" si="205"/>
        <v>54.666666666666664</v>
      </c>
      <c r="G6402" t="s">
        <v>7</v>
      </c>
      <c r="H6402" t="s">
        <v>6</v>
      </c>
      <c r="I6402">
        <f t="shared" ca="1" si="204"/>
        <v>40</v>
      </c>
      <c r="J6402" t="s">
        <v>6</v>
      </c>
      <c r="K6402">
        <f t="shared" ca="1" si="204"/>
        <v>100</v>
      </c>
      <c r="L6402" t="s">
        <v>6</v>
      </c>
      <c r="M6402">
        <f t="shared" ca="1" si="204"/>
        <v>24</v>
      </c>
    </row>
    <row r="6403" spans="1:13" x14ac:dyDescent="0.25">
      <c r="A6403" t="s">
        <v>9</v>
      </c>
      <c r="B6403" s="3">
        <v>42637</v>
      </c>
      <c r="C6403" t="s">
        <v>8</v>
      </c>
      <c r="D6403">
        <v>17</v>
      </c>
      <c r="E6403" t="s">
        <v>6</v>
      </c>
      <c r="F6403" s="1">
        <f t="shared" ca="1" si="205"/>
        <v>43</v>
      </c>
      <c r="G6403" t="s">
        <v>7</v>
      </c>
      <c r="H6403" t="s">
        <v>6</v>
      </c>
      <c r="I6403">
        <f t="shared" ref="I6403:M6466" ca="1" si="206">RANDBETWEEN(0,100)</f>
        <v>12</v>
      </c>
      <c r="J6403" t="s">
        <v>6</v>
      </c>
      <c r="K6403">
        <f t="shared" ca="1" si="206"/>
        <v>53</v>
      </c>
      <c r="L6403" t="s">
        <v>6</v>
      </c>
      <c r="M6403">
        <f t="shared" ca="1" si="206"/>
        <v>64</v>
      </c>
    </row>
    <row r="6404" spans="1:13" x14ac:dyDescent="0.25">
      <c r="A6404" t="s">
        <v>9</v>
      </c>
      <c r="B6404" s="3">
        <v>42637</v>
      </c>
      <c r="C6404" t="s">
        <v>8</v>
      </c>
      <c r="D6404">
        <v>18</v>
      </c>
      <c r="E6404" t="s">
        <v>6</v>
      </c>
      <c r="F6404" s="1">
        <f t="shared" ca="1" si="205"/>
        <v>47.333333333333336</v>
      </c>
      <c r="G6404" t="s">
        <v>7</v>
      </c>
      <c r="H6404" t="s">
        <v>6</v>
      </c>
      <c r="I6404">
        <f t="shared" ca="1" si="206"/>
        <v>36</v>
      </c>
      <c r="J6404" t="s">
        <v>6</v>
      </c>
      <c r="K6404">
        <f t="shared" ca="1" si="206"/>
        <v>9</v>
      </c>
      <c r="L6404" t="s">
        <v>6</v>
      </c>
      <c r="M6404">
        <f t="shared" ca="1" si="206"/>
        <v>97</v>
      </c>
    </row>
    <row r="6405" spans="1:13" x14ac:dyDescent="0.25">
      <c r="A6405" t="s">
        <v>9</v>
      </c>
      <c r="B6405" s="3">
        <v>42637</v>
      </c>
      <c r="C6405" t="s">
        <v>8</v>
      </c>
      <c r="D6405">
        <v>19</v>
      </c>
      <c r="E6405" t="s">
        <v>6</v>
      </c>
      <c r="F6405" s="1">
        <f t="shared" ca="1" si="205"/>
        <v>28</v>
      </c>
      <c r="G6405" t="s">
        <v>7</v>
      </c>
      <c r="H6405" t="s">
        <v>6</v>
      </c>
      <c r="I6405">
        <f t="shared" ca="1" si="206"/>
        <v>3</v>
      </c>
      <c r="J6405" t="s">
        <v>6</v>
      </c>
      <c r="K6405">
        <f t="shared" ca="1" si="206"/>
        <v>37</v>
      </c>
      <c r="L6405" t="s">
        <v>6</v>
      </c>
      <c r="M6405">
        <f t="shared" ca="1" si="206"/>
        <v>44</v>
      </c>
    </row>
    <row r="6406" spans="1:13" x14ac:dyDescent="0.25">
      <c r="A6406" t="s">
        <v>9</v>
      </c>
      <c r="B6406" s="3">
        <v>42637</v>
      </c>
      <c r="C6406" t="s">
        <v>8</v>
      </c>
      <c r="D6406">
        <v>20</v>
      </c>
      <c r="E6406" t="s">
        <v>6</v>
      </c>
      <c r="F6406" s="1">
        <f t="shared" ref="F6406:F6469" ca="1" si="207">AVERAGE(I6406:M6406)</f>
        <v>13.333333333333334</v>
      </c>
      <c r="G6406" t="s">
        <v>7</v>
      </c>
      <c r="H6406" t="s">
        <v>6</v>
      </c>
      <c r="I6406">
        <f t="shared" ca="1" si="206"/>
        <v>18</v>
      </c>
      <c r="J6406" t="s">
        <v>6</v>
      </c>
      <c r="K6406">
        <f t="shared" ca="1" si="206"/>
        <v>1</v>
      </c>
      <c r="L6406" t="s">
        <v>6</v>
      </c>
      <c r="M6406">
        <f t="shared" ca="1" si="206"/>
        <v>21</v>
      </c>
    </row>
    <row r="6407" spans="1:13" x14ac:dyDescent="0.25">
      <c r="A6407" t="s">
        <v>9</v>
      </c>
      <c r="B6407" s="3">
        <v>42637</v>
      </c>
      <c r="C6407" t="s">
        <v>8</v>
      </c>
      <c r="D6407">
        <v>21</v>
      </c>
      <c r="E6407" t="s">
        <v>6</v>
      </c>
      <c r="F6407" s="1">
        <f t="shared" ca="1" si="207"/>
        <v>27.333333333333332</v>
      </c>
      <c r="G6407" t="s">
        <v>7</v>
      </c>
      <c r="H6407" t="s">
        <v>6</v>
      </c>
      <c r="I6407">
        <f t="shared" ca="1" si="206"/>
        <v>22</v>
      </c>
      <c r="J6407" t="s">
        <v>6</v>
      </c>
      <c r="K6407">
        <f t="shared" ca="1" si="206"/>
        <v>2</v>
      </c>
      <c r="L6407" t="s">
        <v>6</v>
      </c>
      <c r="M6407">
        <f t="shared" ca="1" si="206"/>
        <v>58</v>
      </c>
    </row>
    <row r="6408" spans="1:13" x14ac:dyDescent="0.25">
      <c r="A6408" t="s">
        <v>9</v>
      </c>
      <c r="B6408" s="3">
        <v>42637</v>
      </c>
      <c r="C6408" t="s">
        <v>8</v>
      </c>
      <c r="D6408">
        <v>22</v>
      </c>
      <c r="E6408" t="s">
        <v>6</v>
      </c>
      <c r="F6408" s="1">
        <f t="shared" ca="1" si="207"/>
        <v>62</v>
      </c>
      <c r="G6408" t="s">
        <v>7</v>
      </c>
      <c r="H6408" t="s">
        <v>6</v>
      </c>
      <c r="I6408">
        <f t="shared" ca="1" si="206"/>
        <v>31</v>
      </c>
      <c r="J6408" t="s">
        <v>6</v>
      </c>
      <c r="K6408">
        <f t="shared" ca="1" si="206"/>
        <v>92</v>
      </c>
      <c r="L6408" t="s">
        <v>6</v>
      </c>
      <c r="M6408">
        <f t="shared" ca="1" si="206"/>
        <v>63</v>
      </c>
    </row>
    <row r="6409" spans="1:13" x14ac:dyDescent="0.25">
      <c r="A6409" t="s">
        <v>9</v>
      </c>
      <c r="B6409" s="3">
        <v>42637</v>
      </c>
      <c r="C6409" t="s">
        <v>8</v>
      </c>
      <c r="D6409">
        <v>23</v>
      </c>
      <c r="E6409" t="s">
        <v>6</v>
      </c>
      <c r="F6409" s="1">
        <f t="shared" ca="1" si="207"/>
        <v>61.666666666666664</v>
      </c>
      <c r="G6409" t="s">
        <v>7</v>
      </c>
      <c r="H6409" t="s">
        <v>6</v>
      </c>
      <c r="I6409">
        <f t="shared" ca="1" si="206"/>
        <v>59</v>
      </c>
      <c r="J6409" t="s">
        <v>6</v>
      </c>
      <c r="K6409">
        <f t="shared" ca="1" si="206"/>
        <v>50</v>
      </c>
      <c r="L6409" t="s">
        <v>6</v>
      </c>
      <c r="M6409">
        <f t="shared" ca="1" si="206"/>
        <v>76</v>
      </c>
    </row>
    <row r="6410" spans="1:13" x14ac:dyDescent="0.25">
      <c r="A6410" t="s">
        <v>9</v>
      </c>
      <c r="B6410" s="3">
        <v>42638</v>
      </c>
      <c r="C6410" t="s">
        <v>8</v>
      </c>
      <c r="D6410">
        <v>0</v>
      </c>
      <c r="E6410" t="s">
        <v>6</v>
      </c>
      <c r="F6410" s="1">
        <f t="shared" ca="1" si="207"/>
        <v>43</v>
      </c>
      <c r="G6410" t="s">
        <v>7</v>
      </c>
      <c r="H6410" t="s">
        <v>6</v>
      </c>
      <c r="I6410">
        <f t="shared" ca="1" si="206"/>
        <v>20</v>
      </c>
      <c r="J6410" t="s">
        <v>6</v>
      </c>
      <c r="K6410">
        <f t="shared" ca="1" si="206"/>
        <v>73</v>
      </c>
      <c r="L6410" t="s">
        <v>6</v>
      </c>
      <c r="M6410">
        <f t="shared" ca="1" si="206"/>
        <v>36</v>
      </c>
    </row>
    <row r="6411" spans="1:13" x14ac:dyDescent="0.25">
      <c r="A6411" t="s">
        <v>9</v>
      </c>
      <c r="B6411" s="3">
        <v>42638</v>
      </c>
      <c r="C6411" t="s">
        <v>8</v>
      </c>
      <c r="D6411">
        <v>1</v>
      </c>
      <c r="E6411" t="s">
        <v>6</v>
      </c>
      <c r="F6411" s="1">
        <f t="shared" ca="1" si="207"/>
        <v>50</v>
      </c>
      <c r="G6411" t="s">
        <v>7</v>
      </c>
      <c r="H6411" t="s">
        <v>6</v>
      </c>
      <c r="I6411">
        <f t="shared" ca="1" si="206"/>
        <v>89</v>
      </c>
      <c r="J6411" t="s">
        <v>6</v>
      </c>
      <c r="K6411">
        <f t="shared" ca="1" si="206"/>
        <v>38</v>
      </c>
      <c r="L6411" t="s">
        <v>6</v>
      </c>
      <c r="M6411">
        <f t="shared" ca="1" si="206"/>
        <v>23</v>
      </c>
    </row>
    <row r="6412" spans="1:13" x14ac:dyDescent="0.25">
      <c r="A6412" t="s">
        <v>9</v>
      </c>
      <c r="B6412" s="3">
        <v>42638</v>
      </c>
      <c r="C6412" t="s">
        <v>8</v>
      </c>
      <c r="D6412">
        <v>2</v>
      </c>
      <c r="E6412" t="s">
        <v>6</v>
      </c>
      <c r="F6412" s="1">
        <f t="shared" ca="1" si="207"/>
        <v>13</v>
      </c>
      <c r="G6412" t="s">
        <v>7</v>
      </c>
      <c r="H6412" t="s">
        <v>6</v>
      </c>
      <c r="I6412">
        <f t="shared" ca="1" si="206"/>
        <v>21</v>
      </c>
      <c r="J6412" t="s">
        <v>6</v>
      </c>
      <c r="K6412">
        <f t="shared" ca="1" si="206"/>
        <v>6</v>
      </c>
      <c r="L6412" t="s">
        <v>6</v>
      </c>
      <c r="M6412">
        <f t="shared" ca="1" si="206"/>
        <v>12</v>
      </c>
    </row>
    <row r="6413" spans="1:13" x14ac:dyDescent="0.25">
      <c r="A6413" t="s">
        <v>9</v>
      </c>
      <c r="B6413" s="3">
        <v>42638</v>
      </c>
      <c r="C6413" t="s">
        <v>8</v>
      </c>
      <c r="D6413">
        <v>3</v>
      </c>
      <c r="E6413" t="s">
        <v>6</v>
      </c>
      <c r="F6413" s="1">
        <f t="shared" ca="1" si="207"/>
        <v>42.333333333333336</v>
      </c>
      <c r="G6413" t="s">
        <v>7</v>
      </c>
      <c r="H6413" t="s">
        <v>6</v>
      </c>
      <c r="I6413">
        <f t="shared" ca="1" si="206"/>
        <v>67</v>
      </c>
      <c r="J6413" t="s">
        <v>6</v>
      </c>
      <c r="K6413">
        <f t="shared" ca="1" si="206"/>
        <v>18</v>
      </c>
      <c r="L6413" t="s">
        <v>6</v>
      </c>
      <c r="M6413">
        <f t="shared" ca="1" si="206"/>
        <v>42</v>
      </c>
    </row>
    <row r="6414" spans="1:13" x14ac:dyDescent="0.25">
      <c r="A6414" t="s">
        <v>9</v>
      </c>
      <c r="B6414" s="3">
        <v>42638</v>
      </c>
      <c r="C6414" t="s">
        <v>8</v>
      </c>
      <c r="D6414">
        <v>4</v>
      </c>
      <c r="E6414" t="s">
        <v>6</v>
      </c>
      <c r="F6414" s="1">
        <f t="shared" ca="1" si="207"/>
        <v>66</v>
      </c>
      <c r="G6414" t="s">
        <v>7</v>
      </c>
      <c r="H6414" t="s">
        <v>6</v>
      </c>
      <c r="I6414">
        <f t="shared" ca="1" si="206"/>
        <v>29</v>
      </c>
      <c r="J6414" t="s">
        <v>6</v>
      </c>
      <c r="K6414">
        <f t="shared" ca="1" si="206"/>
        <v>87</v>
      </c>
      <c r="L6414" t="s">
        <v>6</v>
      </c>
      <c r="M6414">
        <f t="shared" ca="1" si="206"/>
        <v>82</v>
      </c>
    </row>
    <row r="6415" spans="1:13" x14ac:dyDescent="0.25">
      <c r="A6415" t="s">
        <v>9</v>
      </c>
      <c r="B6415" s="3">
        <v>42638</v>
      </c>
      <c r="C6415" t="s">
        <v>8</v>
      </c>
      <c r="D6415">
        <v>5</v>
      </c>
      <c r="E6415" t="s">
        <v>6</v>
      </c>
      <c r="F6415" s="1">
        <f t="shared" ca="1" si="207"/>
        <v>42.333333333333336</v>
      </c>
      <c r="G6415" t="s">
        <v>7</v>
      </c>
      <c r="H6415" t="s">
        <v>6</v>
      </c>
      <c r="I6415">
        <f t="shared" ca="1" si="206"/>
        <v>39</v>
      </c>
      <c r="J6415" t="s">
        <v>6</v>
      </c>
      <c r="K6415">
        <f t="shared" ca="1" si="206"/>
        <v>53</v>
      </c>
      <c r="L6415" t="s">
        <v>6</v>
      </c>
      <c r="M6415">
        <f t="shared" ca="1" si="206"/>
        <v>35</v>
      </c>
    </row>
    <row r="6416" spans="1:13" x14ac:dyDescent="0.25">
      <c r="A6416" t="s">
        <v>9</v>
      </c>
      <c r="B6416" s="3">
        <v>42638</v>
      </c>
      <c r="C6416" t="s">
        <v>8</v>
      </c>
      <c r="D6416">
        <v>6</v>
      </c>
      <c r="E6416" t="s">
        <v>6</v>
      </c>
      <c r="F6416" s="1">
        <f t="shared" ca="1" si="207"/>
        <v>84.333333333333329</v>
      </c>
      <c r="G6416" t="s">
        <v>7</v>
      </c>
      <c r="H6416" t="s">
        <v>6</v>
      </c>
      <c r="I6416">
        <f t="shared" ca="1" si="206"/>
        <v>97</v>
      </c>
      <c r="J6416" t="s">
        <v>6</v>
      </c>
      <c r="K6416">
        <f t="shared" ca="1" si="206"/>
        <v>60</v>
      </c>
      <c r="L6416" t="s">
        <v>6</v>
      </c>
      <c r="M6416">
        <f t="shared" ca="1" si="206"/>
        <v>96</v>
      </c>
    </row>
    <row r="6417" spans="1:13" x14ac:dyDescent="0.25">
      <c r="A6417" t="s">
        <v>9</v>
      </c>
      <c r="B6417" s="3">
        <v>42638</v>
      </c>
      <c r="C6417" t="s">
        <v>8</v>
      </c>
      <c r="D6417">
        <v>7</v>
      </c>
      <c r="E6417" t="s">
        <v>6</v>
      </c>
      <c r="F6417" s="1">
        <f t="shared" ca="1" si="207"/>
        <v>80</v>
      </c>
      <c r="G6417" t="s">
        <v>7</v>
      </c>
      <c r="H6417" t="s">
        <v>6</v>
      </c>
      <c r="I6417">
        <f t="shared" ca="1" si="206"/>
        <v>76</v>
      </c>
      <c r="J6417" t="s">
        <v>6</v>
      </c>
      <c r="K6417">
        <f t="shared" ca="1" si="206"/>
        <v>90</v>
      </c>
      <c r="L6417" t="s">
        <v>6</v>
      </c>
      <c r="M6417">
        <f t="shared" ca="1" si="206"/>
        <v>74</v>
      </c>
    </row>
    <row r="6418" spans="1:13" x14ac:dyDescent="0.25">
      <c r="A6418" t="s">
        <v>9</v>
      </c>
      <c r="B6418" s="3">
        <v>42638</v>
      </c>
      <c r="C6418" t="s">
        <v>8</v>
      </c>
      <c r="D6418">
        <v>8</v>
      </c>
      <c r="E6418" t="s">
        <v>6</v>
      </c>
      <c r="F6418" s="1">
        <f t="shared" ca="1" si="207"/>
        <v>40.666666666666664</v>
      </c>
      <c r="G6418" t="s">
        <v>7</v>
      </c>
      <c r="H6418" t="s">
        <v>6</v>
      </c>
      <c r="I6418">
        <f t="shared" ca="1" si="206"/>
        <v>78</v>
      </c>
      <c r="J6418" t="s">
        <v>6</v>
      </c>
      <c r="K6418">
        <f t="shared" ca="1" si="206"/>
        <v>12</v>
      </c>
      <c r="L6418" t="s">
        <v>6</v>
      </c>
      <c r="M6418">
        <f t="shared" ca="1" si="206"/>
        <v>32</v>
      </c>
    </row>
    <row r="6419" spans="1:13" x14ac:dyDescent="0.25">
      <c r="A6419" t="s">
        <v>9</v>
      </c>
      <c r="B6419" s="3">
        <v>42638</v>
      </c>
      <c r="C6419" t="s">
        <v>8</v>
      </c>
      <c r="D6419">
        <v>9</v>
      </c>
      <c r="E6419" t="s">
        <v>6</v>
      </c>
      <c r="F6419" s="1">
        <f t="shared" ca="1" si="207"/>
        <v>43.666666666666664</v>
      </c>
      <c r="G6419" t="s">
        <v>7</v>
      </c>
      <c r="H6419" t="s">
        <v>6</v>
      </c>
      <c r="I6419">
        <f t="shared" ca="1" si="206"/>
        <v>18</v>
      </c>
      <c r="J6419" t="s">
        <v>6</v>
      </c>
      <c r="K6419">
        <f t="shared" ca="1" si="206"/>
        <v>45</v>
      </c>
      <c r="L6419" t="s">
        <v>6</v>
      </c>
      <c r="M6419">
        <f t="shared" ca="1" si="206"/>
        <v>68</v>
      </c>
    </row>
    <row r="6420" spans="1:13" x14ac:dyDescent="0.25">
      <c r="A6420" t="s">
        <v>9</v>
      </c>
      <c r="B6420" s="3">
        <v>42638</v>
      </c>
      <c r="C6420" t="s">
        <v>8</v>
      </c>
      <c r="D6420">
        <v>10</v>
      </c>
      <c r="E6420" t="s">
        <v>6</v>
      </c>
      <c r="F6420" s="1">
        <f t="shared" ca="1" si="207"/>
        <v>61.333333333333336</v>
      </c>
      <c r="G6420" t="s">
        <v>7</v>
      </c>
      <c r="H6420" t="s">
        <v>6</v>
      </c>
      <c r="I6420">
        <f t="shared" ca="1" si="206"/>
        <v>66</v>
      </c>
      <c r="J6420" t="s">
        <v>6</v>
      </c>
      <c r="K6420">
        <f t="shared" ca="1" si="206"/>
        <v>19</v>
      </c>
      <c r="L6420" t="s">
        <v>6</v>
      </c>
      <c r="M6420">
        <f t="shared" ca="1" si="206"/>
        <v>99</v>
      </c>
    </row>
    <row r="6421" spans="1:13" x14ac:dyDescent="0.25">
      <c r="A6421" t="s">
        <v>9</v>
      </c>
      <c r="B6421" s="3">
        <v>42638</v>
      </c>
      <c r="C6421" t="s">
        <v>8</v>
      </c>
      <c r="D6421">
        <v>11</v>
      </c>
      <c r="E6421" t="s">
        <v>6</v>
      </c>
      <c r="F6421" s="1">
        <f t="shared" ca="1" si="207"/>
        <v>52.333333333333336</v>
      </c>
      <c r="G6421" t="s">
        <v>7</v>
      </c>
      <c r="H6421" t="s">
        <v>6</v>
      </c>
      <c r="I6421">
        <f t="shared" ca="1" si="206"/>
        <v>30</v>
      </c>
      <c r="J6421" t="s">
        <v>6</v>
      </c>
      <c r="K6421">
        <f t="shared" ca="1" si="206"/>
        <v>91</v>
      </c>
      <c r="L6421" t="s">
        <v>6</v>
      </c>
      <c r="M6421">
        <f t="shared" ca="1" si="206"/>
        <v>36</v>
      </c>
    </row>
    <row r="6422" spans="1:13" x14ac:dyDescent="0.25">
      <c r="A6422" t="s">
        <v>9</v>
      </c>
      <c r="B6422" s="3">
        <v>42638</v>
      </c>
      <c r="C6422" t="s">
        <v>8</v>
      </c>
      <c r="D6422">
        <v>12</v>
      </c>
      <c r="E6422" t="s">
        <v>6</v>
      </c>
      <c r="F6422" s="1">
        <f t="shared" ca="1" si="207"/>
        <v>22.333333333333332</v>
      </c>
      <c r="G6422" t="s">
        <v>7</v>
      </c>
      <c r="H6422" t="s">
        <v>6</v>
      </c>
      <c r="I6422">
        <f t="shared" ca="1" si="206"/>
        <v>2</v>
      </c>
      <c r="J6422" t="s">
        <v>6</v>
      </c>
      <c r="K6422">
        <f t="shared" ca="1" si="206"/>
        <v>22</v>
      </c>
      <c r="L6422" t="s">
        <v>6</v>
      </c>
      <c r="M6422">
        <f t="shared" ca="1" si="206"/>
        <v>43</v>
      </c>
    </row>
    <row r="6423" spans="1:13" x14ac:dyDescent="0.25">
      <c r="A6423" t="s">
        <v>9</v>
      </c>
      <c r="B6423" s="3">
        <v>42638</v>
      </c>
      <c r="C6423" t="s">
        <v>8</v>
      </c>
      <c r="D6423">
        <v>13</v>
      </c>
      <c r="E6423" t="s">
        <v>6</v>
      </c>
      <c r="F6423" s="1">
        <f t="shared" ca="1" si="207"/>
        <v>23.666666666666668</v>
      </c>
      <c r="G6423" t="s">
        <v>7</v>
      </c>
      <c r="H6423" t="s">
        <v>6</v>
      </c>
      <c r="I6423">
        <f t="shared" ca="1" si="206"/>
        <v>17</v>
      </c>
      <c r="J6423" t="s">
        <v>6</v>
      </c>
      <c r="K6423">
        <f t="shared" ca="1" si="206"/>
        <v>46</v>
      </c>
      <c r="L6423" t="s">
        <v>6</v>
      </c>
      <c r="M6423">
        <f t="shared" ca="1" si="206"/>
        <v>8</v>
      </c>
    </row>
    <row r="6424" spans="1:13" x14ac:dyDescent="0.25">
      <c r="A6424" t="s">
        <v>9</v>
      </c>
      <c r="B6424" s="3">
        <v>42638</v>
      </c>
      <c r="C6424" t="s">
        <v>8</v>
      </c>
      <c r="D6424">
        <v>14</v>
      </c>
      <c r="E6424" t="s">
        <v>6</v>
      </c>
      <c r="F6424" s="1">
        <f t="shared" ca="1" si="207"/>
        <v>60</v>
      </c>
      <c r="G6424" t="s">
        <v>7</v>
      </c>
      <c r="H6424" t="s">
        <v>6</v>
      </c>
      <c r="I6424">
        <f t="shared" ca="1" si="206"/>
        <v>40</v>
      </c>
      <c r="J6424" t="s">
        <v>6</v>
      </c>
      <c r="K6424">
        <f t="shared" ca="1" si="206"/>
        <v>83</v>
      </c>
      <c r="L6424" t="s">
        <v>6</v>
      </c>
      <c r="M6424">
        <f t="shared" ca="1" si="206"/>
        <v>57</v>
      </c>
    </row>
    <row r="6425" spans="1:13" x14ac:dyDescent="0.25">
      <c r="A6425" t="s">
        <v>9</v>
      </c>
      <c r="B6425" s="3">
        <v>42638</v>
      </c>
      <c r="C6425" t="s">
        <v>8</v>
      </c>
      <c r="D6425">
        <v>15</v>
      </c>
      <c r="E6425" t="s">
        <v>6</v>
      </c>
      <c r="F6425" s="1">
        <f t="shared" ca="1" si="207"/>
        <v>51.333333333333336</v>
      </c>
      <c r="G6425" t="s">
        <v>7</v>
      </c>
      <c r="H6425" t="s">
        <v>6</v>
      </c>
      <c r="I6425">
        <f t="shared" ca="1" si="206"/>
        <v>6</v>
      </c>
      <c r="J6425" t="s">
        <v>6</v>
      </c>
      <c r="K6425">
        <f t="shared" ca="1" si="206"/>
        <v>57</v>
      </c>
      <c r="L6425" t="s">
        <v>6</v>
      </c>
      <c r="M6425">
        <f t="shared" ca="1" si="206"/>
        <v>91</v>
      </c>
    </row>
    <row r="6426" spans="1:13" x14ac:dyDescent="0.25">
      <c r="A6426" t="s">
        <v>9</v>
      </c>
      <c r="B6426" s="3">
        <v>42638</v>
      </c>
      <c r="C6426" t="s">
        <v>8</v>
      </c>
      <c r="D6426">
        <v>16</v>
      </c>
      <c r="E6426" t="s">
        <v>6</v>
      </c>
      <c r="F6426" s="1">
        <f t="shared" ca="1" si="207"/>
        <v>78.666666666666671</v>
      </c>
      <c r="G6426" t="s">
        <v>7</v>
      </c>
      <c r="H6426" t="s">
        <v>6</v>
      </c>
      <c r="I6426">
        <f t="shared" ca="1" si="206"/>
        <v>79</v>
      </c>
      <c r="J6426" t="s">
        <v>6</v>
      </c>
      <c r="K6426">
        <f t="shared" ca="1" si="206"/>
        <v>77</v>
      </c>
      <c r="L6426" t="s">
        <v>6</v>
      </c>
      <c r="M6426">
        <f t="shared" ca="1" si="206"/>
        <v>80</v>
      </c>
    </row>
    <row r="6427" spans="1:13" x14ac:dyDescent="0.25">
      <c r="A6427" t="s">
        <v>9</v>
      </c>
      <c r="B6427" s="3">
        <v>42638</v>
      </c>
      <c r="C6427" t="s">
        <v>8</v>
      </c>
      <c r="D6427">
        <v>17</v>
      </c>
      <c r="E6427" t="s">
        <v>6</v>
      </c>
      <c r="F6427" s="1">
        <f t="shared" ca="1" si="207"/>
        <v>34</v>
      </c>
      <c r="G6427" t="s">
        <v>7</v>
      </c>
      <c r="H6427" t="s">
        <v>6</v>
      </c>
      <c r="I6427">
        <f t="shared" ca="1" si="206"/>
        <v>89</v>
      </c>
      <c r="J6427" t="s">
        <v>6</v>
      </c>
      <c r="K6427">
        <f t="shared" ca="1" si="206"/>
        <v>9</v>
      </c>
      <c r="L6427" t="s">
        <v>6</v>
      </c>
      <c r="M6427">
        <f t="shared" ca="1" si="206"/>
        <v>4</v>
      </c>
    </row>
    <row r="6428" spans="1:13" x14ac:dyDescent="0.25">
      <c r="A6428" t="s">
        <v>9</v>
      </c>
      <c r="B6428" s="3">
        <v>42638</v>
      </c>
      <c r="C6428" t="s">
        <v>8</v>
      </c>
      <c r="D6428">
        <v>18</v>
      </c>
      <c r="E6428" t="s">
        <v>6</v>
      </c>
      <c r="F6428" s="1">
        <f t="shared" ca="1" si="207"/>
        <v>29.333333333333332</v>
      </c>
      <c r="G6428" t="s">
        <v>7</v>
      </c>
      <c r="H6428" t="s">
        <v>6</v>
      </c>
      <c r="I6428">
        <f t="shared" ca="1" si="206"/>
        <v>25</v>
      </c>
      <c r="J6428" t="s">
        <v>6</v>
      </c>
      <c r="K6428">
        <f t="shared" ca="1" si="206"/>
        <v>12</v>
      </c>
      <c r="L6428" t="s">
        <v>6</v>
      </c>
      <c r="M6428">
        <f t="shared" ca="1" si="206"/>
        <v>51</v>
      </c>
    </row>
    <row r="6429" spans="1:13" x14ac:dyDescent="0.25">
      <c r="A6429" t="s">
        <v>9</v>
      </c>
      <c r="B6429" s="3">
        <v>42638</v>
      </c>
      <c r="C6429" t="s">
        <v>8</v>
      </c>
      <c r="D6429">
        <v>19</v>
      </c>
      <c r="E6429" t="s">
        <v>6</v>
      </c>
      <c r="F6429" s="1">
        <f t="shared" ca="1" si="207"/>
        <v>49</v>
      </c>
      <c r="G6429" t="s">
        <v>7</v>
      </c>
      <c r="H6429" t="s">
        <v>6</v>
      </c>
      <c r="I6429">
        <f t="shared" ca="1" si="206"/>
        <v>22</v>
      </c>
      <c r="J6429" t="s">
        <v>6</v>
      </c>
      <c r="K6429">
        <f t="shared" ca="1" si="206"/>
        <v>70</v>
      </c>
      <c r="L6429" t="s">
        <v>6</v>
      </c>
      <c r="M6429">
        <f t="shared" ca="1" si="206"/>
        <v>55</v>
      </c>
    </row>
    <row r="6430" spans="1:13" x14ac:dyDescent="0.25">
      <c r="A6430" t="s">
        <v>9</v>
      </c>
      <c r="B6430" s="3">
        <v>42638</v>
      </c>
      <c r="C6430" t="s">
        <v>8</v>
      </c>
      <c r="D6430">
        <v>20</v>
      </c>
      <c r="E6430" t="s">
        <v>6</v>
      </c>
      <c r="F6430" s="1">
        <f t="shared" ca="1" si="207"/>
        <v>79.666666666666671</v>
      </c>
      <c r="G6430" t="s">
        <v>7</v>
      </c>
      <c r="H6430" t="s">
        <v>6</v>
      </c>
      <c r="I6430">
        <f t="shared" ca="1" si="206"/>
        <v>81</v>
      </c>
      <c r="J6430" t="s">
        <v>6</v>
      </c>
      <c r="K6430">
        <f t="shared" ca="1" si="206"/>
        <v>73</v>
      </c>
      <c r="L6430" t="s">
        <v>6</v>
      </c>
      <c r="M6430">
        <f t="shared" ca="1" si="206"/>
        <v>85</v>
      </c>
    </row>
    <row r="6431" spans="1:13" x14ac:dyDescent="0.25">
      <c r="A6431" t="s">
        <v>9</v>
      </c>
      <c r="B6431" s="3">
        <v>42638</v>
      </c>
      <c r="C6431" t="s">
        <v>8</v>
      </c>
      <c r="D6431">
        <v>21</v>
      </c>
      <c r="E6431" t="s">
        <v>6</v>
      </c>
      <c r="F6431" s="1">
        <f t="shared" ca="1" si="207"/>
        <v>45</v>
      </c>
      <c r="G6431" t="s">
        <v>7</v>
      </c>
      <c r="H6431" t="s">
        <v>6</v>
      </c>
      <c r="I6431">
        <f t="shared" ca="1" si="206"/>
        <v>75</v>
      </c>
      <c r="J6431" t="s">
        <v>6</v>
      </c>
      <c r="K6431">
        <f t="shared" ca="1" si="206"/>
        <v>51</v>
      </c>
      <c r="L6431" t="s">
        <v>6</v>
      </c>
      <c r="M6431">
        <f t="shared" ca="1" si="206"/>
        <v>9</v>
      </c>
    </row>
    <row r="6432" spans="1:13" x14ac:dyDescent="0.25">
      <c r="A6432" t="s">
        <v>9</v>
      </c>
      <c r="B6432" s="3">
        <v>42638</v>
      </c>
      <c r="C6432" t="s">
        <v>8</v>
      </c>
      <c r="D6432">
        <v>22</v>
      </c>
      <c r="E6432" t="s">
        <v>6</v>
      </c>
      <c r="F6432" s="1">
        <f t="shared" ca="1" si="207"/>
        <v>31.333333333333332</v>
      </c>
      <c r="G6432" t="s">
        <v>7</v>
      </c>
      <c r="H6432" t="s">
        <v>6</v>
      </c>
      <c r="I6432">
        <f t="shared" ca="1" si="206"/>
        <v>42</v>
      </c>
      <c r="J6432" t="s">
        <v>6</v>
      </c>
      <c r="K6432">
        <f t="shared" ca="1" si="206"/>
        <v>43</v>
      </c>
      <c r="L6432" t="s">
        <v>6</v>
      </c>
      <c r="M6432">
        <f t="shared" ca="1" si="206"/>
        <v>9</v>
      </c>
    </row>
    <row r="6433" spans="1:13" x14ac:dyDescent="0.25">
      <c r="A6433" t="s">
        <v>9</v>
      </c>
      <c r="B6433" s="3">
        <v>42638</v>
      </c>
      <c r="C6433" t="s">
        <v>8</v>
      </c>
      <c r="D6433">
        <v>23</v>
      </c>
      <c r="E6433" t="s">
        <v>6</v>
      </c>
      <c r="F6433" s="1">
        <f t="shared" ca="1" si="207"/>
        <v>26.666666666666668</v>
      </c>
      <c r="G6433" t="s">
        <v>7</v>
      </c>
      <c r="H6433" t="s">
        <v>6</v>
      </c>
      <c r="I6433">
        <f t="shared" ca="1" si="206"/>
        <v>60</v>
      </c>
      <c r="J6433" t="s">
        <v>6</v>
      </c>
      <c r="K6433">
        <f t="shared" ca="1" si="206"/>
        <v>18</v>
      </c>
      <c r="L6433" t="s">
        <v>6</v>
      </c>
      <c r="M6433">
        <f t="shared" ca="1" si="206"/>
        <v>2</v>
      </c>
    </row>
    <row r="6434" spans="1:13" x14ac:dyDescent="0.25">
      <c r="A6434" t="s">
        <v>9</v>
      </c>
      <c r="B6434" s="3">
        <v>42639</v>
      </c>
      <c r="C6434" t="s">
        <v>8</v>
      </c>
      <c r="D6434">
        <v>0</v>
      </c>
      <c r="E6434" t="s">
        <v>6</v>
      </c>
      <c r="F6434" s="1">
        <f t="shared" ca="1" si="207"/>
        <v>37.666666666666664</v>
      </c>
      <c r="G6434" t="s">
        <v>7</v>
      </c>
      <c r="H6434" t="s">
        <v>6</v>
      </c>
      <c r="I6434">
        <f t="shared" ca="1" si="206"/>
        <v>28</v>
      </c>
      <c r="J6434" t="s">
        <v>6</v>
      </c>
      <c r="K6434">
        <f t="shared" ca="1" si="206"/>
        <v>10</v>
      </c>
      <c r="L6434" t="s">
        <v>6</v>
      </c>
      <c r="M6434">
        <f t="shared" ca="1" si="206"/>
        <v>75</v>
      </c>
    </row>
    <row r="6435" spans="1:13" x14ac:dyDescent="0.25">
      <c r="A6435" t="s">
        <v>9</v>
      </c>
      <c r="B6435" s="3">
        <v>42639</v>
      </c>
      <c r="C6435" t="s">
        <v>8</v>
      </c>
      <c r="D6435">
        <v>1</v>
      </c>
      <c r="E6435" t="s">
        <v>6</v>
      </c>
      <c r="F6435" s="1">
        <f t="shared" ca="1" si="207"/>
        <v>54.333333333333336</v>
      </c>
      <c r="G6435" t="s">
        <v>7</v>
      </c>
      <c r="H6435" t="s">
        <v>6</v>
      </c>
      <c r="I6435">
        <f t="shared" ca="1" si="206"/>
        <v>53</v>
      </c>
      <c r="J6435" t="s">
        <v>6</v>
      </c>
      <c r="K6435">
        <f t="shared" ca="1" si="206"/>
        <v>15</v>
      </c>
      <c r="L6435" t="s">
        <v>6</v>
      </c>
      <c r="M6435">
        <f t="shared" ca="1" si="206"/>
        <v>95</v>
      </c>
    </row>
    <row r="6436" spans="1:13" x14ac:dyDescent="0.25">
      <c r="A6436" t="s">
        <v>9</v>
      </c>
      <c r="B6436" s="3">
        <v>42639</v>
      </c>
      <c r="C6436" t="s">
        <v>8</v>
      </c>
      <c r="D6436">
        <v>2</v>
      </c>
      <c r="E6436" t="s">
        <v>6</v>
      </c>
      <c r="F6436" s="1">
        <f t="shared" ca="1" si="207"/>
        <v>44</v>
      </c>
      <c r="G6436" t="s">
        <v>7</v>
      </c>
      <c r="H6436" t="s">
        <v>6</v>
      </c>
      <c r="I6436">
        <f t="shared" ca="1" si="206"/>
        <v>91</v>
      </c>
      <c r="J6436" t="s">
        <v>6</v>
      </c>
      <c r="K6436">
        <f t="shared" ca="1" si="206"/>
        <v>12</v>
      </c>
      <c r="L6436" t="s">
        <v>6</v>
      </c>
      <c r="M6436">
        <f t="shared" ca="1" si="206"/>
        <v>29</v>
      </c>
    </row>
    <row r="6437" spans="1:13" x14ac:dyDescent="0.25">
      <c r="A6437" t="s">
        <v>9</v>
      </c>
      <c r="B6437" s="3">
        <v>42639</v>
      </c>
      <c r="C6437" t="s">
        <v>8</v>
      </c>
      <c r="D6437">
        <v>3</v>
      </c>
      <c r="E6437" t="s">
        <v>6</v>
      </c>
      <c r="F6437" s="1">
        <f t="shared" ca="1" si="207"/>
        <v>34.666666666666664</v>
      </c>
      <c r="G6437" t="s">
        <v>7</v>
      </c>
      <c r="H6437" t="s">
        <v>6</v>
      </c>
      <c r="I6437">
        <f t="shared" ca="1" si="206"/>
        <v>25</v>
      </c>
      <c r="J6437" t="s">
        <v>6</v>
      </c>
      <c r="K6437">
        <f t="shared" ca="1" si="206"/>
        <v>32</v>
      </c>
      <c r="L6437" t="s">
        <v>6</v>
      </c>
      <c r="M6437">
        <f t="shared" ca="1" si="206"/>
        <v>47</v>
      </c>
    </row>
    <row r="6438" spans="1:13" x14ac:dyDescent="0.25">
      <c r="A6438" t="s">
        <v>9</v>
      </c>
      <c r="B6438" s="3">
        <v>42639</v>
      </c>
      <c r="C6438" t="s">
        <v>8</v>
      </c>
      <c r="D6438">
        <v>4</v>
      </c>
      <c r="E6438" t="s">
        <v>6</v>
      </c>
      <c r="F6438" s="1">
        <f t="shared" ca="1" si="207"/>
        <v>78.666666666666671</v>
      </c>
      <c r="G6438" t="s">
        <v>7</v>
      </c>
      <c r="H6438" t="s">
        <v>6</v>
      </c>
      <c r="I6438">
        <f t="shared" ca="1" si="206"/>
        <v>95</v>
      </c>
      <c r="J6438" t="s">
        <v>6</v>
      </c>
      <c r="K6438">
        <f t="shared" ca="1" si="206"/>
        <v>50</v>
      </c>
      <c r="L6438" t="s">
        <v>6</v>
      </c>
      <c r="M6438">
        <f t="shared" ca="1" si="206"/>
        <v>91</v>
      </c>
    </row>
    <row r="6439" spans="1:13" x14ac:dyDescent="0.25">
      <c r="A6439" t="s">
        <v>9</v>
      </c>
      <c r="B6439" s="3">
        <v>42639</v>
      </c>
      <c r="C6439" t="s">
        <v>8</v>
      </c>
      <c r="D6439">
        <v>5</v>
      </c>
      <c r="E6439" t="s">
        <v>6</v>
      </c>
      <c r="F6439" s="1">
        <f t="shared" ca="1" si="207"/>
        <v>33.666666666666664</v>
      </c>
      <c r="G6439" t="s">
        <v>7</v>
      </c>
      <c r="H6439" t="s">
        <v>6</v>
      </c>
      <c r="I6439">
        <f t="shared" ca="1" si="206"/>
        <v>34</v>
      </c>
      <c r="J6439" t="s">
        <v>6</v>
      </c>
      <c r="K6439">
        <f t="shared" ca="1" si="206"/>
        <v>66</v>
      </c>
      <c r="L6439" t="s">
        <v>6</v>
      </c>
      <c r="M6439">
        <f t="shared" ca="1" si="206"/>
        <v>1</v>
      </c>
    </row>
    <row r="6440" spans="1:13" x14ac:dyDescent="0.25">
      <c r="A6440" t="s">
        <v>9</v>
      </c>
      <c r="B6440" s="3">
        <v>42639</v>
      </c>
      <c r="C6440" t="s">
        <v>8</v>
      </c>
      <c r="D6440">
        <v>6</v>
      </c>
      <c r="E6440" t="s">
        <v>6</v>
      </c>
      <c r="F6440" s="1">
        <f t="shared" ca="1" si="207"/>
        <v>57.333333333333336</v>
      </c>
      <c r="G6440" t="s">
        <v>7</v>
      </c>
      <c r="H6440" t="s">
        <v>6</v>
      </c>
      <c r="I6440">
        <f t="shared" ca="1" si="206"/>
        <v>87</v>
      </c>
      <c r="J6440" t="s">
        <v>6</v>
      </c>
      <c r="K6440">
        <f t="shared" ca="1" si="206"/>
        <v>9</v>
      </c>
      <c r="L6440" t="s">
        <v>6</v>
      </c>
      <c r="M6440">
        <f t="shared" ca="1" si="206"/>
        <v>76</v>
      </c>
    </row>
    <row r="6441" spans="1:13" x14ac:dyDescent="0.25">
      <c r="A6441" t="s">
        <v>9</v>
      </c>
      <c r="B6441" s="3">
        <v>42639</v>
      </c>
      <c r="C6441" t="s">
        <v>8</v>
      </c>
      <c r="D6441">
        <v>7</v>
      </c>
      <c r="E6441" t="s">
        <v>6</v>
      </c>
      <c r="F6441" s="1">
        <f t="shared" ca="1" si="207"/>
        <v>47.333333333333336</v>
      </c>
      <c r="G6441" t="s">
        <v>7</v>
      </c>
      <c r="H6441" t="s">
        <v>6</v>
      </c>
      <c r="I6441">
        <f t="shared" ca="1" si="206"/>
        <v>28</v>
      </c>
      <c r="J6441" t="s">
        <v>6</v>
      </c>
      <c r="K6441">
        <f t="shared" ca="1" si="206"/>
        <v>54</v>
      </c>
      <c r="L6441" t="s">
        <v>6</v>
      </c>
      <c r="M6441">
        <f t="shared" ca="1" si="206"/>
        <v>60</v>
      </c>
    </row>
    <row r="6442" spans="1:13" x14ac:dyDescent="0.25">
      <c r="A6442" t="s">
        <v>9</v>
      </c>
      <c r="B6442" s="3">
        <v>42639</v>
      </c>
      <c r="C6442" t="s">
        <v>8</v>
      </c>
      <c r="D6442">
        <v>8</v>
      </c>
      <c r="E6442" t="s">
        <v>6</v>
      </c>
      <c r="F6442" s="1">
        <f t="shared" ca="1" si="207"/>
        <v>59.666666666666664</v>
      </c>
      <c r="G6442" t="s">
        <v>7</v>
      </c>
      <c r="H6442" t="s">
        <v>6</v>
      </c>
      <c r="I6442">
        <f t="shared" ca="1" si="206"/>
        <v>75</v>
      </c>
      <c r="J6442" t="s">
        <v>6</v>
      </c>
      <c r="K6442">
        <f t="shared" ca="1" si="206"/>
        <v>79</v>
      </c>
      <c r="L6442" t="s">
        <v>6</v>
      </c>
      <c r="M6442">
        <f t="shared" ca="1" si="206"/>
        <v>25</v>
      </c>
    </row>
    <row r="6443" spans="1:13" x14ac:dyDescent="0.25">
      <c r="A6443" t="s">
        <v>9</v>
      </c>
      <c r="B6443" s="3">
        <v>42639</v>
      </c>
      <c r="C6443" t="s">
        <v>8</v>
      </c>
      <c r="D6443">
        <v>9</v>
      </c>
      <c r="E6443" t="s">
        <v>6</v>
      </c>
      <c r="F6443" s="1">
        <f t="shared" ca="1" si="207"/>
        <v>36.333333333333336</v>
      </c>
      <c r="G6443" t="s">
        <v>7</v>
      </c>
      <c r="H6443" t="s">
        <v>6</v>
      </c>
      <c r="I6443">
        <f t="shared" ca="1" si="206"/>
        <v>27</v>
      </c>
      <c r="J6443" t="s">
        <v>6</v>
      </c>
      <c r="K6443">
        <f t="shared" ca="1" si="206"/>
        <v>19</v>
      </c>
      <c r="L6443" t="s">
        <v>6</v>
      </c>
      <c r="M6443">
        <f t="shared" ca="1" si="206"/>
        <v>63</v>
      </c>
    </row>
    <row r="6444" spans="1:13" x14ac:dyDescent="0.25">
      <c r="A6444" t="s">
        <v>9</v>
      </c>
      <c r="B6444" s="3">
        <v>42639</v>
      </c>
      <c r="C6444" t="s">
        <v>8</v>
      </c>
      <c r="D6444">
        <v>10</v>
      </c>
      <c r="E6444" t="s">
        <v>6</v>
      </c>
      <c r="F6444" s="1">
        <f t="shared" ca="1" si="207"/>
        <v>48.333333333333336</v>
      </c>
      <c r="G6444" t="s">
        <v>7</v>
      </c>
      <c r="H6444" t="s">
        <v>6</v>
      </c>
      <c r="I6444">
        <f t="shared" ca="1" si="206"/>
        <v>9</v>
      </c>
      <c r="J6444" t="s">
        <v>6</v>
      </c>
      <c r="K6444">
        <f t="shared" ca="1" si="206"/>
        <v>52</v>
      </c>
      <c r="L6444" t="s">
        <v>6</v>
      </c>
      <c r="M6444">
        <f t="shared" ca="1" si="206"/>
        <v>84</v>
      </c>
    </row>
    <row r="6445" spans="1:13" x14ac:dyDescent="0.25">
      <c r="A6445" t="s">
        <v>9</v>
      </c>
      <c r="B6445" s="3">
        <v>42639</v>
      </c>
      <c r="C6445" t="s">
        <v>8</v>
      </c>
      <c r="D6445">
        <v>11</v>
      </c>
      <c r="E6445" t="s">
        <v>6</v>
      </c>
      <c r="F6445" s="1">
        <f t="shared" ca="1" si="207"/>
        <v>36.666666666666664</v>
      </c>
      <c r="G6445" t="s">
        <v>7</v>
      </c>
      <c r="H6445" t="s">
        <v>6</v>
      </c>
      <c r="I6445">
        <f t="shared" ca="1" si="206"/>
        <v>36</v>
      </c>
      <c r="J6445" t="s">
        <v>6</v>
      </c>
      <c r="K6445">
        <f t="shared" ca="1" si="206"/>
        <v>23</v>
      </c>
      <c r="L6445" t="s">
        <v>6</v>
      </c>
      <c r="M6445">
        <f t="shared" ca="1" si="206"/>
        <v>51</v>
      </c>
    </row>
    <row r="6446" spans="1:13" x14ac:dyDescent="0.25">
      <c r="A6446" t="s">
        <v>9</v>
      </c>
      <c r="B6446" s="3">
        <v>42639</v>
      </c>
      <c r="C6446" t="s">
        <v>8</v>
      </c>
      <c r="D6446">
        <v>12</v>
      </c>
      <c r="E6446" t="s">
        <v>6</v>
      </c>
      <c r="F6446" s="1">
        <f t="shared" ca="1" si="207"/>
        <v>31</v>
      </c>
      <c r="G6446" t="s">
        <v>7</v>
      </c>
      <c r="H6446" t="s">
        <v>6</v>
      </c>
      <c r="I6446">
        <f t="shared" ca="1" si="206"/>
        <v>18</v>
      </c>
      <c r="J6446" t="s">
        <v>6</v>
      </c>
      <c r="K6446">
        <f t="shared" ca="1" si="206"/>
        <v>30</v>
      </c>
      <c r="L6446" t="s">
        <v>6</v>
      </c>
      <c r="M6446">
        <f t="shared" ca="1" si="206"/>
        <v>45</v>
      </c>
    </row>
    <row r="6447" spans="1:13" x14ac:dyDescent="0.25">
      <c r="A6447" t="s">
        <v>9</v>
      </c>
      <c r="B6447" s="3">
        <v>42639</v>
      </c>
      <c r="C6447" t="s">
        <v>8</v>
      </c>
      <c r="D6447">
        <v>13</v>
      </c>
      <c r="E6447" t="s">
        <v>6</v>
      </c>
      <c r="F6447" s="1">
        <f t="shared" ca="1" si="207"/>
        <v>71.333333333333329</v>
      </c>
      <c r="G6447" t="s">
        <v>7</v>
      </c>
      <c r="H6447" t="s">
        <v>6</v>
      </c>
      <c r="I6447">
        <f t="shared" ca="1" si="206"/>
        <v>69</v>
      </c>
      <c r="J6447" t="s">
        <v>6</v>
      </c>
      <c r="K6447">
        <f t="shared" ca="1" si="206"/>
        <v>99</v>
      </c>
      <c r="L6447" t="s">
        <v>6</v>
      </c>
      <c r="M6447">
        <f t="shared" ca="1" si="206"/>
        <v>46</v>
      </c>
    </row>
    <row r="6448" spans="1:13" x14ac:dyDescent="0.25">
      <c r="A6448" t="s">
        <v>9</v>
      </c>
      <c r="B6448" s="3">
        <v>42639</v>
      </c>
      <c r="C6448" t="s">
        <v>8</v>
      </c>
      <c r="D6448">
        <v>14</v>
      </c>
      <c r="E6448" t="s">
        <v>6</v>
      </c>
      <c r="F6448" s="1">
        <f t="shared" ca="1" si="207"/>
        <v>29</v>
      </c>
      <c r="G6448" t="s">
        <v>7</v>
      </c>
      <c r="H6448" t="s">
        <v>6</v>
      </c>
      <c r="I6448">
        <f t="shared" ca="1" si="206"/>
        <v>5</v>
      </c>
      <c r="J6448" t="s">
        <v>6</v>
      </c>
      <c r="K6448">
        <f t="shared" ca="1" si="206"/>
        <v>29</v>
      </c>
      <c r="L6448" t="s">
        <v>6</v>
      </c>
      <c r="M6448">
        <f t="shared" ca="1" si="206"/>
        <v>53</v>
      </c>
    </row>
    <row r="6449" spans="1:13" x14ac:dyDescent="0.25">
      <c r="A6449" t="s">
        <v>9</v>
      </c>
      <c r="B6449" s="3">
        <v>42639</v>
      </c>
      <c r="C6449" t="s">
        <v>8</v>
      </c>
      <c r="D6449">
        <v>15</v>
      </c>
      <c r="E6449" t="s">
        <v>6</v>
      </c>
      <c r="F6449" s="1">
        <f t="shared" ca="1" si="207"/>
        <v>39.666666666666664</v>
      </c>
      <c r="G6449" t="s">
        <v>7</v>
      </c>
      <c r="H6449" t="s">
        <v>6</v>
      </c>
      <c r="I6449">
        <f t="shared" ca="1" si="206"/>
        <v>4</v>
      </c>
      <c r="J6449" t="s">
        <v>6</v>
      </c>
      <c r="K6449">
        <f t="shared" ca="1" si="206"/>
        <v>43</v>
      </c>
      <c r="L6449" t="s">
        <v>6</v>
      </c>
      <c r="M6449">
        <f t="shared" ca="1" si="206"/>
        <v>72</v>
      </c>
    </row>
    <row r="6450" spans="1:13" x14ac:dyDescent="0.25">
      <c r="A6450" t="s">
        <v>9</v>
      </c>
      <c r="B6450" s="3">
        <v>42639</v>
      </c>
      <c r="C6450" t="s">
        <v>8</v>
      </c>
      <c r="D6450">
        <v>16</v>
      </c>
      <c r="E6450" t="s">
        <v>6</v>
      </c>
      <c r="F6450" s="1">
        <f t="shared" ca="1" si="207"/>
        <v>45.333333333333336</v>
      </c>
      <c r="G6450" t="s">
        <v>7</v>
      </c>
      <c r="H6450" t="s">
        <v>6</v>
      </c>
      <c r="I6450">
        <f t="shared" ca="1" si="206"/>
        <v>15</v>
      </c>
      <c r="J6450" t="s">
        <v>6</v>
      </c>
      <c r="K6450">
        <f t="shared" ca="1" si="206"/>
        <v>26</v>
      </c>
      <c r="L6450" t="s">
        <v>6</v>
      </c>
      <c r="M6450">
        <f t="shared" ca="1" si="206"/>
        <v>95</v>
      </c>
    </row>
    <row r="6451" spans="1:13" x14ac:dyDescent="0.25">
      <c r="A6451" t="s">
        <v>9</v>
      </c>
      <c r="B6451" s="3">
        <v>42639</v>
      </c>
      <c r="C6451" t="s">
        <v>8</v>
      </c>
      <c r="D6451">
        <v>17</v>
      </c>
      <c r="E6451" t="s">
        <v>6</v>
      </c>
      <c r="F6451" s="1">
        <f t="shared" ca="1" si="207"/>
        <v>59.666666666666664</v>
      </c>
      <c r="G6451" t="s">
        <v>7</v>
      </c>
      <c r="H6451" t="s">
        <v>6</v>
      </c>
      <c r="I6451">
        <f t="shared" ca="1" si="206"/>
        <v>54</v>
      </c>
      <c r="J6451" t="s">
        <v>6</v>
      </c>
      <c r="K6451">
        <f t="shared" ca="1" si="206"/>
        <v>77</v>
      </c>
      <c r="L6451" t="s">
        <v>6</v>
      </c>
      <c r="M6451">
        <f t="shared" ca="1" si="206"/>
        <v>48</v>
      </c>
    </row>
    <row r="6452" spans="1:13" x14ac:dyDescent="0.25">
      <c r="A6452" t="s">
        <v>9</v>
      </c>
      <c r="B6452" s="3">
        <v>42639</v>
      </c>
      <c r="C6452" t="s">
        <v>8</v>
      </c>
      <c r="D6452">
        <v>18</v>
      </c>
      <c r="E6452" t="s">
        <v>6</v>
      </c>
      <c r="F6452" s="1">
        <f t="shared" ca="1" si="207"/>
        <v>55.333333333333336</v>
      </c>
      <c r="G6452" t="s">
        <v>7</v>
      </c>
      <c r="H6452" t="s">
        <v>6</v>
      </c>
      <c r="I6452">
        <f t="shared" ca="1" si="206"/>
        <v>24</v>
      </c>
      <c r="J6452" t="s">
        <v>6</v>
      </c>
      <c r="K6452">
        <f t="shared" ca="1" si="206"/>
        <v>47</v>
      </c>
      <c r="L6452" t="s">
        <v>6</v>
      </c>
      <c r="M6452">
        <f t="shared" ca="1" si="206"/>
        <v>95</v>
      </c>
    </row>
    <row r="6453" spans="1:13" x14ac:dyDescent="0.25">
      <c r="A6453" t="s">
        <v>9</v>
      </c>
      <c r="B6453" s="3">
        <v>42639</v>
      </c>
      <c r="C6453" t="s">
        <v>8</v>
      </c>
      <c r="D6453">
        <v>19</v>
      </c>
      <c r="E6453" t="s">
        <v>6</v>
      </c>
      <c r="F6453" s="1">
        <f t="shared" ca="1" si="207"/>
        <v>36.333333333333336</v>
      </c>
      <c r="G6453" t="s">
        <v>7</v>
      </c>
      <c r="H6453" t="s">
        <v>6</v>
      </c>
      <c r="I6453">
        <f t="shared" ca="1" si="206"/>
        <v>6</v>
      </c>
      <c r="J6453" t="s">
        <v>6</v>
      </c>
      <c r="K6453">
        <f t="shared" ca="1" si="206"/>
        <v>23</v>
      </c>
      <c r="L6453" t="s">
        <v>6</v>
      </c>
      <c r="M6453">
        <f t="shared" ca="1" si="206"/>
        <v>80</v>
      </c>
    </row>
    <row r="6454" spans="1:13" x14ac:dyDescent="0.25">
      <c r="A6454" t="s">
        <v>9</v>
      </c>
      <c r="B6454" s="3">
        <v>42639</v>
      </c>
      <c r="C6454" t="s">
        <v>8</v>
      </c>
      <c r="D6454">
        <v>20</v>
      </c>
      <c r="E6454" t="s">
        <v>6</v>
      </c>
      <c r="F6454" s="1">
        <f t="shared" ca="1" si="207"/>
        <v>60.666666666666664</v>
      </c>
      <c r="G6454" t="s">
        <v>7</v>
      </c>
      <c r="H6454" t="s">
        <v>6</v>
      </c>
      <c r="I6454">
        <f t="shared" ca="1" si="206"/>
        <v>98</v>
      </c>
      <c r="J6454" t="s">
        <v>6</v>
      </c>
      <c r="K6454">
        <f t="shared" ca="1" si="206"/>
        <v>38</v>
      </c>
      <c r="L6454" t="s">
        <v>6</v>
      </c>
      <c r="M6454">
        <f t="shared" ca="1" si="206"/>
        <v>46</v>
      </c>
    </row>
    <row r="6455" spans="1:13" x14ac:dyDescent="0.25">
      <c r="A6455" t="s">
        <v>9</v>
      </c>
      <c r="B6455" s="3">
        <v>42639</v>
      </c>
      <c r="C6455" t="s">
        <v>8</v>
      </c>
      <c r="D6455">
        <v>21</v>
      </c>
      <c r="E6455" t="s">
        <v>6</v>
      </c>
      <c r="F6455" s="1">
        <f t="shared" ca="1" si="207"/>
        <v>89</v>
      </c>
      <c r="G6455" t="s">
        <v>7</v>
      </c>
      <c r="H6455" t="s">
        <v>6</v>
      </c>
      <c r="I6455">
        <f t="shared" ca="1" si="206"/>
        <v>95</v>
      </c>
      <c r="J6455" t="s">
        <v>6</v>
      </c>
      <c r="K6455">
        <f t="shared" ca="1" si="206"/>
        <v>95</v>
      </c>
      <c r="L6455" t="s">
        <v>6</v>
      </c>
      <c r="M6455">
        <f t="shared" ca="1" si="206"/>
        <v>77</v>
      </c>
    </row>
    <row r="6456" spans="1:13" x14ac:dyDescent="0.25">
      <c r="A6456" t="s">
        <v>9</v>
      </c>
      <c r="B6456" s="3">
        <v>42639</v>
      </c>
      <c r="C6456" t="s">
        <v>8</v>
      </c>
      <c r="D6456">
        <v>22</v>
      </c>
      <c r="E6456" t="s">
        <v>6</v>
      </c>
      <c r="F6456" s="1">
        <f t="shared" ca="1" si="207"/>
        <v>14</v>
      </c>
      <c r="G6456" t="s">
        <v>7</v>
      </c>
      <c r="H6456" t="s">
        <v>6</v>
      </c>
      <c r="I6456">
        <f t="shared" ca="1" si="206"/>
        <v>32</v>
      </c>
      <c r="J6456" t="s">
        <v>6</v>
      </c>
      <c r="K6456">
        <f t="shared" ca="1" si="206"/>
        <v>8</v>
      </c>
      <c r="L6456" t="s">
        <v>6</v>
      </c>
      <c r="M6456">
        <f t="shared" ca="1" si="206"/>
        <v>2</v>
      </c>
    </row>
    <row r="6457" spans="1:13" x14ac:dyDescent="0.25">
      <c r="A6457" t="s">
        <v>9</v>
      </c>
      <c r="B6457" s="3">
        <v>42639</v>
      </c>
      <c r="C6457" t="s">
        <v>8</v>
      </c>
      <c r="D6457">
        <v>23</v>
      </c>
      <c r="E6457" t="s">
        <v>6</v>
      </c>
      <c r="F6457" s="1">
        <f t="shared" ca="1" si="207"/>
        <v>48.666666666666664</v>
      </c>
      <c r="G6457" t="s">
        <v>7</v>
      </c>
      <c r="H6457" t="s">
        <v>6</v>
      </c>
      <c r="I6457">
        <f t="shared" ca="1" si="206"/>
        <v>87</v>
      </c>
      <c r="J6457" t="s">
        <v>6</v>
      </c>
      <c r="K6457">
        <f t="shared" ca="1" si="206"/>
        <v>50</v>
      </c>
      <c r="L6457" t="s">
        <v>6</v>
      </c>
      <c r="M6457">
        <f t="shared" ca="1" si="206"/>
        <v>9</v>
      </c>
    </row>
    <row r="6458" spans="1:13" x14ac:dyDescent="0.25">
      <c r="A6458" t="s">
        <v>9</v>
      </c>
      <c r="B6458" s="3">
        <v>42640</v>
      </c>
      <c r="C6458" t="s">
        <v>8</v>
      </c>
      <c r="D6458">
        <v>0</v>
      </c>
      <c r="E6458" t="s">
        <v>6</v>
      </c>
      <c r="F6458" s="1">
        <f t="shared" ca="1" si="207"/>
        <v>37</v>
      </c>
      <c r="G6458" t="s">
        <v>7</v>
      </c>
      <c r="H6458" t="s">
        <v>6</v>
      </c>
      <c r="I6458">
        <f t="shared" ca="1" si="206"/>
        <v>31</v>
      </c>
      <c r="J6458" t="s">
        <v>6</v>
      </c>
      <c r="K6458">
        <f t="shared" ca="1" si="206"/>
        <v>40</v>
      </c>
      <c r="L6458" t="s">
        <v>6</v>
      </c>
      <c r="M6458">
        <f t="shared" ca="1" si="206"/>
        <v>40</v>
      </c>
    </row>
    <row r="6459" spans="1:13" x14ac:dyDescent="0.25">
      <c r="A6459" t="s">
        <v>9</v>
      </c>
      <c r="B6459" s="3">
        <v>42640</v>
      </c>
      <c r="C6459" t="s">
        <v>8</v>
      </c>
      <c r="D6459">
        <v>1</v>
      </c>
      <c r="E6459" t="s">
        <v>6</v>
      </c>
      <c r="F6459" s="1">
        <f t="shared" ca="1" si="207"/>
        <v>14.666666666666666</v>
      </c>
      <c r="G6459" t="s">
        <v>7</v>
      </c>
      <c r="H6459" t="s">
        <v>6</v>
      </c>
      <c r="I6459">
        <f t="shared" ca="1" si="206"/>
        <v>22</v>
      </c>
      <c r="J6459" t="s">
        <v>6</v>
      </c>
      <c r="K6459">
        <f t="shared" ca="1" si="206"/>
        <v>11</v>
      </c>
      <c r="L6459" t="s">
        <v>6</v>
      </c>
      <c r="M6459">
        <f t="shared" ca="1" si="206"/>
        <v>11</v>
      </c>
    </row>
    <row r="6460" spans="1:13" x14ac:dyDescent="0.25">
      <c r="A6460" t="s">
        <v>9</v>
      </c>
      <c r="B6460" s="3">
        <v>42640</v>
      </c>
      <c r="C6460" t="s">
        <v>8</v>
      </c>
      <c r="D6460">
        <v>2</v>
      </c>
      <c r="E6460" t="s">
        <v>6</v>
      </c>
      <c r="F6460" s="1">
        <f t="shared" ca="1" si="207"/>
        <v>34.333333333333336</v>
      </c>
      <c r="G6460" t="s">
        <v>7</v>
      </c>
      <c r="H6460" t="s">
        <v>6</v>
      </c>
      <c r="I6460">
        <f t="shared" ca="1" si="206"/>
        <v>15</v>
      </c>
      <c r="J6460" t="s">
        <v>6</v>
      </c>
      <c r="K6460">
        <f t="shared" ca="1" si="206"/>
        <v>61</v>
      </c>
      <c r="L6460" t="s">
        <v>6</v>
      </c>
      <c r="M6460">
        <f t="shared" ca="1" si="206"/>
        <v>27</v>
      </c>
    </row>
    <row r="6461" spans="1:13" x14ac:dyDescent="0.25">
      <c r="A6461" t="s">
        <v>9</v>
      </c>
      <c r="B6461" s="3">
        <v>42640</v>
      </c>
      <c r="C6461" t="s">
        <v>8</v>
      </c>
      <c r="D6461">
        <v>3</v>
      </c>
      <c r="E6461" t="s">
        <v>6</v>
      </c>
      <c r="F6461" s="1">
        <f t="shared" ca="1" si="207"/>
        <v>56.333333333333336</v>
      </c>
      <c r="G6461" t="s">
        <v>7</v>
      </c>
      <c r="H6461" t="s">
        <v>6</v>
      </c>
      <c r="I6461">
        <f t="shared" ca="1" si="206"/>
        <v>20</v>
      </c>
      <c r="J6461" t="s">
        <v>6</v>
      </c>
      <c r="K6461">
        <f t="shared" ca="1" si="206"/>
        <v>87</v>
      </c>
      <c r="L6461" t="s">
        <v>6</v>
      </c>
      <c r="M6461">
        <f t="shared" ca="1" si="206"/>
        <v>62</v>
      </c>
    </row>
    <row r="6462" spans="1:13" x14ac:dyDescent="0.25">
      <c r="A6462" t="s">
        <v>9</v>
      </c>
      <c r="B6462" s="3">
        <v>42640</v>
      </c>
      <c r="C6462" t="s">
        <v>8</v>
      </c>
      <c r="D6462">
        <v>4</v>
      </c>
      <c r="E6462" t="s">
        <v>6</v>
      </c>
      <c r="F6462" s="1">
        <f t="shared" ca="1" si="207"/>
        <v>21.333333333333332</v>
      </c>
      <c r="G6462" t="s">
        <v>7</v>
      </c>
      <c r="H6462" t="s">
        <v>6</v>
      </c>
      <c r="I6462">
        <f t="shared" ca="1" si="206"/>
        <v>13</v>
      </c>
      <c r="J6462" t="s">
        <v>6</v>
      </c>
      <c r="K6462">
        <f t="shared" ca="1" si="206"/>
        <v>48</v>
      </c>
      <c r="L6462" t="s">
        <v>6</v>
      </c>
      <c r="M6462">
        <f t="shared" ca="1" si="206"/>
        <v>3</v>
      </c>
    </row>
    <row r="6463" spans="1:13" x14ac:dyDescent="0.25">
      <c r="A6463" t="s">
        <v>9</v>
      </c>
      <c r="B6463" s="3">
        <v>42640</v>
      </c>
      <c r="C6463" t="s">
        <v>8</v>
      </c>
      <c r="D6463">
        <v>5</v>
      </c>
      <c r="E6463" t="s">
        <v>6</v>
      </c>
      <c r="F6463" s="1">
        <f t="shared" ca="1" si="207"/>
        <v>34</v>
      </c>
      <c r="G6463" t="s">
        <v>7</v>
      </c>
      <c r="H6463" t="s">
        <v>6</v>
      </c>
      <c r="I6463">
        <f t="shared" ca="1" si="206"/>
        <v>38</v>
      </c>
      <c r="J6463" t="s">
        <v>6</v>
      </c>
      <c r="K6463">
        <f t="shared" ca="1" si="206"/>
        <v>52</v>
      </c>
      <c r="L6463" t="s">
        <v>6</v>
      </c>
      <c r="M6463">
        <f t="shared" ca="1" si="206"/>
        <v>12</v>
      </c>
    </row>
    <row r="6464" spans="1:13" x14ac:dyDescent="0.25">
      <c r="A6464" t="s">
        <v>9</v>
      </c>
      <c r="B6464" s="3">
        <v>42640</v>
      </c>
      <c r="C6464" t="s">
        <v>8</v>
      </c>
      <c r="D6464">
        <v>6</v>
      </c>
      <c r="E6464" t="s">
        <v>6</v>
      </c>
      <c r="F6464" s="1">
        <f t="shared" ca="1" si="207"/>
        <v>57.666666666666664</v>
      </c>
      <c r="G6464" t="s">
        <v>7</v>
      </c>
      <c r="H6464" t="s">
        <v>6</v>
      </c>
      <c r="I6464">
        <f t="shared" ca="1" si="206"/>
        <v>74</v>
      </c>
      <c r="J6464" t="s">
        <v>6</v>
      </c>
      <c r="K6464">
        <f t="shared" ca="1" si="206"/>
        <v>68</v>
      </c>
      <c r="L6464" t="s">
        <v>6</v>
      </c>
      <c r="M6464">
        <f t="shared" ca="1" si="206"/>
        <v>31</v>
      </c>
    </row>
    <row r="6465" spans="1:13" x14ac:dyDescent="0.25">
      <c r="A6465" t="s">
        <v>9</v>
      </c>
      <c r="B6465" s="3">
        <v>42640</v>
      </c>
      <c r="C6465" t="s">
        <v>8</v>
      </c>
      <c r="D6465">
        <v>7</v>
      </c>
      <c r="E6465" t="s">
        <v>6</v>
      </c>
      <c r="F6465" s="1">
        <f t="shared" ca="1" si="207"/>
        <v>29.666666666666668</v>
      </c>
      <c r="G6465" t="s">
        <v>7</v>
      </c>
      <c r="H6465" t="s">
        <v>6</v>
      </c>
      <c r="I6465">
        <f t="shared" ca="1" si="206"/>
        <v>20</v>
      </c>
      <c r="J6465" t="s">
        <v>6</v>
      </c>
      <c r="K6465">
        <f t="shared" ca="1" si="206"/>
        <v>37</v>
      </c>
      <c r="L6465" t="s">
        <v>6</v>
      </c>
      <c r="M6465">
        <f t="shared" ca="1" si="206"/>
        <v>32</v>
      </c>
    </row>
    <row r="6466" spans="1:13" x14ac:dyDescent="0.25">
      <c r="A6466" t="s">
        <v>9</v>
      </c>
      <c r="B6466" s="3">
        <v>42640</v>
      </c>
      <c r="C6466" t="s">
        <v>8</v>
      </c>
      <c r="D6466">
        <v>8</v>
      </c>
      <c r="E6466" t="s">
        <v>6</v>
      </c>
      <c r="F6466" s="1">
        <f t="shared" ca="1" si="207"/>
        <v>26</v>
      </c>
      <c r="G6466" t="s">
        <v>7</v>
      </c>
      <c r="H6466" t="s">
        <v>6</v>
      </c>
      <c r="I6466">
        <f t="shared" ca="1" si="206"/>
        <v>33</v>
      </c>
      <c r="J6466" t="s">
        <v>6</v>
      </c>
      <c r="K6466">
        <f t="shared" ca="1" si="206"/>
        <v>23</v>
      </c>
      <c r="L6466" t="s">
        <v>6</v>
      </c>
      <c r="M6466">
        <f t="shared" ca="1" si="206"/>
        <v>22</v>
      </c>
    </row>
    <row r="6467" spans="1:13" x14ac:dyDescent="0.25">
      <c r="A6467" t="s">
        <v>9</v>
      </c>
      <c r="B6467" s="3">
        <v>42640</v>
      </c>
      <c r="C6467" t="s">
        <v>8</v>
      </c>
      <c r="D6467">
        <v>9</v>
      </c>
      <c r="E6467" t="s">
        <v>6</v>
      </c>
      <c r="F6467" s="1">
        <f t="shared" ca="1" si="207"/>
        <v>53</v>
      </c>
      <c r="G6467" t="s">
        <v>7</v>
      </c>
      <c r="H6467" t="s">
        <v>6</v>
      </c>
      <c r="I6467">
        <f t="shared" ref="I6467:M6530" ca="1" si="208">RANDBETWEEN(0,100)</f>
        <v>77</v>
      </c>
      <c r="J6467" t="s">
        <v>6</v>
      </c>
      <c r="K6467">
        <f t="shared" ca="1" si="208"/>
        <v>10</v>
      </c>
      <c r="L6467" t="s">
        <v>6</v>
      </c>
      <c r="M6467">
        <f t="shared" ca="1" si="208"/>
        <v>72</v>
      </c>
    </row>
    <row r="6468" spans="1:13" x14ac:dyDescent="0.25">
      <c r="A6468" t="s">
        <v>9</v>
      </c>
      <c r="B6468" s="3">
        <v>42640</v>
      </c>
      <c r="C6468" t="s">
        <v>8</v>
      </c>
      <c r="D6468">
        <v>10</v>
      </c>
      <c r="E6468" t="s">
        <v>6</v>
      </c>
      <c r="F6468" s="1">
        <f t="shared" ca="1" si="207"/>
        <v>69.666666666666671</v>
      </c>
      <c r="G6468" t="s">
        <v>7</v>
      </c>
      <c r="H6468" t="s">
        <v>6</v>
      </c>
      <c r="I6468">
        <f t="shared" ca="1" si="208"/>
        <v>100</v>
      </c>
      <c r="J6468" t="s">
        <v>6</v>
      </c>
      <c r="K6468">
        <f t="shared" ca="1" si="208"/>
        <v>72</v>
      </c>
      <c r="L6468" t="s">
        <v>6</v>
      </c>
      <c r="M6468">
        <f t="shared" ca="1" si="208"/>
        <v>37</v>
      </c>
    </row>
    <row r="6469" spans="1:13" x14ac:dyDescent="0.25">
      <c r="A6469" t="s">
        <v>9</v>
      </c>
      <c r="B6469" s="3">
        <v>42640</v>
      </c>
      <c r="C6469" t="s">
        <v>8</v>
      </c>
      <c r="D6469">
        <v>11</v>
      </c>
      <c r="E6469" t="s">
        <v>6</v>
      </c>
      <c r="F6469" s="1">
        <f t="shared" ca="1" si="207"/>
        <v>14.666666666666666</v>
      </c>
      <c r="G6469" t="s">
        <v>7</v>
      </c>
      <c r="H6469" t="s">
        <v>6</v>
      </c>
      <c r="I6469">
        <f t="shared" ca="1" si="208"/>
        <v>8</v>
      </c>
      <c r="J6469" t="s">
        <v>6</v>
      </c>
      <c r="K6469">
        <f t="shared" ca="1" si="208"/>
        <v>30</v>
      </c>
      <c r="L6469" t="s">
        <v>6</v>
      </c>
      <c r="M6469">
        <f t="shared" ca="1" si="208"/>
        <v>6</v>
      </c>
    </row>
    <row r="6470" spans="1:13" x14ac:dyDescent="0.25">
      <c r="A6470" t="s">
        <v>9</v>
      </c>
      <c r="B6470" s="3">
        <v>42640</v>
      </c>
      <c r="C6470" t="s">
        <v>8</v>
      </c>
      <c r="D6470">
        <v>12</v>
      </c>
      <c r="E6470" t="s">
        <v>6</v>
      </c>
      <c r="F6470" s="1">
        <f t="shared" ref="F6470:F6533" ca="1" si="209">AVERAGE(I6470:M6470)</f>
        <v>58.666666666666664</v>
      </c>
      <c r="G6470" t="s">
        <v>7</v>
      </c>
      <c r="H6470" t="s">
        <v>6</v>
      </c>
      <c r="I6470">
        <f t="shared" ca="1" si="208"/>
        <v>68</v>
      </c>
      <c r="J6470" t="s">
        <v>6</v>
      </c>
      <c r="K6470">
        <f t="shared" ca="1" si="208"/>
        <v>41</v>
      </c>
      <c r="L6470" t="s">
        <v>6</v>
      </c>
      <c r="M6470">
        <f t="shared" ca="1" si="208"/>
        <v>67</v>
      </c>
    </row>
    <row r="6471" spans="1:13" x14ac:dyDescent="0.25">
      <c r="A6471" t="s">
        <v>9</v>
      </c>
      <c r="B6471" s="3">
        <v>42640</v>
      </c>
      <c r="C6471" t="s">
        <v>8</v>
      </c>
      <c r="D6471">
        <v>13</v>
      </c>
      <c r="E6471" t="s">
        <v>6</v>
      </c>
      <c r="F6471" s="1">
        <f t="shared" ca="1" si="209"/>
        <v>31.333333333333332</v>
      </c>
      <c r="G6471" t="s">
        <v>7</v>
      </c>
      <c r="H6471" t="s">
        <v>6</v>
      </c>
      <c r="I6471">
        <f t="shared" ca="1" si="208"/>
        <v>12</v>
      </c>
      <c r="J6471" t="s">
        <v>6</v>
      </c>
      <c r="K6471">
        <f t="shared" ca="1" si="208"/>
        <v>13</v>
      </c>
      <c r="L6471" t="s">
        <v>6</v>
      </c>
      <c r="M6471">
        <f t="shared" ca="1" si="208"/>
        <v>69</v>
      </c>
    </row>
    <row r="6472" spans="1:13" x14ac:dyDescent="0.25">
      <c r="A6472" t="s">
        <v>9</v>
      </c>
      <c r="B6472" s="3">
        <v>42640</v>
      </c>
      <c r="C6472" t="s">
        <v>8</v>
      </c>
      <c r="D6472">
        <v>14</v>
      </c>
      <c r="E6472" t="s">
        <v>6</v>
      </c>
      <c r="F6472" s="1">
        <f t="shared" ca="1" si="209"/>
        <v>21.333333333333332</v>
      </c>
      <c r="G6472" t="s">
        <v>7</v>
      </c>
      <c r="H6472" t="s">
        <v>6</v>
      </c>
      <c r="I6472">
        <f t="shared" ca="1" si="208"/>
        <v>50</v>
      </c>
      <c r="J6472" t="s">
        <v>6</v>
      </c>
      <c r="K6472">
        <f t="shared" ca="1" si="208"/>
        <v>0</v>
      </c>
      <c r="L6472" t="s">
        <v>6</v>
      </c>
      <c r="M6472">
        <f t="shared" ca="1" si="208"/>
        <v>14</v>
      </c>
    </row>
    <row r="6473" spans="1:13" x14ac:dyDescent="0.25">
      <c r="A6473" t="s">
        <v>9</v>
      </c>
      <c r="B6473" s="3">
        <v>42640</v>
      </c>
      <c r="C6473" t="s">
        <v>8</v>
      </c>
      <c r="D6473">
        <v>15</v>
      </c>
      <c r="E6473" t="s">
        <v>6</v>
      </c>
      <c r="F6473" s="1">
        <f t="shared" ca="1" si="209"/>
        <v>46.666666666666664</v>
      </c>
      <c r="G6473" t="s">
        <v>7</v>
      </c>
      <c r="H6473" t="s">
        <v>6</v>
      </c>
      <c r="I6473">
        <f t="shared" ca="1" si="208"/>
        <v>58</v>
      </c>
      <c r="J6473" t="s">
        <v>6</v>
      </c>
      <c r="K6473">
        <f t="shared" ca="1" si="208"/>
        <v>40</v>
      </c>
      <c r="L6473" t="s">
        <v>6</v>
      </c>
      <c r="M6473">
        <f t="shared" ca="1" si="208"/>
        <v>42</v>
      </c>
    </row>
    <row r="6474" spans="1:13" x14ac:dyDescent="0.25">
      <c r="A6474" t="s">
        <v>9</v>
      </c>
      <c r="B6474" s="3">
        <v>42640</v>
      </c>
      <c r="C6474" t="s">
        <v>8</v>
      </c>
      <c r="D6474">
        <v>16</v>
      </c>
      <c r="E6474" t="s">
        <v>6</v>
      </c>
      <c r="F6474" s="1">
        <f t="shared" ca="1" si="209"/>
        <v>38.666666666666664</v>
      </c>
      <c r="G6474" t="s">
        <v>7</v>
      </c>
      <c r="H6474" t="s">
        <v>6</v>
      </c>
      <c r="I6474">
        <f t="shared" ca="1" si="208"/>
        <v>43</v>
      </c>
      <c r="J6474" t="s">
        <v>6</v>
      </c>
      <c r="K6474">
        <f t="shared" ca="1" si="208"/>
        <v>24</v>
      </c>
      <c r="L6474" t="s">
        <v>6</v>
      </c>
      <c r="M6474">
        <f t="shared" ca="1" si="208"/>
        <v>49</v>
      </c>
    </row>
    <row r="6475" spans="1:13" x14ac:dyDescent="0.25">
      <c r="A6475" t="s">
        <v>9</v>
      </c>
      <c r="B6475" s="3">
        <v>42640</v>
      </c>
      <c r="C6475" t="s">
        <v>8</v>
      </c>
      <c r="D6475">
        <v>17</v>
      </c>
      <c r="E6475" t="s">
        <v>6</v>
      </c>
      <c r="F6475" s="1">
        <f t="shared" ca="1" si="209"/>
        <v>50.333333333333336</v>
      </c>
      <c r="G6475" t="s">
        <v>7</v>
      </c>
      <c r="H6475" t="s">
        <v>6</v>
      </c>
      <c r="I6475">
        <f t="shared" ca="1" si="208"/>
        <v>83</v>
      </c>
      <c r="J6475" t="s">
        <v>6</v>
      </c>
      <c r="K6475">
        <f t="shared" ca="1" si="208"/>
        <v>20</v>
      </c>
      <c r="L6475" t="s">
        <v>6</v>
      </c>
      <c r="M6475">
        <f t="shared" ca="1" si="208"/>
        <v>48</v>
      </c>
    </row>
    <row r="6476" spans="1:13" x14ac:dyDescent="0.25">
      <c r="A6476" t="s">
        <v>9</v>
      </c>
      <c r="B6476" s="3">
        <v>42640</v>
      </c>
      <c r="C6476" t="s">
        <v>8</v>
      </c>
      <c r="D6476">
        <v>18</v>
      </c>
      <c r="E6476" t="s">
        <v>6</v>
      </c>
      <c r="F6476" s="1">
        <f t="shared" ca="1" si="209"/>
        <v>67.333333333333329</v>
      </c>
      <c r="G6476" t="s">
        <v>7</v>
      </c>
      <c r="H6476" t="s">
        <v>6</v>
      </c>
      <c r="I6476">
        <f t="shared" ca="1" si="208"/>
        <v>90</v>
      </c>
      <c r="J6476" t="s">
        <v>6</v>
      </c>
      <c r="K6476">
        <f t="shared" ca="1" si="208"/>
        <v>53</v>
      </c>
      <c r="L6476" t="s">
        <v>6</v>
      </c>
      <c r="M6476">
        <f t="shared" ca="1" si="208"/>
        <v>59</v>
      </c>
    </row>
    <row r="6477" spans="1:13" x14ac:dyDescent="0.25">
      <c r="A6477" t="s">
        <v>9</v>
      </c>
      <c r="B6477" s="3">
        <v>42640</v>
      </c>
      <c r="C6477" t="s">
        <v>8</v>
      </c>
      <c r="D6477">
        <v>19</v>
      </c>
      <c r="E6477" t="s">
        <v>6</v>
      </c>
      <c r="F6477" s="1">
        <f t="shared" ca="1" si="209"/>
        <v>66.333333333333329</v>
      </c>
      <c r="G6477" t="s">
        <v>7</v>
      </c>
      <c r="H6477" t="s">
        <v>6</v>
      </c>
      <c r="I6477">
        <f t="shared" ca="1" si="208"/>
        <v>13</v>
      </c>
      <c r="J6477" t="s">
        <v>6</v>
      </c>
      <c r="K6477">
        <f t="shared" ca="1" si="208"/>
        <v>93</v>
      </c>
      <c r="L6477" t="s">
        <v>6</v>
      </c>
      <c r="M6477">
        <f t="shared" ca="1" si="208"/>
        <v>93</v>
      </c>
    </row>
    <row r="6478" spans="1:13" x14ac:dyDescent="0.25">
      <c r="A6478" t="s">
        <v>9</v>
      </c>
      <c r="B6478" s="3">
        <v>42640</v>
      </c>
      <c r="C6478" t="s">
        <v>8</v>
      </c>
      <c r="D6478">
        <v>20</v>
      </c>
      <c r="E6478" t="s">
        <v>6</v>
      </c>
      <c r="F6478" s="1">
        <f t="shared" ca="1" si="209"/>
        <v>55.666666666666664</v>
      </c>
      <c r="G6478" t="s">
        <v>7</v>
      </c>
      <c r="H6478" t="s">
        <v>6</v>
      </c>
      <c r="I6478">
        <f t="shared" ca="1" si="208"/>
        <v>16</v>
      </c>
      <c r="J6478" t="s">
        <v>6</v>
      </c>
      <c r="K6478">
        <f t="shared" ca="1" si="208"/>
        <v>99</v>
      </c>
      <c r="L6478" t="s">
        <v>6</v>
      </c>
      <c r="M6478">
        <f t="shared" ca="1" si="208"/>
        <v>52</v>
      </c>
    </row>
    <row r="6479" spans="1:13" x14ac:dyDescent="0.25">
      <c r="A6479" t="s">
        <v>9</v>
      </c>
      <c r="B6479" s="3">
        <v>42640</v>
      </c>
      <c r="C6479" t="s">
        <v>8</v>
      </c>
      <c r="D6479">
        <v>21</v>
      </c>
      <c r="E6479" t="s">
        <v>6</v>
      </c>
      <c r="F6479" s="1">
        <f t="shared" ca="1" si="209"/>
        <v>66.333333333333329</v>
      </c>
      <c r="G6479" t="s">
        <v>7</v>
      </c>
      <c r="H6479" t="s">
        <v>6</v>
      </c>
      <c r="I6479">
        <f t="shared" ca="1" si="208"/>
        <v>36</v>
      </c>
      <c r="J6479" t="s">
        <v>6</v>
      </c>
      <c r="K6479">
        <f t="shared" ca="1" si="208"/>
        <v>91</v>
      </c>
      <c r="L6479" t="s">
        <v>6</v>
      </c>
      <c r="M6479">
        <f t="shared" ca="1" si="208"/>
        <v>72</v>
      </c>
    </row>
    <row r="6480" spans="1:13" x14ac:dyDescent="0.25">
      <c r="A6480" t="s">
        <v>9</v>
      </c>
      <c r="B6480" s="3">
        <v>42640</v>
      </c>
      <c r="C6480" t="s">
        <v>8</v>
      </c>
      <c r="D6480">
        <v>22</v>
      </c>
      <c r="E6480" t="s">
        <v>6</v>
      </c>
      <c r="F6480" s="1">
        <f t="shared" ca="1" si="209"/>
        <v>57.333333333333336</v>
      </c>
      <c r="G6480" t="s">
        <v>7</v>
      </c>
      <c r="H6480" t="s">
        <v>6</v>
      </c>
      <c r="I6480">
        <f t="shared" ca="1" si="208"/>
        <v>48</v>
      </c>
      <c r="J6480" t="s">
        <v>6</v>
      </c>
      <c r="K6480">
        <f t="shared" ca="1" si="208"/>
        <v>75</v>
      </c>
      <c r="L6480" t="s">
        <v>6</v>
      </c>
      <c r="M6480">
        <f t="shared" ca="1" si="208"/>
        <v>49</v>
      </c>
    </row>
    <row r="6481" spans="1:13" x14ac:dyDescent="0.25">
      <c r="A6481" t="s">
        <v>9</v>
      </c>
      <c r="B6481" s="3">
        <v>42640</v>
      </c>
      <c r="C6481" t="s">
        <v>8</v>
      </c>
      <c r="D6481">
        <v>23</v>
      </c>
      <c r="E6481" t="s">
        <v>6</v>
      </c>
      <c r="F6481" s="1">
        <f t="shared" ca="1" si="209"/>
        <v>46</v>
      </c>
      <c r="G6481" t="s">
        <v>7</v>
      </c>
      <c r="H6481" t="s">
        <v>6</v>
      </c>
      <c r="I6481">
        <f t="shared" ca="1" si="208"/>
        <v>24</v>
      </c>
      <c r="J6481" t="s">
        <v>6</v>
      </c>
      <c r="K6481">
        <f t="shared" ca="1" si="208"/>
        <v>47</v>
      </c>
      <c r="L6481" t="s">
        <v>6</v>
      </c>
      <c r="M6481">
        <f t="shared" ca="1" si="208"/>
        <v>67</v>
      </c>
    </row>
    <row r="6482" spans="1:13" x14ac:dyDescent="0.25">
      <c r="A6482" t="s">
        <v>9</v>
      </c>
      <c r="B6482" s="3">
        <v>42641</v>
      </c>
      <c r="C6482" t="s">
        <v>8</v>
      </c>
      <c r="D6482">
        <v>0</v>
      </c>
      <c r="E6482" t="s">
        <v>6</v>
      </c>
      <c r="F6482" s="1">
        <f t="shared" ca="1" si="209"/>
        <v>49</v>
      </c>
      <c r="G6482" t="s">
        <v>7</v>
      </c>
      <c r="H6482" t="s">
        <v>6</v>
      </c>
      <c r="I6482">
        <f t="shared" ca="1" si="208"/>
        <v>38</v>
      </c>
      <c r="J6482" t="s">
        <v>6</v>
      </c>
      <c r="K6482">
        <f t="shared" ca="1" si="208"/>
        <v>43</v>
      </c>
      <c r="L6482" t="s">
        <v>6</v>
      </c>
      <c r="M6482">
        <f t="shared" ca="1" si="208"/>
        <v>66</v>
      </c>
    </row>
    <row r="6483" spans="1:13" x14ac:dyDescent="0.25">
      <c r="A6483" t="s">
        <v>9</v>
      </c>
      <c r="B6483" s="3">
        <v>42641</v>
      </c>
      <c r="C6483" t="s">
        <v>8</v>
      </c>
      <c r="D6483">
        <v>1</v>
      </c>
      <c r="E6483" t="s">
        <v>6</v>
      </c>
      <c r="F6483" s="1">
        <f t="shared" ca="1" si="209"/>
        <v>93.666666666666671</v>
      </c>
      <c r="G6483" t="s">
        <v>7</v>
      </c>
      <c r="H6483" t="s">
        <v>6</v>
      </c>
      <c r="I6483">
        <f t="shared" ca="1" si="208"/>
        <v>91</v>
      </c>
      <c r="J6483" t="s">
        <v>6</v>
      </c>
      <c r="K6483">
        <f t="shared" ca="1" si="208"/>
        <v>95</v>
      </c>
      <c r="L6483" t="s">
        <v>6</v>
      </c>
      <c r="M6483">
        <f t="shared" ca="1" si="208"/>
        <v>95</v>
      </c>
    </row>
    <row r="6484" spans="1:13" x14ac:dyDescent="0.25">
      <c r="A6484" t="s">
        <v>9</v>
      </c>
      <c r="B6484" s="3">
        <v>42641</v>
      </c>
      <c r="C6484" t="s">
        <v>8</v>
      </c>
      <c r="D6484">
        <v>2</v>
      </c>
      <c r="E6484" t="s">
        <v>6</v>
      </c>
      <c r="F6484" s="1">
        <f t="shared" ca="1" si="209"/>
        <v>64.666666666666671</v>
      </c>
      <c r="G6484" t="s">
        <v>7</v>
      </c>
      <c r="H6484" t="s">
        <v>6</v>
      </c>
      <c r="I6484">
        <f t="shared" ca="1" si="208"/>
        <v>60</v>
      </c>
      <c r="J6484" t="s">
        <v>6</v>
      </c>
      <c r="K6484">
        <f t="shared" ca="1" si="208"/>
        <v>87</v>
      </c>
      <c r="L6484" t="s">
        <v>6</v>
      </c>
      <c r="M6484">
        <f t="shared" ca="1" si="208"/>
        <v>47</v>
      </c>
    </row>
    <row r="6485" spans="1:13" x14ac:dyDescent="0.25">
      <c r="A6485" t="s">
        <v>9</v>
      </c>
      <c r="B6485" s="3">
        <v>42641</v>
      </c>
      <c r="C6485" t="s">
        <v>8</v>
      </c>
      <c r="D6485">
        <v>3</v>
      </c>
      <c r="E6485" t="s">
        <v>6</v>
      </c>
      <c r="F6485" s="1">
        <f t="shared" ca="1" si="209"/>
        <v>52</v>
      </c>
      <c r="G6485" t="s">
        <v>7</v>
      </c>
      <c r="H6485" t="s">
        <v>6</v>
      </c>
      <c r="I6485">
        <f t="shared" ca="1" si="208"/>
        <v>24</v>
      </c>
      <c r="J6485" t="s">
        <v>6</v>
      </c>
      <c r="K6485">
        <f t="shared" ca="1" si="208"/>
        <v>80</v>
      </c>
      <c r="L6485" t="s">
        <v>6</v>
      </c>
      <c r="M6485">
        <f t="shared" ca="1" si="208"/>
        <v>52</v>
      </c>
    </row>
    <row r="6486" spans="1:13" x14ac:dyDescent="0.25">
      <c r="A6486" t="s">
        <v>9</v>
      </c>
      <c r="B6486" s="3">
        <v>42641</v>
      </c>
      <c r="C6486" t="s">
        <v>8</v>
      </c>
      <c r="D6486">
        <v>4</v>
      </c>
      <c r="E6486" t="s">
        <v>6</v>
      </c>
      <c r="F6486" s="1">
        <f t="shared" ca="1" si="209"/>
        <v>40.333333333333336</v>
      </c>
      <c r="G6486" t="s">
        <v>7</v>
      </c>
      <c r="H6486" t="s">
        <v>6</v>
      </c>
      <c r="I6486">
        <f t="shared" ca="1" si="208"/>
        <v>56</v>
      </c>
      <c r="J6486" t="s">
        <v>6</v>
      </c>
      <c r="K6486">
        <f t="shared" ca="1" si="208"/>
        <v>24</v>
      </c>
      <c r="L6486" t="s">
        <v>6</v>
      </c>
      <c r="M6486">
        <f t="shared" ca="1" si="208"/>
        <v>41</v>
      </c>
    </row>
    <row r="6487" spans="1:13" x14ac:dyDescent="0.25">
      <c r="A6487" t="s">
        <v>9</v>
      </c>
      <c r="B6487" s="3">
        <v>42641</v>
      </c>
      <c r="C6487" t="s">
        <v>8</v>
      </c>
      <c r="D6487">
        <v>5</v>
      </c>
      <c r="E6487" t="s">
        <v>6</v>
      </c>
      <c r="F6487" s="1">
        <f t="shared" ca="1" si="209"/>
        <v>66</v>
      </c>
      <c r="G6487" t="s">
        <v>7</v>
      </c>
      <c r="H6487" t="s">
        <v>6</v>
      </c>
      <c r="I6487">
        <f t="shared" ca="1" si="208"/>
        <v>100</v>
      </c>
      <c r="J6487" t="s">
        <v>6</v>
      </c>
      <c r="K6487">
        <f t="shared" ca="1" si="208"/>
        <v>16</v>
      </c>
      <c r="L6487" t="s">
        <v>6</v>
      </c>
      <c r="M6487">
        <f t="shared" ca="1" si="208"/>
        <v>82</v>
      </c>
    </row>
    <row r="6488" spans="1:13" x14ac:dyDescent="0.25">
      <c r="A6488" t="s">
        <v>9</v>
      </c>
      <c r="B6488" s="3">
        <v>42641</v>
      </c>
      <c r="C6488" t="s">
        <v>8</v>
      </c>
      <c r="D6488">
        <v>6</v>
      </c>
      <c r="E6488" t="s">
        <v>6</v>
      </c>
      <c r="F6488" s="1">
        <f t="shared" ca="1" si="209"/>
        <v>53</v>
      </c>
      <c r="G6488" t="s">
        <v>7</v>
      </c>
      <c r="H6488" t="s">
        <v>6</v>
      </c>
      <c r="I6488">
        <f t="shared" ca="1" si="208"/>
        <v>43</v>
      </c>
      <c r="J6488" t="s">
        <v>6</v>
      </c>
      <c r="K6488">
        <f t="shared" ca="1" si="208"/>
        <v>27</v>
      </c>
      <c r="L6488" t="s">
        <v>6</v>
      </c>
      <c r="M6488">
        <f t="shared" ca="1" si="208"/>
        <v>89</v>
      </c>
    </row>
    <row r="6489" spans="1:13" x14ac:dyDescent="0.25">
      <c r="A6489" t="s">
        <v>9</v>
      </c>
      <c r="B6489" s="3">
        <v>42641</v>
      </c>
      <c r="C6489" t="s">
        <v>8</v>
      </c>
      <c r="D6489">
        <v>7</v>
      </c>
      <c r="E6489" t="s">
        <v>6</v>
      </c>
      <c r="F6489" s="1">
        <f t="shared" ca="1" si="209"/>
        <v>46</v>
      </c>
      <c r="G6489" t="s">
        <v>7</v>
      </c>
      <c r="H6489" t="s">
        <v>6</v>
      </c>
      <c r="I6489">
        <f t="shared" ca="1" si="208"/>
        <v>23</v>
      </c>
      <c r="J6489" t="s">
        <v>6</v>
      </c>
      <c r="K6489">
        <f t="shared" ca="1" si="208"/>
        <v>60</v>
      </c>
      <c r="L6489" t="s">
        <v>6</v>
      </c>
      <c r="M6489">
        <f t="shared" ca="1" si="208"/>
        <v>55</v>
      </c>
    </row>
    <row r="6490" spans="1:13" x14ac:dyDescent="0.25">
      <c r="A6490" t="s">
        <v>9</v>
      </c>
      <c r="B6490" s="3">
        <v>42641</v>
      </c>
      <c r="C6490" t="s">
        <v>8</v>
      </c>
      <c r="D6490">
        <v>8</v>
      </c>
      <c r="E6490" t="s">
        <v>6</v>
      </c>
      <c r="F6490" s="1">
        <f t="shared" ca="1" si="209"/>
        <v>63.666666666666664</v>
      </c>
      <c r="G6490" t="s">
        <v>7</v>
      </c>
      <c r="H6490" t="s">
        <v>6</v>
      </c>
      <c r="I6490">
        <f t="shared" ca="1" si="208"/>
        <v>31</v>
      </c>
      <c r="J6490" t="s">
        <v>6</v>
      </c>
      <c r="K6490">
        <f t="shared" ca="1" si="208"/>
        <v>66</v>
      </c>
      <c r="L6490" t="s">
        <v>6</v>
      </c>
      <c r="M6490">
        <f t="shared" ca="1" si="208"/>
        <v>94</v>
      </c>
    </row>
    <row r="6491" spans="1:13" x14ac:dyDescent="0.25">
      <c r="A6491" t="s">
        <v>9</v>
      </c>
      <c r="B6491" s="3">
        <v>42641</v>
      </c>
      <c r="C6491" t="s">
        <v>8</v>
      </c>
      <c r="D6491">
        <v>9</v>
      </c>
      <c r="E6491" t="s">
        <v>6</v>
      </c>
      <c r="F6491" s="1">
        <f t="shared" ca="1" si="209"/>
        <v>81.666666666666671</v>
      </c>
      <c r="G6491" t="s">
        <v>7</v>
      </c>
      <c r="H6491" t="s">
        <v>6</v>
      </c>
      <c r="I6491">
        <f t="shared" ca="1" si="208"/>
        <v>76</v>
      </c>
      <c r="J6491" t="s">
        <v>6</v>
      </c>
      <c r="K6491">
        <f t="shared" ca="1" si="208"/>
        <v>76</v>
      </c>
      <c r="L6491" t="s">
        <v>6</v>
      </c>
      <c r="M6491">
        <f t="shared" ca="1" si="208"/>
        <v>93</v>
      </c>
    </row>
    <row r="6492" spans="1:13" x14ac:dyDescent="0.25">
      <c r="A6492" t="s">
        <v>9</v>
      </c>
      <c r="B6492" s="3">
        <v>42641</v>
      </c>
      <c r="C6492" t="s">
        <v>8</v>
      </c>
      <c r="D6492">
        <v>10</v>
      </c>
      <c r="E6492" t="s">
        <v>6</v>
      </c>
      <c r="F6492" s="1">
        <f t="shared" ca="1" si="209"/>
        <v>44</v>
      </c>
      <c r="G6492" t="s">
        <v>7</v>
      </c>
      <c r="H6492" t="s">
        <v>6</v>
      </c>
      <c r="I6492">
        <f t="shared" ca="1" si="208"/>
        <v>6</v>
      </c>
      <c r="J6492" t="s">
        <v>6</v>
      </c>
      <c r="K6492">
        <f t="shared" ca="1" si="208"/>
        <v>30</v>
      </c>
      <c r="L6492" t="s">
        <v>6</v>
      </c>
      <c r="M6492">
        <f t="shared" ca="1" si="208"/>
        <v>96</v>
      </c>
    </row>
    <row r="6493" spans="1:13" x14ac:dyDescent="0.25">
      <c r="A6493" t="s">
        <v>9</v>
      </c>
      <c r="B6493" s="3">
        <v>42641</v>
      </c>
      <c r="C6493" t="s">
        <v>8</v>
      </c>
      <c r="D6493">
        <v>11</v>
      </c>
      <c r="E6493" t="s">
        <v>6</v>
      </c>
      <c r="F6493" s="1">
        <f t="shared" ca="1" si="209"/>
        <v>45.666666666666664</v>
      </c>
      <c r="G6493" t="s">
        <v>7</v>
      </c>
      <c r="H6493" t="s">
        <v>6</v>
      </c>
      <c r="I6493">
        <f t="shared" ca="1" si="208"/>
        <v>59</v>
      </c>
      <c r="J6493" t="s">
        <v>6</v>
      </c>
      <c r="K6493">
        <f t="shared" ca="1" si="208"/>
        <v>26</v>
      </c>
      <c r="L6493" t="s">
        <v>6</v>
      </c>
      <c r="M6493">
        <f t="shared" ca="1" si="208"/>
        <v>52</v>
      </c>
    </row>
    <row r="6494" spans="1:13" x14ac:dyDescent="0.25">
      <c r="A6494" t="s">
        <v>9</v>
      </c>
      <c r="B6494" s="3">
        <v>42641</v>
      </c>
      <c r="C6494" t="s">
        <v>8</v>
      </c>
      <c r="D6494">
        <v>12</v>
      </c>
      <c r="E6494" t="s">
        <v>6</v>
      </c>
      <c r="F6494" s="1">
        <f t="shared" ca="1" si="209"/>
        <v>67</v>
      </c>
      <c r="G6494" t="s">
        <v>7</v>
      </c>
      <c r="H6494" t="s">
        <v>6</v>
      </c>
      <c r="I6494">
        <f t="shared" ca="1" si="208"/>
        <v>63</v>
      </c>
      <c r="J6494" t="s">
        <v>6</v>
      </c>
      <c r="K6494">
        <f t="shared" ca="1" si="208"/>
        <v>70</v>
      </c>
      <c r="L6494" t="s">
        <v>6</v>
      </c>
      <c r="M6494">
        <f t="shared" ca="1" si="208"/>
        <v>68</v>
      </c>
    </row>
    <row r="6495" spans="1:13" x14ac:dyDescent="0.25">
      <c r="A6495" t="s">
        <v>9</v>
      </c>
      <c r="B6495" s="3">
        <v>42641</v>
      </c>
      <c r="C6495" t="s">
        <v>8</v>
      </c>
      <c r="D6495">
        <v>13</v>
      </c>
      <c r="E6495" t="s">
        <v>6</v>
      </c>
      <c r="F6495" s="1">
        <f t="shared" ca="1" si="209"/>
        <v>45</v>
      </c>
      <c r="G6495" t="s">
        <v>7</v>
      </c>
      <c r="H6495" t="s">
        <v>6</v>
      </c>
      <c r="I6495">
        <f t="shared" ca="1" si="208"/>
        <v>51</v>
      </c>
      <c r="J6495" t="s">
        <v>6</v>
      </c>
      <c r="K6495">
        <f t="shared" ca="1" si="208"/>
        <v>42</v>
      </c>
      <c r="L6495" t="s">
        <v>6</v>
      </c>
      <c r="M6495">
        <f t="shared" ca="1" si="208"/>
        <v>42</v>
      </c>
    </row>
    <row r="6496" spans="1:13" x14ac:dyDescent="0.25">
      <c r="A6496" t="s">
        <v>9</v>
      </c>
      <c r="B6496" s="3">
        <v>42641</v>
      </c>
      <c r="C6496" t="s">
        <v>8</v>
      </c>
      <c r="D6496">
        <v>14</v>
      </c>
      <c r="E6496" t="s">
        <v>6</v>
      </c>
      <c r="F6496" s="1">
        <f t="shared" ca="1" si="209"/>
        <v>34.666666666666664</v>
      </c>
      <c r="G6496" t="s">
        <v>7</v>
      </c>
      <c r="H6496" t="s">
        <v>6</v>
      </c>
      <c r="I6496">
        <f t="shared" ca="1" si="208"/>
        <v>52</v>
      </c>
      <c r="J6496" t="s">
        <v>6</v>
      </c>
      <c r="K6496">
        <f t="shared" ca="1" si="208"/>
        <v>11</v>
      </c>
      <c r="L6496" t="s">
        <v>6</v>
      </c>
      <c r="M6496">
        <f t="shared" ca="1" si="208"/>
        <v>41</v>
      </c>
    </row>
    <row r="6497" spans="1:13" x14ac:dyDescent="0.25">
      <c r="A6497" t="s">
        <v>9</v>
      </c>
      <c r="B6497" s="3">
        <v>42641</v>
      </c>
      <c r="C6497" t="s">
        <v>8</v>
      </c>
      <c r="D6497">
        <v>15</v>
      </c>
      <c r="E6497" t="s">
        <v>6</v>
      </c>
      <c r="F6497" s="1">
        <f t="shared" ca="1" si="209"/>
        <v>40.666666666666664</v>
      </c>
      <c r="G6497" t="s">
        <v>7</v>
      </c>
      <c r="H6497" t="s">
        <v>6</v>
      </c>
      <c r="I6497">
        <f t="shared" ca="1" si="208"/>
        <v>16</v>
      </c>
      <c r="J6497" t="s">
        <v>6</v>
      </c>
      <c r="K6497">
        <f t="shared" ca="1" si="208"/>
        <v>59</v>
      </c>
      <c r="L6497" t="s">
        <v>6</v>
      </c>
      <c r="M6497">
        <f t="shared" ca="1" si="208"/>
        <v>47</v>
      </c>
    </row>
    <row r="6498" spans="1:13" x14ac:dyDescent="0.25">
      <c r="A6498" t="s">
        <v>9</v>
      </c>
      <c r="B6498" s="3">
        <v>42641</v>
      </c>
      <c r="C6498" t="s">
        <v>8</v>
      </c>
      <c r="D6498">
        <v>16</v>
      </c>
      <c r="E6498" t="s">
        <v>6</v>
      </c>
      <c r="F6498" s="1">
        <f t="shared" ca="1" si="209"/>
        <v>39.666666666666664</v>
      </c>
      <c r="G6498" t="s">
        <v>7</v>
      </c>
      <c r="H6498" t="s">
        <v>6</v>
      </c>
      <c r="I6498">
        <f t="shared" ca="1" si="208"/>
        <v>79</v>
      </c>
      <c r="J6498" t="s">
        <v>6</v>
      </c>
      <c r="K6498">
        <f t="shared" ca="1" si="208"/>
        <v>25</v>
      </c>
      <c r="L6498" t="s">
        <v>6</v>
      </c>
      <c r="M6498">
        <f t="shared" ca="1" si="208"/>
        <v>15</v>
      </c>
    </row>
    <row r="6499" spans="1:13" x14ac:dyDescent="0.25">
      <c r="A6499" t="s">
        <v>9</v>
      </c>
      <c r="B6499" s="3">
        <v>42641</v>
      </c>
      <c r="C6499" t="s">
        <v>8</v>
      </c>
      <c r="D6499">
        <v>17</v>
      </c>
      <c r="E6499" t="s">
        <v>6</v>
      </c>
      <c r="F6499" s="1">
        <f t="shared" ca="1" si="209"/>
        <v>53</v>
      </c>
      <c r="G6499" t="s">
        <v>7</v>
      </c>
      <c r="H6499" t="s">
        <v>6</v>
      </c>
      <c r="I6499">
        <f t="shared" ca="1" si="208"/>
        <v>57</v>
      </c>
      <c r="J6499" t="s">
        <v>6</v>
      </c>
      <c r="K6499">
        <f t="shared" ca="1" si="208"/>
        <v>47</v>
      </c>
      <c r="L6499" t="s">
        <v>6</v>
      </c>
      <c r="M6499">
        <f t="shared" ca="1" si="208"/>
        <v>55</v>
      </c>
    </row>
    <row r="6500" spans="1:13" x14ac:dyDescent="0.25">
      <c r="A6500" t="s">
        <v>9</v>
      </c>
      <c r="B6500" s="3">
        <v>42641</v>
      </c>
      <c r="C6500" t="s">
        <v>8</v>
      </c>
      <c r="D6500">
        <v>18</v>
      </c>
      <c r="E6500" t="s">
        <v>6</v>
      </c>
      <c r="F6500" s="1">
        <f t="shared" ca="1" si="209"/>
        <v>57.666666666666664</v>
      </c>
      <c r="G6500" t="s">
        <v>7</v>
      </c>
      <c r="H6500" t="s">
        <v>6</v>
      </c>
      <c r="I6500">
        <f t="shared" ca="1" si="208"/>
        <v>23</v>
      </c>
      <c r="J6500" t="s">
        <v>6</v>
      </c>
      <c r="K6500">
        <f t="shared" ca="1" si="208"/>
        <v>51</v>
      </c>
      <c r="L6500" t="s">
        <v>6</v>
      </c>
      <c r="M6500">
        <f t="shared" ca="1" si="208"/>
        <v>99</v>
      </c>
    </row>
    <row r="6501" spans="1:13" x14ac:dyDescent="0.25">
      <c r="A6501" t="s">
        <v>9</v>
      </c>
      <c r="B6501" s="3">
        <v>42641</v>
      </c>
      <c r="C6501" t="s">
        <v>8</v>
      </c>
      <c r="D6501">
        <v>19</v>
      </c>
      <c r="E6501" t="s">
        <v>6</v>
      </c>
      <c r="F6501" s="1">
        <f t="shared" ca="1" si="209"/>
        <v>39.666666666666664</v>
      </c>
      <c r="G6501" t="s">
        <v>7</v>
      </c>
      <c r="H6501" t="s">
        <v>6</v>
      </c>
      <c r="I6501">
        <f t="shared" ca="1" si="208"/>
        <v>18</v>
      </c>
      <c r="J6501" t="s">
        <v>6</v>
      </c>
      <c r="K6501">
        <f t="shared" ca="1" si="208"/>
        <v>98</v>
      </c>
      <c r="L6501" t="s">
        <v>6</v>
      </c>
      <c r="M6501">
        <f t="shared" ca="1" si="208"/>
        <v>3</v>
      </c>
    </row>
    <row r="6502" spans="1:13" x14ac:dyDescent="0.25">
      <c r="A6502" t="s">
        <v>9</v>
      </c>
      <c r="B6502" s="3">
        <v>42641</v>
      </c>
      <c r="C6502" t="s">
        <v>8</v>
      </c>
      <c r="D6502">
        <v>20</v>
      </c>
      <c r="E6502" t="s">
        <v>6</v>
      </c>
      <c r="F6502" s="1">
        <f t="shared" ca="1" si="209"/>
        <v>38</v>
      </c>
      <c r="G6502" t="s">
        <v>7</v>
      </c>
      <c r="H6502" t="s">
        <v>6</v>
      </c>
      <c r="I6502">
        <f t="shared" ca="1" si="208"/>
        <v>32</v>
      </c>
      <c r="J6502" t="s">
        <v>6</v>
      </c>
      <c r="K6502">
        <f t="shared" ca="1" si="208"/>
        <v>62</v>
      </c>
      <c r="L6502" t="s">
        <v>6</v>
      </c>
      <c r="M6502">
        <f t="shared" ca="1" si="208"/>
        <v>20</v>
      </c>
    </row>
    <row r="6503" spans="1:13" x14ac:dyDescent="0.25">
      <c r="A6503" t="s">
        <v>9</v>
      </c>
      <c r="B6503" s="3">
        <v>42641</v>
      </c>
      <c r="C6503" t="s">
        <v>8</v>
      </c>
      <c r="D6503">
        <v>21</v>
      </c>
      <c r="E6503" t="s">
        <v>6</v>
      </c>
      <c r="F6503" s="1">
        <f t="shared" ca="1" si="209"/>
        <v>63.333333333333336</v>
      </c>
      <c r="G6503" t="s">
        <v>7</v>
      </c>
      <c r="H6503" t="s">
        <v>6</v>
      </c>
      <c r="I6503">
        <f t="shared" ca="1" si="208"/>
        <v>95</v>
      </c>
      <c r="J6503" t="s">
        <v>6</v>
      </c>
      <c r="K6503">
        <f t="shared" ca="1" si="208"/>
        <v>44</v>
      </c>
      <c r="L6503" t="s">
        <v>6</v>
      </c>
      <c r="M6503">
        <f t="shared" ca="1" si="208"/>
        <v>51</v>
      </c>
    </row>
    <row r="6504" spans="1:13" x14ac:dyDescent="0.25">
      <c r="A6504" t="s">
        <v>9</v>
      </c>
      <c r="B6504" s="3">
        <v>42641</v>
      </c>
      <c r="C6504" t="s">
        <v>8</v>
      </c>
      <c r="D6504">
        <v>22</v>
      </c>
      <c r="E6504" t="s">
        <v>6</v>
      </c>
      <c r="F6504" s="1">
        <f t="shared" ca="1" si="209"/>
        <v>22.666666666666668</v>
      </c>
      <c r="G6504" t="s">
        <v>7</v>
      </c>
      <c r="H6504" t="s">
        <v>6</v>
      </c>
      <c r="I6504">
        <f t="shared" ca="1" si="208"/>
        <v>38</v>
      </c>
      <c r="J6504" t="s">
        <v>6</v>
      </c>
      <c r="K6504">
        <f t="shared" ca="1" si="208"/>
        <v>6</v>
      </c>
      <c r="L6504" t="s">
        <v>6</v>
      </c>
      <c r="M6504">
        <f t="shared" ca="1" si="208"/>
        <v>24</v>
      </c>
    </row>
    <row r="6505" spans="1:13" x14ac:dyDescent="0.25">
      <c r="A6505" t="s">
        <v>9</v>
      </c>
      <c r="B6505" s="3">
        <v>42641</v>
      </c>
      <c r="C6505" t="s">
        <v>8</v>
      </c>
      <c r="D6505">
        <v>23</v>
      </c>
      <c r="E6505" t="s">
        <v>6</v>
      </c>
      <c r="F6505" s="1">
        <f t="shared" ca="1" si="209"/>
        <v>56</v>
      </c>
      <c r="G6505" t="s">
        <v>7</v>
      </c>
      <c r="H6505" t="s">
        <v>6</v>
      </c>
      <c r="I6505">
        <f t="shared" ca="1" si="208"/>
        <v>47</v>
      </c>
      <c r="J6505" t="s">
        <v>6</v>
      </c>
      <c r="K6505">
        <f t="shared" ca="1" si="208"/>
        <v>96</v>
      </c>
      <c r="L6505" t="s">
        <v>6</v>
      </c>
      <c r="M6505">
        <f t="shared" ca="1" si="208"/>
        <v>25</v>
      </c>
    </row>
    <row r="6506" spans="1:13" x14ac:dyDescent="0.25">
      <c r="A6506" t="s">
        <v>9</v>
      </c>
      <c r="B6506" s="3">
        <v>42642</v>
      </c>
      <c r="C6506" t="s">
        <v>8</v>
      </c>
      <c r="D6506">
        <v>0</v>
      </c>
      <c r="E6506" t="s">
        <v>6</v>
      </c>
      <c r="F6506" s="1">
        <f t="shared" ca="1" si="209"/>
        <v>42</v>
      </c>
      <c r="G6506" t="s">
        <v>7</v>
      </c>
      <c r="H6506" t="s">
        <v>6</v>
      </c>
      <c r="I6506">
        <f t="shared" ca="1" si="208"/>
        <v>13</v>
      </c>
      <c r="J6506" t="s">
        <v>6</v>
      </c>
      <c r="K6506">
        <f t="shared" ca="1" si="208"/>
        <v>21</v>
      </c>
      <c r="L6506" t="s">
        <v>6</v>
      </c>
      <c r="M6506">
        <f t="shared" ca="1" si="208"/>
        <v>92</v>
      </c>
    </row>
    <row r="6507" spans="1:13" x14ac:dyDescent="0.25">
      <c r="A6507" t="s">
        <v>9</v>
      </c>
      <c r="B6507" s="3">
        <v>42642</v>
      </c>
      <c r="C6507" t="s">
        <v>8</v>
      </c>
      <c r="D6507">
        <v>1</v>
      </c>
      <c r="E6507" t="s">
        <v>6</v>
      </c>
      <c r="F6507" s="1">
        <f t="shared" ca="1" si="209"/>
        <v>41.666666666666664</v>
      </c>
      <c r="G6507" t="s">
        <v>7</v>
      </c>
      <c r="H6507" t="s">
        <v>6</v>
      </c>
      <c r="I6507">
        <f t="shared" ca="1" si="208"/>
        <v>45</v>
      </c>
      <c r="J6507" t="s">
        <v>6</v>
      </c>
      <c r="K6507">
        <f t="shared" ca="1" si="208"/>
        <v>17</v>
      </c>
      <c r="L6507" t="s">
        <v>6</v>
      </c>
      <c r="M6507">
        <f t="shared" ca="1" si="208"/>
        <v>63</v>
      </c>
    </row>
    <row r="6508" spans="1:13" x14ac:dyDescent="0.25">
      <c r="A6508" t="s">
        <v>9</v>
      </c>
      <c r="B6508" s="3">
        <v>42642</v>
      </c>
      <c r="C6508" t="s">
        <v>8</v>
      </c>
      <c r="D6508">
        <v>2</v>
      </c>
      <c r="E6508" t="s">
        <v>6</v>
      </c>
      <c r="F6508" s="1">
        <f t="shared" ca="1" si="209"/>
        <v>31</v>
      </c>
      <c r="G6508" t="s">
        <v>7</v>
      </c>
      <c r="H6508" t="s">
        <v>6</v>
      </c>
      <c r="I6508">
        <f t="shared" ca="1" si="208"/>
        <v>66</v>
      </c>
      <c r="J6508" t="s">
        <v>6</v>
      </c>
      <c r="K6508">
        <f t="shared" ca="1" si="208"/>
        <v>2</v>
      </c>
      <c r="L6508" t="s">
        <v>6</v>
      </c>
      <c r="M6508">
        <f t="shared" ca="1" si="208"/>
        <v>25</v>
      </c>
    </row>
    <row r="6509" spans="1:13" x14ac:dyDescent="0.25">
      <c r="A6509" t="s">
        <v>9</v>
      </c>
      <c r="B6509" s="3">
        <v>42642</v>
      </c>
      <c r="C6509" t="s">
        <v>8</v>
      </c>
      <c r="D6509">
        <v>3</v>
      </c>
      <c r="E6509" t="s">
        <v>6</v>
      </c>
      <c r="F6509" s="1">
        <f t="shared" ca="1" si="209"/>
        <v>68.333333333333329</v>
      </c>
      <c r="G6509" t="s">
        <v>7</v>
      </c>
      <c r="H6509" t="s">
        <v>6</v>
      </c>
      <c r="I6509">
        <f t="shared" ca="1" si="208"/>
        <v>76</v>
      </c>
      <c r="J6509" t="s">
        <v>6</v>
      </c>
      <c r="K6509">
        <f t="shared" ca="1" si="208"/>
        <v>41</v>
      </c>
      <c r="L6509" t="s">
        <v>6</v>
      </c>
      <c r="M6509">
        <f t="shared" ca="1" si="208"/>
        <v>88</v>
      </c>
    </row>
    <row r="6510" spans="1:13" x14ac:dyDescent="0.25">
      <c r="A6510" t="s">
        <v>9</v>
      </c>
      <c r="B6510" s="3">
        <v>42642</v>
      </c>
      <c r="C6510" t="s">
        <v>8</v>
      </c>
      <c r="D6510">
        <v>4</v>
      </c>
      <c r="E6510" t="s">
        <v>6</v>
      </c>
      <c r="F6510" s="1">
        <f t="shared" ca="1" si="209"/>
        <v>49.333333333333336</v>
      </c>
      <c r="G6510" t="s">
        <v>7</v>
      </c>
      <c r="H6510" t="s">
        <v>6</v>
      </c>
      <c r="I6510">
        <f t="shared" ca="1" si="208"/>
        <v>100</v>
      </c>
      <c r="J6510" t="s">
        <v>6</v>
      </c>
      <c r="K6510">
        <f t="shared" ca="1" si="208"/>
        <v>17</v>
      </c>
      <c r="L6510" t="s">
        <v>6</v>
      </c>
      <c r="M6510">
        <f t="shared" ca="1" si="208"/>
        <v>31</v>
      </c>
    </row>
    <row r="6511" spans="1:13" x14ac:dyDescent="0.25">
      <c r="A6511" t="s">
        <v>9</v>
      </c>
      <c r="B6511" s="3">
        <v>42642</v>
      </c>
      <c r="C6511" t="s">
        <v>8</v>
      </c>
      <c r="D6511">
        <v>5</v>
      </c>
      <c r="E6511" t="s">
        <v>6</v>
      </c>
      <c r="F6511" s="1">
        <f t="shared" ca="1" si="209"/>
        <v>50.666666666666664</v>
      </c>
      <c r="G6511" t="s">
        <v>7</v>
      </c>
      <c r="H6511" t="s">
        <v>6</v>
      </c>
      <c r="I6511">
        <f t="shared" ca="1" si="208"/>
        <v>43</v>
      </c>
      <c r="J6511" t="s">
        <v>6</v>
      </c>
      <c r="K6511">
        <f t="shared" ca="1" si="208"/>
        <v>43</v>
      </c>
      <c r="L6511" t="s">
        <v>6</v>
      </c>
      <c r="M6511">
        <f t="shared" ca="1" si="208"/>
        <v>66</v>
      </c>
    </row>
    <row r="6512" spans="1:13" x14ac:dyDescent="0.25">
      <c r="A6512" t="s">
        <v>9</v>
      </c>
      <c r="B6512" s="3">
        <v>42642</v>
      </c>
      <c r="C6512" t="s">
        <v>8</v>
      </c>
      <c r="D6512">
        <v>6</v>
      </c>
      <c r="E6512" t="s">
        <v>6</v>
      </c>
      <c r="F6512" s="1">
        <f t="shared" ca="1" si="209"/>
        <v>23</v>
      </c>
      <c r="G6512" t="s">
        <v>7</v>
      </c>
      <c r="H6512" t="s">
        <v>6</v>
      </c>
      <c r="I6512">
        <f t="shared" ca="1" si="208"/>
        <v>14</v>
      </c>
      <c r="J6512" t="s">
        <v>6</v>
      </c>
      <c r="K6512">
        <f t="shared" ca="1" si="208"/>
        <v>14</v>
      </c>
      <c r="L6512" t="s">
        <v>6</v>
      </c>
      <c r="M6512">
        <f t="shared" ca="1" si="208"/>
        <v>41</v>
      </c>
    </row>
    <row r="6513" spans="1:13" x14ac:dyDescent="0.25">
      <c r="A6513" t="s">
        <v>9</v>
      </c>
      <c r="B6513" s="3">
        <v>42642</v>
      </c>
      <c r="C6513" t="s">
        <v>8</v>
      </c>
      <c r="D6513">
        <v>7</v>
      </c>
      <c r="E6513" t="s">
        <v>6</v>
      </c>
      <c r="F6513" s="1">
        <f t="shared" ca="1" si="209"/>
        <v>33.333333333333336</v>
      </c>
      <c r="G6513" t="s">
        <v>7</v>
      </c>
      <c r="H6513" t="s">
        <v>6</v>
      </c>
      <c r="I6513">
        <f t="shared" ca="1" si="208"/>
        <v>4</v>
      </c>
      <c r="J6513" t="s">
        <v>6</v>
      </c>
      <c r="K6513">
        <f t="shared" ca="1" si="208"/>
        <v>2</v>
      </c>
      <c r="L6513" t="s">
        <v>6</v>
      </c>
      <c r="M6513">
        <f t="shared" ca="1" si="208"/>
        <v>94</v>
      </c>
    </row>
    <row r="6514" spans="1:13" x14ac:dyDescent="0.25">
      <c r="A6514" t="s">
        <v>9</v>
      </c>
      <c r="B6514" s="3">
        <v>42642</v>
      </c>
      <c r="C6514" t="s">
        <v>8</v>
      </c>
      <c r="D6514">
        <v>8</v>
      </c>
      <c r="E6514" t="s">
        <v>6</v>
      </c>
      <c r="F6514" s="1">
        <f t="shared" ca="1" si="209"/>
        <v>37.333333333333336</v>
      </c>
      <c r="G6514" t="s">
        <v>7</v>
      </c>
      <c r="H6514" t="s">
        <v>6</v>
      </c>
      <c r="I6514">
        <f t="shared" ca="1" si="208"/>
        <v>85</v>
      </c>
      <c r="J6514" t="s">
        <v>6</v>
      </c>
      <c r="K6514">
        <f t="shared" ca="1" si="208"/>
        <v>1</v>
      </c>
      <c r="L6514" t="s">
        <v>6</v>
      </c>
      <c r="M6514">
        <f t="shared" ca="1" si="208"/>
        <v>26</v>
      </c>
    </row>
    <row r="6515" spans="1:13" x14ac:dyDescent="0.25">
      <c r="A6515" t="s">
        <v>9</v>
      </c>
      <c r="B6515" s="3">
        <v>42642</v>
      </c>
      <c r="C6515" t="s">
        <v>8</v>
      </c>
      <c r="D6515">
        <v>9</v>
      </c>
      <c r="E6515" t="s">
        <v>6</v>
      </c>
      <c r="F6515" s="1">
        <f t="shared" ca="1" si="209"/>
        <v>69.666666666666671</v>
      </c>
      <c r="G6515" t="s">
        <v>7</v>
      </c>
      <c r="H6515" t="s">
        <v>6</v>
      </c>
      <c r="I6515">
        <f t="shared" ca="1" si="208"/>
        <v>97</v>
      </c>
      <c r="J6515" t="s">
        <v>6</v>
      </c>
      <c r="K6515">
        <f t="shared" ca="1" si="208"/>
        <v>72</v>
      </c>
      <c r="L6515" t="s">
        <v>6</v>
      </c>
      <c r="M6515">
        <f t="shared" ca="1" si="208"/>
        <v>40</v>
      </c>
    </row>
    <row r="6516" spans="1:13" x14ac:dyDescent="0.25">
      <c r="A6516" t="s">
        <v>9</v>
      </c>
      <c r="B6516" s="3">
        <v>42642</v>
      </c>
      <c r="C6516" t="s">
        <v>8</v>
      </c>
      <c r="D6516">
        <v>10</v>
      </c>
      <c r="E6516" t="s">
        <v>6</v>
      </c>
      <c r="F6516" s="1">
        <f t="shared" ca="1" si="209"/>
        <v>35</v>
      </c>
      <c r="G6516" t="s">
        <v>7</v>
      </c>
      <c r="H6516" t="s">
        <v>6</v>
      </c>
      <c r="I6516">
        <f t="shared" ca="1" si="208"/>
        <v>27</v>
      </c>
      <c r="J6516" t="s">
        <v>6</v>
      </c>
      <c r="K6516">
        <f t="shared" ca="1" si="208"/>
        <v>69</v>
      </c>
      <c r="L6516" t="s">
        <v>6</v>
      </c>
      <c r="M6516">
        <f t="shared" ca="1" si="208"/>
        <v>9</v>
      </c>
    </row>
    <row r="6517" spans="1:13" x14ac:dyDescent="0.25">
      <c r="A6517" t="s">
        <v>9</v>
      </c>
      <c r="B6517" s="3">
        <v>42642</v>
      </c>
      <c r="C6517" t="s">
        <v>8</v>
      </c>
      <c r="D6517">
        <v>11</v>
      </c>
      <c r="E6517" t="s">
        <v>6</v>
      </c>
      <c r="F6517" s="1">
        <f t="shared" ca="1" si="209"/>
        <v>23.666666666666668</v>
      </c>
      <c r="G6517" t="s">
        <v>7</v>
      </c>
      <c r="H6517" t="s">
        <v>6</v>
      </c>
      <c r="I6517">
        <f t="shared" ca="1" si="208"/>
        <v>45</v>
      </c>
      <c r="J6517" t="s">
        <v>6</v>
      </c>
      <c r="K6517">
        <f t="shared" ca="1" si="208"/>
        <v>9</v>
      </c>
      <c r="L6517" t="s">
        <v>6</v>
      </c>
      <c r="M6517">
        <f t="shared" ca="1" si="208"/>
        <v>17</v>
      </c>
    </row>
    <row r="6518" spans="1:13" x14ac:dyDescent="0.25">
      <c r="A6518" t="s">
        <v>9</v>
      </c>
      <c r="B6518" s="3">
        <v>42642</v>
      </c>
      <c r="C6518" t="s">
        <v>8</v>
      </c>
      <c r="D6518">
        <v>12</v>
      </c>
      <c r="E6518" t="s">
        <v>6</v>
      </c>
      <c r="F6518" s="1">
        <f t="shared" ca="1" si="209"/>
        <v>42.333333333333336</v>
      </c>
      <c r="G6518" t="s">
        <v>7</v>
      </c>
      <c r="H6518" t="s">
        <v>6</v>
      </c>
      <c r="I6518">
        <f t="shared" ca="1" si="208"/>
        <v>13</v>
      </c>
      <c r="J6518" t="s">
        <v>6</v>
      </c>
      <c r="K6518">
        <f t="shared" ca="1" si="208"/>
        <v>52</v>
      </c>
      <c r="L6518" t="s">
        <v>6</v>
      </c>
      <c r="M6518">
        <f t="shared" ca="1" si="208"/>
        <v>62</v>
      </c>
    </row>
    <row r="6519" spans="1:13" x14ac:dyDescent="0.25">
      <c r="A6519" t="s">
        <v>9</v>
      </c>
      <c r="B6519" s="3">
        <v>42642</v>
      </c>
      <c r="C6519" t="s">
        <v>8</v>
      </c>
      <c r="D6519">
        <v>13</v>
      </c>
      <c r="E6519" t="s">
        <v>6</v>
      </c>
      <c r="F6519" s="1">
        <f t="shared" ca="1" si="209"/>
        <v>23.333333333333332</v>
      </c>
      <c r="G6519" t="s">
        <v>7</v>
      </c>
      <c r="H6519" t="s">
        <v>6</v>
      </c>
      <c r="I6519">
        <f t="shared" ca="1" si="208"/>
        <v>3</v>
      </c>
      <c r="J6519" t="s">
        <v>6</v>
      </c>
      <c r="K6519">
        <f t="shared" ca="1" si="208"/>
        <v>48</v>
      </c>
      <c r="L6519" t="s">
        <v>6</v>
      </c>
      <c r="M6519">
        <f t="shared" ca="1" si="208"/>
        <v>19</v>
      </c>
    </row>
    <row r="6520" spans="1:13" x14ac:dyDescent="0.25">
      <c r="A6520" t="s">
        <v>9</v>
      </c>
      <c r="B6520" s="3">
        <v>42642</v>
      </c>
      <c r="C6520" t="s">
        <v>8</v>
      </c>
      <c r="D6520">
        <v>14</v>
      </c>
      <c r="E6520" t="s">
        <v>6</v>
      </c>
      <c r="F6520" s="1">
        <f t="shared" ca="1" si="209"/>
        <v>52</v>
      </c>
      <c r="G6520" t="s">
        <v>7</v>
      </c>
      <c r="H6520" t="s">
        <v>6</v>
      </c>
      <c r="I6520">
        <f t="shared" ca="1" si="208"/>
        <v>26</v>
      </c>
      <c r="J6520" t="s">
        <v>6</v>
      </c>
      <c r="K6520">
        <f t="shared" ca="1" si="208"/>
        <v>44</v>
      </c>
      <c r="L6520" t="s">
        <v>6</v>
      </c>
      <c r="M6520">
        <f t="shared" ca="1" si="208"/>
        <v>86</v>
      </c>
    </row>
    <row r="6521" spans="1:13" x14ac:dyDescent="0.25">
      <c r="A6521" t="s">
        <v>9</v>
      </c>
      <c r="B6521" s="3">
        <v>42642</v>
      </c>
      <c r="C6521" t="s">
        <v>8</v>
      </c>
      <c r="D6521">
        <v>15</v>
      </c>
      <c r="E6521" t="s">
        <v>6</v>
      </c>
      <c r="F6521" s="1">
        <f t="shared" ca="1" si="209"/>
        <v>32</v>
      </c>
      <c r="G6521" t="s">
        <v>7</v>
      </c>
      <c r="H6521" t="s">
        <v>6</v>
      </c>
      <c r="I6521">
        <f t="shared" ca="1" si="208"/>
        <v>29</v>
      </c>
      <c r="J6521" t="s">
        <v>6</v>
      </c>
      <c r="K6521">
        <f t="shared" ca="1" si="208"/>
        <v>23</v>
      </c>
      <c r="L6521" t="s">
        <v>6</v>
      </c>
      <c r="M6521">
        <f t="shared" ca="1" si="208"/>
        <v>44</v>
      </c>
    </row>
    <row r="6522" spans="1:13" x14ac:dyDescent="0.25">
      <c r="A6522" t="s">
        <v>9</v>
      </c>
      <c r="B6522" s="3">
        <v>42642</v>
      </c>
      <c r="C6522" t="s">
        <v>8</v>
      </c>
      <c r="D6522">
        <v>16</v>
      </c>
      <c r="E6522" t="s">
        <v>6</v>
      </c>
      <c r="F6522" s="1">
        <f t="shared" ca="1" si="209"/>
        <v>45</v>
      </c>
      <c r="G6522" t="s">
        <v>7</v>
      </c>
      <c r="H6522" t="s">
        <v>6</v>
      </c>
      <c r="I6522">
        <f t="shared" ca="1" si="208"/>
        <v>65</v>
      </c>
      <c r="J6522" t="s">
        <v>6</v>
      </c>
      <c r="K6522">
        <f t="shared" ca="1" si="208"/>
        <v>12</v>
      </c>
      <c r="L6522" t="s">
        <v>6</v>
      </c>
      <c r="M6522">
        <f t="shared" ca="1" si="208"/>
        <v>58</v>
      </c>
    </row>
    <row r="6523" spans="1:13" x14ac:dyDescent="0.25">
      <c r="A6523" t="s">
        <v>9</v>
      </c>
      <c r="B6523" s="3">
        <v>42642</v>
      </c>
      <c r="C6523" t="s">
        <v>8</v>
      </c>
      <c r="D6523">
        <v>17</v>
      </c>
      <c r="E6523" t="s">
        <v>6</v>
      </c>
      <c r="F6523" s="1">
        <f t="shared" ca="1" si="209"/>
        <v>63.333333333333336</v>
      </c>
      <c r="G6523" t="s">
        <v>7</v>
      </c>
      <c r="H6523" t="s">
        <v>6</v>
      </c>
      <c r="I6523">
        <f t="shared" ca="1" si="208"/>
        <v>80</v>
      </c>
      <c r="J6523" t="s">
        <v>6</v>
      </c>
      <c r="K6523">
        <f t="shared" ca="1" si="208"/>
        <v>63</v>
      </c>
      <c r="L6523" t="s">
        <v>6</v>
      </c>
      <c r="M6523">
        <f t="shared" ca="1" si="208"/>
        <v>47</v>
      </c>
    </row>
    <row r="6524" spans="1:13" x14ac:dyDescent="0.25">
      <c r="A6524" t="s">
        <v>9</v>
      </c>
      <c r="B6524" s="3">
        <v>42642</v>
      </c>
      <c r="C6524" t="s">
        <v>8</v>
      </c>
      <c r="D6524">
        <v>18</v>
      </c>
      <c r="E6524" t="s">
        <v>6</v>
      </c>
      <c r="F6524" s="1">
        <f t="shared" ca="1" si="209"/>
        <v>48.333333333333336</v>
      </c>
      <c r="G6524" t="s">
        <v>7</v>
      </c>
      <c r="H6524" t="s">
        <v>6</v>
      </c>
      <c r="I6524">
        <f t="shared" ca="1" si="208"/>
        <v>47</v>
      </c>
      <c r="J6524" t="s">
        <v>6</v>
      </c>
      <c r="K6524">
        <f t="shared" ca="1" si="208"/>
        <v>43</v>
      </c>
      <c r="L6524" t="s">
        <v>6</v>
      </c>
      <c r="M6524">
        <f t="shared" ca="1" si="208"/>
        <v>55</v>
      </c>
    </row>
    <row r="6525" spans="1:13" x14ac:dyDescent="0.25">
      <c r="A6525" t="s">
        <v>9</v>
      </c>
      <c r="B6525" s="3">
        <v>42642</v>
      </c>
      <c r="C6525" t="s">
        <v>8</v>
      </c>
      <c r="D6525">
        <v>19</v>
      </c>
      <c r="E6525" t="s">
        <v>6</v>
      </c>
      <c r="F6525" s="1">
        <f t="shared" ca="1" si="209"/>
        <v>29</v>
      </c>
      <c r="G6525" t="s">
        <v>7</v>
      </c>
      <c r="H6525" t="s">
        <v>6</v>
      </c>
      <c r="I6525">
        <f t="shared" ca="1" si="208"/>
        <v>19</v>
      </c>
      <c r="J6525" t="s">
        <v>6</v>
      </c>
      <c r="K6525">
        <f t="shared" ca="1" si="208"/>
        <v>9</v>
      </c>
      <c r="L6525" t="s">
        <v>6</v>
      </c>
      <c r="M6525">
        <f t="shared" ca="1" si="208"/>
        <v>59</v>
      </c>
    </row>
    <row r="6526" spans="1:13" x14ac:dyDescent="0.25">
      <c r="A6526" t="s">
        <v>9</v>
      </c>
      <c r="B6526" s="3">
        <v>42642</v>
      </c>
      <c r="C6526" t="s">
        <v>8</v>
      </c>
      <c r="D6526">
        <v>20</v>
      </c>
      <c r="E6526" t="s">
        <v>6</v>
      </c>
      <c r="F6526" s="1">
        <f t="shared" ca="1" si="209"/>
        <v>64</v>
      </c>
      <c r="G6526" t="s">
        <v>7</v>
      </c>
      <c r="H6526" t="s">
        <v>6</v>
      </c>
      <c r="I6526">
        <f t="shared" ca="1" si="208"/>
        <v>95</v>
      </c>
      <c r="J6526" t="s">
        <v>6</v>
      </c>
      <c r="K6526">
        <f t="shared" ca="1" si="208"/>
        <v>27</v>
      </c>
      <c r="L6526" t="s">
        <v>6</v>
      </c>
      <c r="M6526">
        <f t="shared" ca="1" si="208"/>
        <v>70</v>
      </c>
    </row>
    <row r="6527" spans="1:13" x14ac:dyDescent="0.25">
      <c r="A6527" t="s">
        <v>9</v>
      </c>
      <c r="B6527" s="3">
        <v>42642</v>
      </c>
      <c r="C6527" t="s">
        <v>8</v>
      </c>
      <c r="D6527">
        <v>21</v>
      </c>
      <c r="E6527" t="s">
        <v>6</v>
      </c>
      <c r="F6527" s="1">
        <f t="shared" ca="1" si="209"/>
        <v>48</v>
      </c>
      <c r="G6527" t="s">
        <v>7</v>
      </c>
      <c r="H6527" t="s">
        <v>6</v>
      </c>
      <c r="I6527">
        <f t="shared" ca="1" si="208"/>
        <v>57</v>
      </c>
      <c r="J6527" t="s">
        <v>6</v>
      </c>
      <c r="K6527">
        <f t="shared" ca="1" si="208"/>
        <v>43</v>
      </c>
      <c r="L6527" t="s">
        <v>6</v>
      </c>
      <c r="M6527">
        <f t="shared" ca="1" si="208"/>
        <v>44</v>
      </c>
    </row>
    <row r="6528" spans="1:13" x14ac:dyDescent="0.25">
      <c r="A6528" t="s">
        <v>9</v>
      </c>
      <c r="B6528" s="3">
        <v>42642</v>
      </c>
      <c r="C6528" t="s">
        <v>8</v>
      </c>
      <c r="D6528">
        <v>22</v>
      </c>
      <c r="E6528" t="s">
        <v>6</v>
      </c>
      <c r="F6528" s="1">
        <f t="shared" ca="1" si="209"/>
        <v>48.333333333333336</v>
      </c>
      <c r="G6528" t="s">
        <v>7</v>
      </c>
      <c r="H6528" t="s">
        <v>6</v>
      </c>
      <c r="I6528">
        <f t="shared" ca="1" si="208"/>
        <v>59</v>
      </c>
      <c r="J6528" t="s">
        <v>6</v>
      </c>
      <c r="K6528">
        <f t="shared" ca="1" si="208"/>
        <v>0</v>
      </c>
      <c r="L6528" t="s">
        <v>6</v>
      </c>
      <c r="M6528">
        <f t="shared" ca="1" si="208"/>
        <v>86</v>
      </c>
    </row>
    <row r="6529" spans="1:13" x14ac:dyDescent="0.25">
      <c r="A6529" t="s">
        <v>9</v>
      </c>
      <c r="B6529" s="3">
        <v>42642</v>
      </c>
      <c r="C6529" t="s">
        <v>8</v>
      </c>
      <c r="D6529">
        <v>23</v>
      </c>
      <c r="E6529" t="s">
        <v>6</v>
      </c>
      <c r="F6529" s="1">
        <f t="shared" ca="1" si="209"/>
        <v>59.666666666666664</v>
      </c>
      <c r="G6529" t="s">
        <v>7</v>
      </c>
      <c r="H6529" t="s">
        <v>6</v>
      </c>
      <c r="I6529">
        <f t="shared" ca="1" si="208"/>
        <v>49</v>
      </c>
      <c r="J6529" t="s">
        <v>6</v>
      </c>
      <c r="K6529">
        <f t="shared" ca="1" si="208"/>
        <v>50</v>
      </c>
      <c r="L6529" t="s">
        <v>6</v>
      </c>
      <c r="M6529">
        <f t="shared" ca="1" si="208"/>
        <v>80</v>
      </c>
    </row>
    <row r="6530" spans="1:13" x14ac:dyDescent="0.25">
      <c r="A6530" t="s">
        <v>9</v>
      </c>
      <c r="B6530" s="3">
        <v>42643</v>
      </c>
      <c r="C6530" t="s">
        <v>8</v>
      </c>
      <c r="D6530">
        <v>0</v>
      </c>
      <c r="E6530" t="s">
        <v>6</v>
      </c>
      <c r="F6530" s="1">
        <f t="shared" ca="1" si="209"/>
        <v>70.333333333333329</v>
      </c>
      <c r="G6530" t="s">
        <v>7</v>
      </c>
      <c r="H6530" t="s">
        <v>6</v>
      </c>
      <c r="I6530">
        <f t="shared" ca="1" si="208"/>
        <v>64</v>
      </c>
      <c r="J6530" t="s">
        <v>6</v>
      </c>
      <c r="K6530">
        <f t="shared" ca="1" si="208"/>
        <v>62</v>
      </c>
      <c r="L6530" t="s">
        <v>6</v>
      </c>
      <c r="M6530">
        <f t="shared" ca="1" si="208"/>
        <v>85</v>
      </c>
    </row>
    <row r="6531" spans="1:13" x14ac:dyDescent="0.25">
      <c r="A6531" t="s">
        <v>9</v>
      </c>
      <c r="B6531" s="3">
        <v>42643</v>
      </c>
      <c r="C6531" t="s">
        <v>8</v>
      </c>
      <c r="D6531">
        <v>1</v>
      </c>
      <c r="E6531" t="s">
        <v>6</v>
      </c>
      <c r="F6531" s="1">
        <f t="shared" ca="1" si="209"/>
        <v>25.666666666666668</v>
      </c>
      <c r="G6531" t="s">
        <v>7</v>
      </c>
      <c r="H6531" t="s">
        <v>6</v>
      </c>
      <c r="I6531">
        <f t="shared" ref="I6531:M6594" ca="1" si="210">RANDBETWEEN(0,100)</f>
        <v>6</v>
      </c>
      <c r="J6531" t="s">
        <v>6</v>
      </c>
      <c r="K6531">
        <f t="shared" ca="1" si="210"/>
        <v>58</v>
      </c>
      <c r="L6531" t="s">
        <v>6</v>
      </c>
      <c r="M6531">
        <f t="shared" ca="1" si="210"/>
        <v>13</v>
      </c>
    </row>
    <row r="6532" spans="1:13" x14ac:dyDescent="0.25">
      <c r="A6532" t="s">
        <v>9</v>
      </c>
      <c r="B6532" s="3">
        <v>42643</v>
      </c>
      <c r="C6532" t="s">
        <v>8</v>
      </c>
      <c r="D6532">
        <v>2</v>
      </c>
      <c r="E6532" t="s">
        <v>6</v>
      </c>
      <c r="F6532" s="1">
        <f t="shared" ca="1" si="209"/>
        <v>48.333333333333336</v>
      </c>
      <c r="G6532" t="s">
        <v>7</v>
      </c>
      <c r="H6532" t="s">
        <v>6</v>
      </c>
      <c r="I6532">
        <f t="shared" ca="1" si="210"/>
        <v>47</v>
      </c>
      <c r="J6532" t="s">
        <v>6</v>
      </c>
      <c r="K6532">
        <f t="shared" ca="1" si="210"/>
        <v>49</v>
      </c>
      <c r="L6532" t="s">
        <v>6</v>
      </c>
      <c r="M6532">
        <f t="shared" ca="1" si="210"/>
        <v>49</v>
      </c>
    </row>
    <row r="6533" spans="1:13" x14ac:dyDescent="0.25">
      <c r="A6533" t="s">
        <v>9</v>
      </c>
      <c r="B6533" s="3">
        <v>42643</v>
      </c>
      <c r="C6533" t="s">
        <v>8</v>
      </c>
      <c r="D6533">
        <v>3</v>
      </c>
      <c r="E6533" t="s">
        <v>6</v>
      </c>
      <c r="F6533" s="1">
        <f t="shared" ca="1" si="209"/>
        <v>56</v>
      </c>
      <c r="G6533" t="s">
        <v>7</v>
      </c>
      <c r="H6533" t="s">
        <v>6</v>
      </c>
      <c r="I6533">
        <f t="shared" ca="1" si="210"/>
        <v>59</v>
      </c>
      <c r="J6533" t="s">
        <v>6</v>
      </c>
      <c r="K6533">
        <f t="shared" ca="1" si="210"/>
        <v>67</v>
      </c>
      <c r="L6533" t="s">
        <v>6</v>
      </c>
      <c r="M6533">
        <f t="shared" ca="1" si="210"/>
        <v>42</v>
      </c>
    </row>
    <row r="6534" spans="1:13" x14ac:dyDescent="0.25">
      <c r="A6534" t="s">
        <v>9</v>
      </c>
      <c r="B6534" s="3">
        <v>42643</v>
      </c>
      <c r="C6534" t="s">
        <v>8</v>
      </c>
      <c r="D6534">
        <v>4</v>
      </c>
      <c r="E6534" t="s">
        <v>6</v>
      </c>
      <c r="F6534" s="1">
        <f t="shared" ref="F6534:F6597" ca="1" si="211">AVERAGE(I6534:M6534)</f>
        <v>86</v>
      </c>
      <c r="G6534" t="s">
        <v>7</v>
      </c>
      <c r="H6534" t="s">
        <v>6</v>
      </c>
      <c r="I6534">
        <f t="shared" ca="1" si="210"/>
        <v>92</v>
      </c>
      <c r="J6534" t="s">
        <v>6</v>
      </c>
      <c r="K6534">
        <f t="shared" ca="1" si="210"/>
        <v>100</v>
      </c>
      <c r="L6534" t="s">
        <v>6</v>
      </c>
      <c r="M6534">
        <f t="shared" ca="1" si="210"/>
        <v>66</v>
      </c>
    </row>
    <row r="6535" spans="1:13" x14ac:dyDescent="0.25">
      <c r="A6535" t="s">
        <v>9</v>
      </c>
      <c r="B6535" s="3">
        <v>42643</v>
      </c>
      <c r="C6535" t="s">
        <v>8</v>
      </c>
      <c r="D6535">
        <v>5</v>
      </c>
      <c r="E6535" t="s">
        <v>6</v>
      </c>
      <c r="F6535" s="1">
        <f t="shared" ca="1" si="211"/>
        <v>40.666666666666664</v>
      </c>
      <c r="G6535" t="s">
        <v>7</v>
      </c>
      <c r="H6535" t="s">
        <v>6</v>
      </c>
      <c r="I6535">
        <f t="shared" ca="1" si="210"/>
        <v>4</v>
      </c>
      <c r="J6535" t="s">
        <v>6</v>
      </c>
      <c r="K6535">
        <f t="shared" ca="1" si="210"/>
        <v>69</v>
      </c>
      <c r="L6535" t="s">
        <v>6</v>
      </c>
      <c r="M6535">
        <f t="shared" ca="1" si="210"/>
        <v>49</v>
      </c>
    </row>
    <row r="6536" spans="1:13" x14ac:dyDescent="0.25">
      <c r="A6536" t="s">
        <v>9</v>
      </c>
      <c r="B6536" s="3">
        <v>42643</v>
      </c>
      <c r="C6536" t="s">
        <v>8</v>
      </c>
      <c r="D6536">
        <v>6</v>
      </c>
      <c r="E6536" t="s">
        <v>6</v>
      </c>
      <c r="F6536" s="1">
        <f t="shared" ca="1" si="211"/>
        <v>20.333333333333332</v>
      </c>
      <c r="G6536" t="s">
        <v>7</v>
      </c>
      <c r="H6536" t="s">
        <v>6</v>
      </c>
      <c r="I6536">
        <f t="shared" ca="1" si="210"/>
        <v>14</v>
      </c>
      <c r="J6536" t="s">
        <v>6</v>
      </c>
      <c r="K6536">
        <f t="shared" ca="1" si="210"/>
        <v>0</v>
      </c>
      <c r="L6536" t="s">
        <v>6</v>
      </c>
      <c r="M6536">
        <f t="shared" ca="1" si="210"/>
        <v>47</v>
      </c>
    </row>
    <row r="6537" spans="1:13" x14ac:dyDescent="0.25">
      <c r="A6537" t="s">
        <v>9</v>
      </c>
      <c r="B6537" s="3">
        <v>42643</v>
      </c>
      <c r="C6537" t="s">
        <v>8</v>
      </c>
      <c r="D6537">
        <v>7</v>
      </c>
      <c r="E6537" t="s">
        <v>6</v>
      </c>
      <c r="F6537" s="1">
        <f t="shared" ca="1" si="211"/>
        <v>28</v>
      </c>
      <c r="G6537" t="s">
        <v>7</v>
      </c>
      <c r="H6537" t="s">
        <v>6</v>
      </c>
      <c r="I6537">
        <f t="shared" ca="1" si="210"/>
        <v>16</v>
      </c>
      <c r="J6537" t="s">
        <v>6</v>
      </c>
      <c r="K6537">
        <f t="shared" ca="1" si="210"/>
        <v>28</v>
      </c>
      <c r="L6537" t="s">
        <v>6</v>
      </c>
      <c r="M6537">
        <f t="shared" ca="1" si="210"/>
        <v>40</v>
      </c>
    </row>
    <row r="6538" spans="1:13" x14ac:dyDescent="0.25">
      <c r="A6538" t="s">
        <v>9</v>
      </c>
      <c r="B6538" s="3">
        <v>42643</v>
      </c>
      <c r="C6538" t="s">
        <v>8</v>
      </c>
      <c r="D6538">
        <v>8</v>
      </c>
      <c r="E6538" t="s">
        <v>6</v>
      </c>
      <c r="F6538" s="1">
        <f t="shared" ca="1" si="211"/>
        <v>84</v>
      </c>
      <c r="G6538" t="s">
        <v>7</v>
      </c>
      <c r="H6538" t="s">
        <v>6</v>
      </c>
      <c r="I6538">
        <f t="shared" ca="1" si="210"/>
        <v>98</v>
      </c>
      <c r="J6538" t="s">
        <v>6</v>
      </c>
      <c r="K6538">
        <f t="shared" ca="1" si="210"/>
        <v>60</v>
      </c>
      <c r="L6538" t="s">
        <v>6</v>
      </c>
      <c r="M6538">
        <f t="shared" ca="1" si="210"/>
        <v>94</v>
      </c>
    </row>
    <row r="6539" spans="1:13" x14ac:dyDescent="0.25">
      <c r="A6539" t="s">
        <v>9</v>
      </c>
      <c r="B6539" s="3">
        <v>42643</v>
      </c>
      <c r="C6539" t="s">
        <v>8</v>
      </c>
      <c r="D6539">
        <v>9</v>
      </c>
      <c r="E6539" t="s">
        <v>6</v>
      </c>
      <c r="F6539" s="1">
        <f t="shared" ca="1" si="211"/>
        <v>74.333333333333329</v>
      </c>
      <c r="G6539" t="s">
        <v>7</v>
      </c>
      <c r="H6539" t="s">
        <v>6</v>
      </c>
      <c r="I6539">
        <f t="shared" ca="1" si="210"/>
        <v>40</v>
      </c>
      <c r="J6539" t="s">
        <v>6</v>
      </c>
      <c r="K6539">
        <f t="shared" ca="1" si="210"/>
        <v>87</v>
      </c>
      <c r="L6539" t="s">
        <v>6</v>
      </c>
      <c r="M6539">
        <f t="shared" ca="1" si="210"/>
        <v>96</v>
      </c>
    </row>
    <row r="6540" spans="1:13" x14ac:dyDescent="0.25">
      <c r="A6540" t="s">
        <v>9</v>
      </c>
      <c r="B6540" s="3">
        <v>42643</v>
      </c>
      <c r="C6540" t="s">
        <v>8</v>
      </c>
      <c r="D6540">
        <v>10</v>
      </c>
      <c r="E6540" t="s">
        <v>6</v>
      </c>
      <c r="F6540" s="1">
        <f t="shared" ca="1" si="211"/>
        <v>34.666666666666664</v>
      </c>
      <c r="G6540" t="s">
        <v>7</v>
      </c>
      <c r="H6540" t="s">
        <v>6</v>
      </c>
      <c r="I6540">
        <f t="shared" ca="1" si="210"/>
        <v>67</v>
      </c>
      <c r="J6540" t="s">
        <v>6</v>
      </c>
      <c r="K6540">
        <f t="shared" ca="1" si="210"/>
        <v>35</v>
      </c>
      <c r="L6540" t="s">
        <v>6</v>
      </c>
      <c r="M6540">
        <f t="shared" ca="1" si="210"/>
        <v>2</v>
      </c>
    </row>
    <row r="6541" spans="1:13" x14ac:dyDescent="0.25">
      <c r="A6541" t="s">
        <v>9</v>
      </c>
      <c r="B6541" s="3">
        <v>42643</v>
      </c>
      <c r="C6541" t="s">
        <v>8</v>
      </c>
      <c r="D6541">
        <v>11</v>
      </c>
      <c r="E6541" t="s">
        <v>6</v>
      </c>
      <c r="F6541" s="1">
        <f t="shared" ca="1" si="211"/>
        <v>44.333333333333336</v>
      </c>
      <c r="G6541" t="s">
        <v>7</v>
      </c>
      <c r="H6541" t="s">
        <v>6</v>
      </c>
      <c r="I6541">
        <f t="shared" ca="1" si="210"/>
        <v>31</v>
      </c>
      <c r="J6541" t="s">
        <v>6</v>
      </c>
      <c r="K6541">
        <f t="shared" ca="1" si="210"/>
        <v>87</v>
      </c>
      <c r="L6541" t="s">
        <v>6</v>
      </c>
      <c r="M6541">
        <f t="shared" ca="1" si="210"/>
        <v>15</v>
      </c>
    </row>
    <row r="6542" spans="1:13" x14ac:dyDescent="0.25">
      <c r="A6542" t="s">
        <v>9</v>
      </c>
      <c r="B6542" s="3">
        <v>42643</v>
      </c>
      <c r="C6542" t="s">
        <v>8</v>
      </c>
      <c r="D6542">
        <v>12</v>
      </c>
      <c r="E6542" t="s">
        <v>6</v>
      </c>
      <c r="F6542" s="1">
        <f t="shared" ca="1" si="211"/>
        <v>55.666666666666664</v>
      </c>
      <c r="G6542" t="s">
        <v>7</v>
      </c>
      <c r="H6542" t="s">
        <v>6</v>
      </c>
      <c r="I6542">
        <f t="shared" ca="1" si="210"/>
        <v>67</v>
      </c>
      <c r="J6542" t="s">
        <v>6</v>
      </c>
      <c r="K6542">
        <f t="shared" ca="1" si="210"/>
        <v>47</v>
      </c>
      <c r="L6542" t="s">
        <v>6</v>
      </c>
      <c r="M6542">
        <f t="shared" ca="1" si="210"/>
        <v>53</v>
      </c>
    </row>
    <row r="6543" spans="1:13" x14ac:dyDescent="0.25">
      <c r="A6543" t="s">
        <v>9</v>
      </c>
      <c r="B6543" s="3">
        <v>42643</v>
      </c>
      <c r="C6543" t="s">
        <v>8</v>
      </c>
      <c r="D6543">
        <v>13</v>
      </c>
      <c r="E6543" t="s">
        <v>6</v>
      </c>
      <c r="F6543" s="1">
        <f t="shared" ca="1" si="211"/>
        <v>64</v>
      </c>
      <c r="G6543" t="s">
        <v>7</v>
      </c>
      <c r="H6543" t="s">
        <v>6</v>
      </c>
      <c r="I6543">
        <f t="shared" ca="1" si="210"/>
        <v>54</v>
      </c>
      <c r="J6543" t="s">
        <v>6</v>
      </c>
      <c r="K6543">
        <f t="shared" ca="1" si="210"/>
        <v>88</v>
      </c>
      <c r="L6543" t="s">
        <v>6</v>
      </c>
      <c r="M6543">
        <f t="shared" ca="1" si="210"/>
        <v>50</v>
      </c>
    </row>
    <row r="6544" spans="1:13" x14ac:dyDescent="0.25">
      <c r="A6544" t="s">
        <v>9</v>
      </c>
      <c r="B6544" s="3">
        <v>42643</v>
      </c>
      <c r="C6544" t="s">
        <v>8</v>
      </c>
      <c r="D6544">
        <v>14</v>
      </c>
      <c r="E6544" t="s">
        <v>6</v>
      </c>
      <c r="F6544" s="1">
        <f t="shared" ca="1" si="211"/>
        <v>46</v>
      </c>
      <c r="G6544" t="s">
        <v>7</v>
      </c>
      <c r="H6544" t="s">
        <v>6</v>
      </c>
      <c r="I6544">
        <f t="shared" ca="1" si="210"/>
        <v>55</v>
      </c>
      <c r="J6544" t="s">
        <v>6</v>
      </c>
      <c r="K6544">
        <f t="shared" ca="1" si="210"/>
        <v>23</v>
      </c>
      <c r="L6544" t="s">
        <v>6</v>
      </c>
      <c r="M6544">
        <f t="shared" ca="1" si="210"/>
        <v>60</v>
      </c>
    </row>
    <row r="6545" spans="1:13" x14ac:dyDescent="0.25">
      <c r="A6545" t="s">
        <v>9</v>
      </c>
      <c r="B6545" s="3">
        <v>42643</v>
      </c>
      <c r="C6545" t="s">
        <v>8</v>
      </c>
      <c r="D6545">
        <v>15</v>
      </c>
      <c r="E6545" t="s">
        <v>6</v>
      </c>
      <c r="F6545" s="1">
        <f t="shared" ca="1" si="211"/>
        <v>46</v>
      </c>
      <c r="G6545" t="s">
        <v>7</v>
      </c>
      <c r="H6545" t="s">
        <v>6</v>
      </c>
      <c r="I6545">
        <f t="shared" ca="1" si="210"/>
        <v>39</v>
      </c>
      <c r="J6545" t="s">
        <v>6</v>
      </c>
      <c r="K6545">
        <f t="shared" ca="1" si="210"/>
        <v>88</v>
      </c>
      <c r="L6545" t="s">
        <v>6</v>
      </c>
      <c r="M6545">
        <f t="shared" ca="1" si="210"/>
        <v>11</v>
      </c>
    </row>
    <row r="6546" spans="1:13" x14ac:dyDescent="0.25">
      <c r="A6546" t="s">
        <v>9</v>
      </c>
      <c r="B6546" s="3">
        <v>42643</v>
      </c>
      <c r="C6546" t="s">
        <v>8</v>
      </c>
      <c r="D6546">
        <v>16</v>
      </c>
      <c r="E6546" t="s">
        <v>6</v>
      </c>
      <c r="F6546" s="1">
        <f t="shared" ca="1" si="211"/>
        <v>72.333333333333329</v>
      </c>
      <c r="G6546" t="s">
        <v>7</v>
      </c>
      <c r="H6546" t="s">
        <v>6</v>
      </c>
      <c r="I6546">
        <f t="shared" ca="1" si="210"/>
        <v>67</v>
      </c>
      <c r="J6546" t="s">
        <v>6</v>
      </c>
      <c r="K6546">
        <f t="shared" ca="1" si="210"/>
        <v>66</v>
      </c>
      <c r="L6546" t="s">
        <v>6</v>
      </c>
      <c r="M6546">
        <f t="shared" ca="1" si="210"/>
        <v>84</v>
      </c>
    </row>
    <row r="6547" spans="1:13" x14ac:dyDescent="0.25">
      <c r="A6547" t="s">
        <v>9</v>
      </c>
      <c r="B6547" s="3">
        <v>42643</v>
      </c>
      <c r="C6547" t="s">
        <v>8</v>
      </c>
      <c r="D6547">
        <v>17</v>
      </c>
      <c r="E6547" t="s">
        <v>6</v>
      </c>
      <c r="F6547" s="1">
        <f t="shared" ca="1" si="211"/>
        <v>79</v>
      </c>
      <c r="G6547" t="s">
        <v>7</v>
      </c>
      <c r="H6547" t="s">
        <v>6</v>
      </c>
      <c r="I6547">
        <f t="shared" ca="1" si="210"/>
        <v>82</v>
      </c>
      <c r="J6547" t="s">
        <v>6</v>
      </c>
      <c r="K6547">
        <f t="shared" ca="1" si="210"/>
        <v>64</v>
      </c>
      <c r="L6547" t="s">
        <v>6</v>
      </c>
      <c r="M6547">
        <f t="shared" ca="1" si="210"/>
        <v>91</v>
      </c>
    </row>
    <row r="6548" spans="1:13" x14ac:dyDescent="0.25">
      <c r="A6548" t="s">
        <v>9</v>
      </c>
      <c r="B6548" s="3">
        <v>42643</v>
      </c>
      <c r="C6548" t="s">
        <v>8</v>
      </c>
      <c r="D6548">
        <v>18</v>
      </c>
      <c r="E6548" t="s">
        <v>6</v>
      </c>
      <c r="F6548" s="1">
        <f t="shared" ca="1" si="211"/>
        <v>31</v>
      </c>
      <c r="G6548" t="s">
        <v>7</v>
      </c>
      <c r="H6548" t="s">
        <v>6</v>
      </c>
      <c r="I6548">
        <f t="shared" ca="1" si="210"/>
        <v>50</v>
      </c>
      <c r="J6548" t="s">
        <v>6</v>
      </c>
      <c r="K6548">
        <f t="shared" ca="1" si="210"/>
        <v>34</v>
      </c>
      <c r="L6548" t="s">
        <v>6</v>
      </c>
      <c r="M6548">
        <f t="shared" ca="1" si="210"/>
        <v>9</v>
      </c>
    </row>
    <row r="6549" spans="1:13" x14ac:dyDescent="0.25">
      <c r="A6549" t="s">
        <v>9</v>
      </c>
      <c r="B6549" s="3">
        <v>42643</v>
      </c>
      <c r="C6549" t="s">
        <v>8</v>
      </c>
      <c r="D6549">
        <v>19</v>
      </c>
      <c r="E6549" t="s">
        <v>6</v>
      </c>
      <c r="F6549" s="1">
        <f t="shared" ca="1" si="211"/>
        <v>38</v>
      </c>
      <c r="G6549" t="s">
        <v>7</v>
      </c>
      <c r="H6549" t="s">
        <v>6</v>
      </c>
      <c r="I6549">
        <f t="shared" ca="1" si="210"/>
        <v>1</v>
      </c>
      <c r="J6549" t="s">
        <v>6</v>
      </c>
      <c r="K6549">
        <f t="shared" ca="1" si="210"/>
        <v>32</v>
      </c>
      <c r="L6549" t="s">
        <v>6</v>
      </c>
      <c r="M6549">
        <f t="shared" ca="1" si="210"/>
        <v>81</v>
      </c>
    </row>
    <row r="6550" spans="1:13" x14ac:dyDescent="0.25">
      <c r="A6550" t="s">
        <v>9</v>
      </c>
      <c r="B6550" s="3">
        <v>42643</v>
      </c>
      <c r="C6550" t="s">
        <v>8</v>
      </c>
      <c r="D6550">
        <v>20</v>
      </c>
      <c r="E6550" t="s">
        <v>6</v>
      </c>
      <c r="F6550" s="1">
        <f t="shared" ca="1" si="211"/>
        <v>44.333333333333336</v>
      </c>
      <c r="G6550" t="s">
        <v>7</v>
      </c>
      <c r="H6550" t="s">
        <v>6</v>
      </c>
      <c r="I6550">
        <f t="shared" ca="1" si="210"/>
        <v>98</v>
      </c>
      <c r="J6550" t="s">
        <v>6</v>
      </c>
      <c r="K6550">
        <f t="shared" ca="1" si="210"/>
        <v>30</v>
      </c>
      <c r="L6550" t="s">
        <v>6</v>
      </c>
      <c r="M6550">
        <f t="shared" ca="1" si="210"/>
        <v>5</v>
      </c>
    </row>
    <row r="6551" spans="1:13" x14ac:dyDescent="0.25">
      <c r="A6551" t="s">
        <v>9</v>
      </c>
      <c r="B6551" s="3">
        <v>42643</v>
      </c>
      <c r="C6551" t="s">
        <v>8</v>
      </c>
      <c r="D6551">
        <v>21</v>
      </c>
      <c r="E6551" t="s">
        <v>6</v>
      </c>
      <c r="F6551" s="1">
        <f t="shared" ca="1" si="211"/>
        <v>69.333333333333329</v>
      </c>
      <c r="G6551" t="s">
        <v>7</v>
      </c>
      <c r="H6551" t="s">
        <v>6</v>
      </c>
      <c r="I6551">
        <f t="shared" ca="1" si="210"/>
        <v>83</v>
      </c>
      <c r="J6551" t="s">
        <v>6</v>
      </c>
      <c r="K6551">
        <f t="shared" ca="1" si="210"/>
        <v>100</v>
      </c>
      <c r="L6551" t="s">
        <v>6</v>
      </c>
      <c r="M6551">
        <f t="shared" ca="1" si="210"/>
        <v>25</v>
      </c>
    </row>
    <row r="6552" spans="1:13" x14ac:dyDescent="0.25">
      <c r="A6552" t="s">
        <v>9</v>
      </c>
      <c r="B6552" s="3">
        <v>42643</v>
      </c>
      <c r="C6552" t="s">
        <v>8</v>
      </c>
      <c r="D6552">
        <v>22</v>
      </c>
      <c r="E6552" t="s">
        <v>6</v>
      </c>
      <c r="F6552" s="1">
        <f t="shared" ca="1" si="211"/>
        <v>64</v>
      </c>
      <c r="G6552" t="s">
        <v>7</v>
      </c>
      <c r="H6552" t="s">
        <v>6</v>
      </c>
      <c r="I6552">
        <f t="shared" ca="1" si="210"/>
        <v>99</v>
      </c>
      <c r="J6552" t="s">
        <v>6</v>
      </c>
      <c r="K6552">
        <f t="shared" ca="1" si="210"/>
        <v>19</v>
      </c>
      <c r="L6552" t="s">
        <v>6</v>
      </c>
      <c r="M6552">
        <f t="shared" ca="1" si="210"/>
        <v>74</v>
      </c>
    </row>
    <row r="6553" spans="1:13" x14ac:dyDescent="0.25">
      <c r="A6553" t="s">
        <v>9</v>
      </c>
      <c r="B6553" s="3">
        <v>42643</v>
      </c>
      <c r="C6553" t="s">
        <v>8</v>
      </c>
      <c r="D6553">
        <v>23</v>
      </c>
      <c r="E6553" t="s">
        <v>6</v>
      </c>
      <c r="F6553" s="1">
        <f t="shared" ca="1" si="211"/>
        <v>38</v>
      </c>
      <c r="G6553" t="s">
        <v>7</v>
      </c>
      <c r="H6553" t="s">
        <v>6</v>
      </c>
      <c r="I6553">
        <f t="shared" ca="1" si="210"/>
        <v>4</v>
      </c>
      <c r="J6553" t="s">
        <v>6</v>
      </c>
      <c r="K6553">
        <f t="shared" ca="1" si="210"/>
        <v>66</v>
      </c>
      <c r="L6553" t="s">
        <v>6</v>
      </c>
      <c r="M6553">
        <f t="shared" ca="1" si="210"/>
        <v>44</v>
      </c>
    </row>
    <row r="6554" spans="1:13" x14ac:dyDescent="0.25">
      <c r="A6554" t="s">
        <v>9</v>
      </c>
      <c r="B6554" s="3">
        <v>42644</v>
      </c>
      <c r="C6554" t="s">
        <v>8</v>
      </c>
      <c r="D6554">
        <v>0</v>
      </c>
      <c r="E6554" t="s">
        <v>6</v>
      </c>
      <c r="F6554" s="1">
        <f t="shared" ca="1" si="211"/>
        <v>60.666666666666664</v>
      </c>
      <c r="G6554" t="s">
        <v>7</v>
      </c>
      <c r="H6554" t="s">
        <v>6</v>
      </c>
      <c r="I6554">
        <f t="shared" ca="1" si="210"/>
        <v>99</v>
      </c>
      <c r="J6554" t="s">
        <v>6</v>
      </c>
      <c r="K6554">
        <f t="shared" ca="1" si="210"/>
        <v>56</v>
      </c>
      <c r="L6554" t="s">
        <v>6</v>
      </c>
      <c r="M6554">
        <f t="shared" ca="1" si="210"/>
        <v>27</v>
      </c>
    </row>
    <row r="6555" spans="1:13" x14ac:dyDescent="0.25">
      <c r="A6555" t="s">
        <v>9</v>
      </c>
      <c r="B6555" s="3">
        <v>42644</v>
      </c>
      <c r="C6555" t="s">
        <v>8</v>
      </c>
      <c r="D6555">
        <v>1</v>
      </c>
      <c r="E6555" t="s">
        <v>6</v>
      </c>
      <c r="F6555" s="1">
        <f t="shared" ca="1" si="211"/>
        <v>53</v>
      </c>
      <c r="G6555" t="s">
        <v>7</v>
      </c>
      <c r="H6555" t="s">
        <v>6</v>
      </c>
      <c r="I6555">
        <f t="shared" ca="1" si="210"/>
        <v>51</v>
      </c>
      <c r="J6555" t="s">
        <v>6</v>
      </c>
      <c r="K6555">
        <f t="shared" ca="1" si="210"/>
        <v>98</v>
      </c>
      <c r="L6555" t="s">
        <v>6</v>
      </c>
      <c r="M6555">
        <f t="shared" ca="1" si="210"/>
        <v>10</v>
      </c>
    </row>
    <row r="6556" spans="1:13" x14ac:dyDescent="0.25">
      <c r="A6556" t="s">
        <v>9</v>
      </c>
      <c r="B6556" s="3">
        <v>42644</v>
      </c>
      <c r="C6556" t="s">
        <v>8</v>
      </c>
      <c r="D6556">
        <v>2</v>
      </c>
      <c r="E6556" t="s">
        <v>6</v>
      </c>
      <c r="F6556" s="1">
        <f t="shared" ca="1" si="211"/>
        <v>58.333333333333336</v>
      </c>
      <c r="G6556" t="s">
        <v>7</v>
      </c>
      <c r="H6556" t="s">
        <v>6</v>
      </c>
      <c r="I6556">
        <f t="shared" ca="1" si="210"/>
        <v>49</v>
      </c>
      <c r="J6556" t="s">
        <v>6</v>
      </c>
      <c r="K6556">
        <f t="shared" ca="1" si="210"/>
        <v>94</v>
      </c>
      <c r="L6556" t="s">
        <v>6</v>
      </c>
      <c r="M6556">
        <f t="shared" ca="1" si="210"/>
        <v>32</v>
      </c>
    </row>
    <row r="6557" spans="1:13" x14ac:dyDescent="0.25">
      <c r="A6557" t="s">
        <v>9</v>
      </c>
      <c r="B6557" s="3">
        <v>42644</v>
      </c>
      <c r="C6557" t="s">
        <v>8</v>
      </c>
      <c r="D6557">
        <v>3</v>
      </c>
      <c r="E6557" t="s">
        <v>6</v>
      </c>
      <c r="F6557" s="1">
        <f t="shared" ca="1" si="211"/>
        <v>38.333333333333336</v>
      </c>
      <c r="G6557" t="s">
        <v>7</v>
      </c>
      <c r="H6557" t="s">
        <v>6</v>
      </c>
      <c r="I6557">
        <f t="shared" ca="1" si="210"/>
        <v>64</v>
      </c>
      <c r="J6557" t="s">
        <v>6</v>
      </c>
      <c r="K6557">
        <f t="shared" ca="1" si="210"/>
        <v>4</v>
      </c>
      <c r="L6557" t="s">
        <v>6</v>
      </c>
      <c r="M6557">
        <f t="shared" ca="1" si="210"/>
        <v>47</v>
      </c>
    </row>
    <row r="6558" spans="1:13" x14ac:dyDescent="0.25">
      <c r="A6558" t="s">
        <v>9</v>
      </c>
      <c r="B6558" s="3">
        <v>42644</v>
      </c>
      <c r="C6558" t="s">
        <v>8</v>
      </c>
      <c r="D6558">
        <v>4</v>
      </c>
      <c r="E6558" t="s">
        <v>6</v>
      </c>
      <c r="F6558" s="1">
        <f t="shared" ca="1" si="211"/>
        <v>37.666666666666664</v>
      </c>
      <c r="G6558" t="s">
        <v>7</v>
      </c>
      <c r="H6558" t="s">
        <v>6</v>
      </c>
      <c r="I6558">
        <f t="shared" ca="1" si="210"/>
        <v>38</v>
      </c>
      <c r="J6558" t="s">
        <v>6</v>
      </c>
      <c r="K6558">
        <f t="shared" ca="1" si="210"/>
        <v>2</v>
      </c>
      <c r="L6558" t="s">
        <v>6</v>
      </c>
      <c r="M6558">
        <f t="shared" ca="1" si="210"/>
        <v>73</v>
      </c>
    </row>
    <row r="6559" spans="1:13" x14ac:dyDescent="0.25">
      <c r="A6559" t="s">
        <v>9</v>
      </c>
      <c r="B6559" s="3">
        <v>42644</v>
      </c>
      <c r="C6559" t="s">
        <v>8</v>
      </c>
      <c r="D6559">
        <v>5</v>
      </c>
      <c r="E6559" t="s">
        <v>6</v>
      </c>
      <c r="F6559" s="1">
        <f t="shared" ca="1" si="211"/>
        <v>79.333333333333329</v>
      </c>
      <c r="G6559" t="s">
        <v>7</v>
      </c>
      <c r="H6559" t="s">
        <v>6</v>
      </c>
      <c r="I6559">
        <f t="shared" ca="1" si="210"/>
        <v>99</v>
      </c>
      <c r="J6559" t="s">
        <v>6</v>
      </c>
      <c r="K6559">
        <f t="shared" ca="1" si="210"/>
        <v>88</v>
      </c>
      <c r="L6559" t="s">
        <v>6</v>
      </c>
      <c r="M6559">
        <f t="shared" ca="1" si="210"/>
        <v>51</v>
      </c>
    </row>
    <row r="6560" spans="1:13" x14ac:dyDescent="0.25">
      <c r="A6560" t="s">
        <v>9</v>
      </c>
      <c r="B6560" s="3">
        <v>42644</v>
      </c>
      <c r="C6560" t="s">
        <v>8</v>
      </c>
      <c r="D6560">
        <v>6</v>
      </c>
      <c r="E6560" t="s">
        <v>6</v>
      </c>
      <c r="F6560" s="1">
        <f t="shared" ca="1" si="211"/>
        <v>28</v>
      </c>
      <c r="G6560" t="s">
        <v>7</v>
      </c>
      <c r="H6560" t="s">
        <v>6</v>
      </c>
      <c r="I6560">
        <f t="shared" ca="1" si="210"/>
        <v>15</v>
      </c>
      <c r="J6560" t="s">
        <v>6</v>
      </c>
      <c r="K6560">
        <f t="shared" ca="1" si="210"/>
        <v>49</v>
      </c>
      <c r="L6560" t="s">
        <v>6</v>
      </c>
      <c r="M6560">
        <f t="shared" ca="1" si="210"/>
        <v>20</v>
      </c>
    </row>
    <row r="6561" spans="1:13" x14ac:dyDescent="0.25">
      <c r="A6561" t="s">
        <v>9</v>
      </c>
      <c r="B6561" s="3">
        <v>42644</v>
      </c>
      <c r="C6561" t="s">
        <v>8</v>
      </c>
      <c r="D6561">
        <v>7</v>
      </c>
      <c r="E6561" t="s">
        <v>6</v>
      </c>
      <c r="F6561" s="1">
        <f t="shared" ca="1" si="211"/>
        <v>56.666666666666664</v>
      </c>
      <c r="G6561" t="s">
        <v>7</v>
      </c>
      <c r="H6561" t="s">
        <v>6</v>
      </c>
      <c r="I6561">
        <f t="shared" ca="1" si="210"/>
        <v>94</v>
      </c>
      <c r="J6561" t="s">
        <v>6</v>
      </c>
      <c r="K6561">
        <f t="shared" ca="1" si="210"/>
        <v>7</v>
      </c>
      <c r="L6561" t="s">
        <v>6</v>
      </c>
      <c r="M6561">
        <f t="shared" ca="1" si="210"/>
        <v>69</v>
      </c>
    </row>
    <row r="6562" spans="1:13" x14ac:dyDescent="0.25">
      <c r="A6562" t="s">
        <v>9</v>
      </c>
      <c r="B6562" s="3">
        <v>42644</v>
      </c>
      <c r="C6562" t="s">
        <v>8</v>
      </c>
      <c r="D6562">
        <v>8</v>
      </c>
      <c r="E6562" t="s">
        <v>6</v>
      </c>
      <c r="F6562" s="1">
        <f t="shared" ca="1" si="211"/>
        <v>54.666666666666664</v>
      </c>
      <c r="G6562" t="s">
        <v>7</v>
      </c>
      <c r="H6562" t="s">
        <v>6</v>
      </c>
      <c r="I6562">
        <f t="shared" ca="1" si="210"/>
        <v>58</v>
      </c>
      <c r="J6562" t="s">
        <v>6</v>
      </c>
      <c r="K6562">
        <f t="shared" ca="1" si="210"/>
        <v>39</v>
      </c>
      <c r="L6562" t="s">
        <v>6</v>
      </c>
      <c r="M6562">
        <f t="shared" ca="1" si="210"/>
        <v>67</v>
      </c>
    </row>
    <row r="6563" spans="1:13" x14ac:dyDescent="0.25">
      <c r="A6563" t="s">
        <v>9</v>
      </c>
      <c r="B6563" s="3">
        <v>42644</v>
      </c>
      <c r="C6563" t="s">
        <v>8</v>
      </c>
      <c r="D6563">
        <v>9</v>
      </c>
      <c r="E6563" t="s">
        <v>6</v>
      </c>
      <c r="F6563" s="1">
        <f t="shared" ca="1" si="211"/>
        <v>34.666666666666664</v>
      </c>
      <c r="G6563" t="s">
        <v>7</v>
      </c>
      <c r="H6563" t="s">
        <v>6</v>
      </c>
      <c r="I6563">
        <f t="shared" ca="1" si="210"/>
        <v>88</v>
      </c>
      <c r="J6563" t="s">
        <v>6</v>
      </c>
      <c r="K6563">
        <f t="shared" ca="1" si="210"/>
        <v>5</v>
      </c>
      <c r="L6563" t="s">
        <v>6</v>
      </c>
      <c r="M6563">
        <f t="shared" ca="1" si="210"/>
        <v>11</v>
      </c>
    </row>
    <row r="6564" spans="1:13" x14ac:dyDescent="0.25">
      <c r="A6564" t="s">
        <v>9</v>
      </c>
      <c r="B6564" s="3">
        <v>42644</v>
      </c>
      <c r="C6564" t="s">
        <v>8</v>
      </c>
      <c r="D6564">
        <v>10</v>
      </c>
      <c r="E6564" t="s">
        <v>6</v>
      </c>
      <c r="F6564" s="1">
        <f t="shared" ca="1" si="211"/>
        <v>52.666666666666664</v>
      </c>
      <c r="G6564" t="s">
        <v>7</v>
      </c>
      <c r="H6564" t="s">
        <v>6</v>
      </c>
      <c r="I6564">
        <f t="shared" ca="1" si="210"/>
        <v>44</v>
      </c>
      <c r="J6564" t="s">
        <v>6</v>
      </c>
      <c r="K6564">
        <f t="shared" ca="1" si="210"/>
        <v>21</v>
      </c>
      <c r="L6564" t="s">
        <v>6</v>
      </c>
      <c r="M6564">
        <f t="shared" ca="1" si="210"/>
        <v>93</v>
      </c>
    </row>
    <row r="6565" spans="1:13" x14ac:dyDescent="0.25">
      <c r="A6565" t="s">
        <v>9</v>
      </c>
      <c r="B6565" s="3">
        <v>42644</v>
      </c>
      <c r="C6565" t="s">
        <v>8</v>
      </c>
      <c r="D6565">
        <v>11</v>
      </c>
      <c r="E6565" t="s">
        <v>6</v>
      </c>
      <c r="F6565" s="1">
        <f t="shared" ca="1" si="211"/>
        <v>73.333333333333329</v>
      </c>
      <c r="G6565" t="s">
        <v>7</v>
      </c>
      <c r="H6565" t="s">
        <v>6</v>
      </c>
      <c r="I6565">
        <f t="shared" ca="1" si="210"/>
        <v>76</v>
      </c>
      <c r="J6565" t="s">
        <v>6</v>
      </c>
      <c r="K6565">
        <f t="shared" ca="1" si="210"/>
        <v>84</v>
      </c>
      <c r="L6565" t="s">
        <v>6</v>
      </c>
      <c r="M6565">
        <f t="shared" ca="1" si="210"/>
        <v>60</v>
      </c>
    </row>
    <row r="6566" spans="1:13" x14ac:dyDescent="0.25">
      <c r="A6566" t="s">
        <v>9</v>
      </c>
      <c r="B6566" s="3">
        <v>42644</v>
      </c>
      <c r="C6566" t="s">
        <v>8</v>
      </c>
      <c r="D6566">
        <v>12</v>
      </c>
      <c r="E6566" t="s">
        <v>6</v>
      </c>
      <c r="F6566" s="1">
        <f t="shared" ca="1" si="211"/>
        <v>61.333333333333336</v>
      </c>
      <c r="G6566" t="s">
        <v>7</v>
      </c>
      <c r="H6566" t="s">
        <v>6</v>
      </c>
      <c r="I6566">
        <f t="shared" ca="1" si="210"/>
        <v>68</v>
      </c>
      <c r="J6566" t="s">
        <v>6</v>
      </c>
      <c r="K6566">
        <f t="shared" ca="1" si="210"/>
        <v>34</v>
      </c>
      <c r="L6566" t="s">
        <v>6</v>
      </c>
      <c r="M6566">
        <f t="shared" ca="1" si="210"/>
        <v>82</v>
      </c>
    </row>
    <row r="6567" spans="1:13" x14ac:dyDescent="0.25">
      <c r="A6567" t="s">
        <v>9</v>
      </c>
      <c r="B6567" s="3">
        <v>42644</v>
      </c>
      <c r="C6567" t="s">
        <v>8</v>
      </c>
      <c r="D6567">
        <v>13</v>
      </c>
      <c r="E6567" t="s">
        <v>6</v>
      </c>
      <c r="F6567" s="1">
        <f t="shared" ca="1" si="211"/>
        <v>41.333333333333336</v>
      </c>
      <c r="G6567" t="s">
        <v>7</v>
      </c>
      <c r="H6567" t="s">
        <v>6</v>
      </c>
      <c r="I6567">
        <f t="shared" ca="1" si="210"/>
        <v>45</v>
      </c>
      <c r="J6567" t="s">
        <v>6</v>
      </c>
      <c r="K6567">
        <f t="shared" ca="1" si="210"/>
        <v>10</v>
      </c>
      <c r="L6567" t="s">
        <v>6</v>
      </c>
      <c r="M6567">
        <f t="shared" ca="1" si="210"/>
        <v>69</v>
      </c>
    </row>
    <row r="6568" spans="1:13" x14ac:dyDescent="0.25">
      <c r="A6568" t="s">
        <v>9</v>
      </c>
      <c r="B6568" s="3">
        <v>42644</v>
      </c>
      <c r="C6568" t="s">
        <v>8</v>
      </c>
      <c r="D6568">
        <v>14</v>
      </c>
      <c r="E6568" t="s">
        <v>6</v>
      </c>
      <c r="F6568" s="1">
        <f t="shared" ca="1" si="211"/>
        <v>35</v>
      </c>
      <c r="G6568" t="s">
        <v>7</v>
      </c>
      <c r="H6568" t="s">
        <v>6</v>
      </c>
      <c r="I6568">
        <f t="shared" ca="1" si="210"/>
        <v>4</v>
      </c>
      <c r="J6568" t="s">
        <v>6</v>
      </c>
      <c r="K6568">
        <f t="shared" ca="1" si="210"/>
        <v>30</v>
      </c>
      <c r="L6568" t="s">
        <v>6</v>
      </c>
      <c r="M6568">
        <f t="shared" ca="1" si="210"/>
        <v>71</v>
      </c>
    </row>
    <row r="6569" spans="1:13" x14ac:dyDescent="0.25">
      <c r="A6569" t="s">
        <v>9</v>
      </c>
      <c r="B6569" s="3">
        <v>42644</v>
      </c>
      <c r="C6569" t="s">
        <v>8</v>
      </c>
      <c r="D6569">
        <v>15</v>
      </c>
      <c r="E6569" t="s">
        <v>6</v>
      </c>
      <c r="F6569" s="1">
        <f t="shared" ca="1" si="211"/>
        <v>65.333333333333329</v>
      </c>
      <c r="G6569" t="s">
        <v>7</v>
      </c>
      <c r="H6569" t="s">
        <v>6</v>
      </c>
      <c r="I6569">
        <f t="shared" ca="1" si="210"/>
        <v>83</v>
      </c>
      <c r="J6569" t="s">
        <v>6</v>
      </c>
      <c r="K6569">
        <f t="shared" ca="1" si="210"/>
        <v>68</v>
      </c>
      <c r="L6569" t="s">
        <v>6</v>
      </c>
      <c r="M6569">
        <f t="shared" ca="1" si="210"/>
        <v>45</v>
      </c>
    </row>
    <row r="6570" spans="1:13" x14ac:dyDescent="0.25">
      <c r="A6570" t="s">
        <v>9</v>
      </c>
      <c r="B6570" s="3">
        <v>42644</v>
      </c>
      <c r="C6570" t="s">
        <v>8</v>
      </c>
      <c r="D6570">
        <v>16</v>
      </c>
      <c r="E6570" t="s">
        <v>6</v>
      </c>
      <c r="F6570" s="1">
        <f t="shared" ca="1" si="211"/>
        <v>63.333333333333336</v>
      </c>
      <c r="G6570" t="s">
        <v>7</v>
      </c>
      <c r="H6570" t="s">
        <v>6</v>
      </c>
      <c r="I6570">
        <f t="shared" ca="1" si="210"/>
        <v>76</v>
      </c>
      <c r="J6570" t="s">
        <v>6</v>
      </c>
      <c r="K6570">
        <f t="shared" ca="1" si="210"/>
        <v>56</v>
      </c>
      <c r="L6570" t="s">
        <v>6</v>
      </c>
      <c r="M6570">
        <f t="shared" ca="1" si="210"/>
        <v>58</v>
      </c>
    </row>
    <row r="6571" spans="1:13" x14ac:dyDescent="0.25">
      <c r="A6571" t="s">
        <v>9</v>
      </c>
      <c r="B6571" s="3">
        <v>42644</v>
      </c>
      <c r="C6571" t="s">
        <v>8</v>
      </c>
      <c r="D6571">
        <v>17</v>
      </c>
      <c r="E6571" t="s">
        <v>6</v>
      </c>
      <c r="F6571" s="1">
        <f t="shared" ca="1" si="211"/>
        <v>55.666666666666664</v>
      </c>
      <c r="G6571" t="s">
        <v>7</v>
      </c>
      <c r="H6571" t="s">
        <v>6</v>
      </c>
      <c r="I6571">
        <f t="shared" ca="1" si="210"/>
        <v>4</v>
      </c>
      <c r="J6571" t="s">
        <v>6</v>
      </c>
      <c r="K6571">
        <f t="shared" ca="1" si="210"/>
        <v>65</v>
      </c>
      <c r="L6571" t="s">
        <v>6</v>
      </c>
      <c r="M6571">
        <f t="shared" ca="1" si="210"/>
        <v>98</v>
      </c>
    </row>
    <row r="6572" spans="1:13" x14ac:dyDescent="0.25">
      <c r="A6572" t="s">
        <v>9</v>
      </c>
      <c r="B6572" s="3">
        <v>42644</v>
      </c>
      <c r="C6572" t="s">
        <v>8</v>
      </c>
      <c r="D6572">
        <v>18</v>
      </c>
      <c r="E6572" t="s">
        <v>6</v>
      </c>
      <c r="F6572" s="1">
        <f t="shared" ca="1" si="211"/>
        <v>53</v>
      </c>
      <c r="G6572" t="s">
        <v>7</v>
      </c>
      <c r="H6572" t="s">
        <v>6</v>
      </c>
      <c r="I6572">
        <f t="shared" ca="1" si="210"/>
        <v>29</v>
      </c>
      <c r="J6572" t="s">
        <v>6</v>
      </c>
      <c r="K6572">
        <f t="shared" ca="1" si="210"/>
        <v>82</v>
      </c>
      <c r="L6572" t="s">
        <v>6</v>
      </c>
      <c r="M6572">
        <f t="shared" ca="1" si="210"/>
        <v>48</v>
      </c>
    </row>
    <row r="6573" spans="1:13" x14ac:dyDescent="0.25">
      <c r="A6573" t="s">
        <v>9</v>
      </c>
      <c r="B6573" s="3">
        <v>42644</v>
      </c>
      <c r="C6573" t="s">
        <v>8</v>
      </c>
      <c r="D6573">
        <v>19</v>
      </c>
      <c r="E6573" t="s">
        <v>6</v>
      </c>
      <c r="F6573" s="1">
        <f t="shared" ca="1" si="211"/>
        <v>30.666666666666668</v>
      </c>
      <c r="G6573" t="s">
        <v>7</v>
      </c>
      <c r="H6573" t="s">
        <v>6</v>
      </c>
      <c r="I6573">
        <f t="shared" ca="1" si="210"/>
        <v>40</v>
      </c>
      <c r="J6573" t="s">
        <v>6</v>
      </c>
      <c r="K6573">
        <f t="shared" ca="1" si="210"/>
        <v>30</v>
      </c>
      <c r="L6573" t="s">
        <v>6</v>
      </c>
      <c r="M6573">
        <f t="shared" ca="1" si="210"/>
        <v>22</v>
      </c>
    </row>
    <row r="6574" spans="1:13" x14ac:dyDescent="0.25">
      <c r="A6574" t="s">
        <v>9</v>
      </c>
      <c r="B6574" s="3">
        <v>42644</v>
      </c>
      <c r="C6574" t="s">
        <v>8</v>
      </c>
      <c r="D6574">
        <v>20</v>
      </c>
      <c r="E6574" t="s">
        <v>6</v>
      </c>
      <c r="F6574" s="1">
        <f t="shared" ca="1" si="211"/>
        <v>20</v>
      </c>
      <c r="G6574" t="s">
        <v>7</v>
      </c>
      <c r="H6574" t="s">
        <v>6</v>
      </c>
      <c r="I6574">
        <f t="shared" ca="1" si="210"/>
        <v>38</v>
      </c>
      <c r="J6574" t="s">
        <v>6</v>
      </c>
      <c r="K6574">
        <f t="shared" ca="1" si="210"/>
        <v>11</v>
      </c>
      <c r="L6574" t="s">
        <v>6</v>
      </c>
      <c r="M6574">
        <f t="shared" ca="1" si="210"/>
        <v>11</v>
      </c>
    </row>
    <row r="6575" spans="1:13" x14ac:dyDescent="0.25">
      <c r="A6575" t="s">
        <v>9</v>
      </c>
      <c r="B6575" s="3">
        <v>42644</v>
      </c>
      <c r="C6575" t="s">
        <v>8</v>
      </c>
      <c r="D6575">
        <v>21</v>
      </c>
      <c r="E6575" t="s">
        <v>6</v>
      </c>
      <c r="F6575" s="1">
        <f t="shared" ca="1" si="211"/>
        <v>58.666666666666664</v>
      </c>
      <c r="G6575" t="s">
        <v>7</v>
      </c>
      <c r="H6575" t="s">
        <v>6</v>
      </c>
      <c r="I6575">
        <f t="shared" ca="1" si="210"/>
        <v>53</v>
      </c>
      <c r="J6575" t="s">
        <v>6</v>
      </c>
      <c r="K6575">
        <f t="shared" ca="1" si="210"/>
        <v>69</v>
      </c>
      <c r="L6575" t="s">
        <v>6</v>
      </c>
      <c r="M6575">
        <f t="shared" ca="1" si="210"/>
        <v>54</v>
      </c>
    </row>
    <row r="6576" spans="1:13" x14ac:dyDescent="0.25">
      <c r="A6576" t="s">
        <v>9</v>
      </c>
      <c r="B6576" s="3">
        <v>42644</v>
      </c>
      <c r="C6576" t="s">
        <v>8</v>
      </c>
      <c r="D6576">
        <v>22</v>
      </c>
      <c r="E6576" t="s">
        <v>6</v>
      </c>
      <c r="F6576" s="1">
        <f t="shared" ca="1" si="211"/>
        <v>44.333333333333336</v>
      </c>
      <c r="G6576" t="s">
        <v>7</v>
      </c>
      <c r="H6576" t="s">
        <v>6</v>
      </c>
      <c r="I6576">
        <f t="shared" ca="1" si="210"/>
        <v>76</v>
      </c>
      <c r="J6576" t="s">
        <v>6</v>
      </c>
      <c r="K6576">
        <f t="shared" ca="1" si="210"/>
        <v>22</v>
      </c>
      <c r="L6576" t="s">
        <v>6</v>
      </c>
      <c r="M6576">
        <f t="shared" ca="1" si="210"/>
        <v>35</v>
      </c>
    </row>
    <row r="6577" spans="1:13" x14ac:dyDescent="0.25">
      <c r="A6577" t="s">
        <v>9</v>
      </c>
      <c r="B6577" s="3">
        <v>42644</v>
      </c>
      <c r="C6577" t="s">
        <v>8</v>
      </c>
      <c r="D6577">
        <v>23</v>
      </c>
      <c r="E6577" t="s">
        <v>6</v>
      </c>
      <c r="F6577" s="1">
        <f t="shared" ca="1" si="211"/>
        <v>40.333333333333336</v>
      </c>
      <c r="G6577" t="s">
        <v>7</v>
      </c>
      <c r="H6577" t="s">
        <v>6</v>
      </c>
      <c r="I6577">
        <f t="shared" ca="1" si="210"/>
        <v>1</v>
      </c>
      <c r="J6577" t="s">
        <v>6</v>
      </c>
      <c r="K6577">
        <f t="shared" ca="1" si="210"/>
        <v>77</v>
      </c>
      <c r="L6577" t="s">
        <v>6</v>
      </c>
      <c r="M6577">
        <f t="shared" ca="1" si="210"/>
        <v>43</v>
      </c>
    </row>
    <row r="6578" spans="1:13" x14ac:dyDescent="0.25">
      <c r="A6578" t="s">
        <v>9</v>
      </c>
      <c r="B6578" s="3">
        <v>42645</v>
      </c>
      <c r="C6578" t="s">
        <v>8</v>
      </c>
      <c r="D6578">
        <v>0</v>
      </c>
      <c r="E6578" t="s">
        <v>6</v>
      </c>
      <c r="F6578" s="1">
        <f t="shared" ca="1" si="211"/>
        <v>37</v>
      </c>
      <c r="G6578" t="s">
        <v>7</v>
      </c>
      <c r="H6578" t="s">
        <v>6</v>
      </c>
      <c r="I6578">
        <f t="shared" ca="1" si="210"/>
        <v>7</v>
      </c>
      <c r="J6578" t="s">
        <v>6</v>
      </c>
      <c r="K6578">
        <f t="shared" ca="1" si="210"/>
        <v>82</v>
      </c>
      <c r="L6578" t="s">
        <v>6</v>
      </c>
      <c r="M6578">
        <f t="shared" ca="1" si="210"/>
        <v>22</v>
      </c>
    </row>
    <row r="6579" spans="1:13" x14ac:dyDescent="0.25">
      <c r="A6579" t="s">
        <v>9</v>
      </c>
      <c r="B6579" s="3">
        <v>42645</v>
      </c>
      <c r="C6579" t="s">
        <v>8</v>
      </c>
      <c r="D6579">
        <v>1</v>
      </c>
      <c r="E6579" t="s">
        <v>6</v>
      </c>
      <c r="F6579" s="1">
        <f t="shared" ca="1" si="211"/>
        <v>28.333333333333332</v>
      </c>
      <c r="G6579" t="s">
        <v>7</v>
      </c>
      <c r="H6579" t="s">
        <v>6</v>
      </c>
      <c r="I6579">
        <f t="shared" ca="1" si="210"/>
        <v>79</v>
      </c>
      <c r="J6579" t="s">
        <v>6</v>
      </c>
      <c r="K6579">
        <f t="shared" ca="1" si="210"/>
        <v>6</v>
      </c>
      <c r="L6579" t="s">
        <v>6</v>
      </c>
      <c r="M6579">
        <f t="shared" ca="1" si="210"/>
        <v>0</v>
      </c>
    </row>
    <row r="6580" spans="1:13" x14ac:dyDescent="0.25">
      <c r="A6580" t="s">
        <v>9</v>
      </c>
      <c r="B6580" s="3">
        <v>42645</v>
      </c>
      <c r="C6580" t="s">
        <v>8</v>
      </c>
      <c r="D6580">
        <v>2</v>
      </c>
      <c r="E6580" t="s">
        <v>6</v>
      </c>
      <c r="F6580" s="1">
        <f t="shared" ca="1" si="211"/>
        <v>39.333333333333336</v>
      </c>
      <c r="G6580" t="s">
        <v>7</v>
      </c>
      <c r="H6580" t="s">
        <v>6</v>
      </c>
      <c r="I6580">
        <f t="shared" ca="1" si="210"/>
        <v>15</v>
      </c>
      <c r="J6580" t="s">
        <v>6</v>
      </c>
      <c r="K6580">
        <f t="shared" ca="1" si="210"/>
        <v>9</v>
      </c>
      <c r="L6580" t="s">
        <v>6</v>
      </c>
      <c r="M6580">
        <f t="shared" ca="1" si="210"/>
        <v>94</v>
      </c>
    </row>
    <row r="6581" spans="1:13" x14ac:dyDescent="0.25">
      <c r="A6581" t="s">
        <v>9</v>
      </c>
      <c r="B6581" s="3">
        <v>42645</v>
      </c>
      <c r="C6581" t="s">
        <v>8</v>
      </c>
      <c r="D6581">
        <v>3</v>
      </c>
      <c r="E6581" t="s">
        <v>6</v>
      </c>
      <c r="F6581" s="1">
        <f t="shared" ca="1" si="211"/>
        <v>67</v>
      </c>
      <c r="G6581" t="s">
        <v>7</v>
      </c>
      <c r="H6581" t="s">
        <v>6</v>
      </c>
      <c r="I6581">
        <f t="shared" ca="1" si="210"/>
        <v>99</v>
      </c>
      <c r="J6581" t="s">
        <v>6</v>
      </c>
      <c r="K6581">
        <f t="shared" ca="1" si="210"/>
        <v>31</v>
      </c>
      <c r="L6581" t="s">
        <v>6</v>
      </c>
      <c r="M6581">
        <f t="shared" ca="1" si="210"/>
        <v>71</v>
      </c>
    </row>
    <row r="6582" spans="1:13" x14ac:dyDescent="0.25">
      <c r="A6582" t="s">
        <v>9</v>
      </c>
      <c r="B6582" s="3">
        <v>42645</v>
      </c>
      <c r="C6582" t="s">
        <v>8</v>
      </c>
      <c r="D6582">
        <v>4</v>
      </c>
      <c r="E6582" t="s">
        <v>6</v>
      </c>
      <c r="F6582" s="1">
        <f t="shared" ca="1" si="211"/>
        <v>34.666666666666664</v>
      </c>
      <c r="G6582" t="s">
        <v>7</v>
      </c>
      <c r="H6582" t="s">
        <v>6</v>
      </c>
      <c r="I6582">
        <f t="shared" ca="1" si="210"/>
        <v>27</v>
      </c>
      <c r="J6582" t="s">
        <v>6</v>
      </c>
      <c r="K6582">
        <f t="shared" ca="1" si="210"/>
        <v>44</v>
      </c>
      <c r="L6582" t="s">
        <v>6</v>
      </c>
      <c r="M6582">
        <f t="shared" ca="1" si="210"/>
        <v>33</v>
      </c>
    </row>
    <row r="6583" spans="1:13" x14ac:dyDescent="0.25">
      <c r="A6583" t="s">
        <v>9</v>
      </c>
      <c r="B6583" s="3">
        <v>42645</v>
      </c>
      <c r="C6583" t="s">
        <v>8</v>
      </c>
      <c r="D6583">
        <v>5</v>
      </c>
      <c r="E6583" t="s">
        <v>6</v>
      </c>
      <c r="F6583" s="1">
        <f t="shared" ca="1" si="211"/>
        <v>49.333333333333336</v>
      </c>
      <c r="G6583" t="s">
        <v>7</v>
      </c>
      <c r="H6583" t="s">
        <v>6</v>
      </c>
      <c r="I6583">
        <f t="shared" ca="1" si="210"/>
        <v>93</v>
      </c>
      <c r="J6583" t="s">
        <v>6</v>
      </c>
      <c r="K6583">
        <f t="shared" ca="1" si="210"/>
        <v>0</v>
      </c>
      <c r="L6583" t="s">
        <v>6</v>
      </c>
      <c r="M6583">
        <f t="shared" ca="1" si="210"/>
        <v>55</v>
      </c>
    </row>
    <row r="6584" spans="1:13" x14ac:dyDescent="0.25">
      <c r="A6584" t="s">
        <v>9</v>
      </c>
      <c r="B6584" s="3">
        <v>42645</v>
      </c>
      <c r="C6584" t="s">
        <v>8</v>
      </c>
      <c r="D6584">
        <v>6</v>
      </c>
      <c r="E6584" t="s">
        <v>6</v>
      </c>
      <c r="F6584" s="1">
        <f t="shared" ca="1" si="211"/>
        <v>81.333333333333329</v>
      </c>
      <c r="G6584" t="s">
        <v>7</v>
      </c>
      <c r="H6584" t="s">
        <v>6</v>
      </c>
      <c r="I6584">
        <f t="shared" ca="1" si="210"/>
        <v>85</v>
      </c>
      <c r="J6584" t="s">
        <v>6</v>
      </c>
      <c r="K6584">
        <f t="shared" ca="1" si="210"/>
        <v>93</v>
      </c>
      <c r="L6584" t="s">
        <v>6</v>
      </c>
      <c r="M6584">
        <f t="shared" ca="1" si="210"/>
        <v>66</v>
      </c>
    </row>
    <row r="6585" spans="1:13" x14ac:dyDescent="0.25">
      <c r="A6585" t="s">
        <v>9</v>
      </c>
      <c r="B6585" s="3">
        <v>42645</v>
      </c>
      <c r="C6585" t="s">
        <v>8</v>
      </c>
      <c r="D6585">
        <v>7</v>
      </c>
      <c r="E6585" t="s">
        <v>6</v>
      </c>
      <c r="F6585" s="1">
        <f t="shared" ca="1" si="211"/>
        <v>54.666666666666664</v>
      </c>
      <c r="G6585" t="s">
        <v>7</v>
      </c>
      <c r="H6585" t="s">
        <v>6</v>
      </c>
      <c r="I6585">
        <f t="shared" ca="1" si="210"/>
        <v>1</v>
      </c>
      <c r="J6585" t="s">
        <v>6</v>
      </c>
      <c r="K6585">
        <f t="shared" ca="1" si="210"/>
        <v>93</v>
      </c>
      <c r="L6585" t="s">
        <v>6</v>
      </c>
      <c r="M6585">
        <f t="shared" ca="1" si="210"/>
        <v>70</v>
      </c>
    </row>
    <row r="6586" spans="1:13" x14ac:dyDescent="0.25">
      <c r="A6586" t="s">
        <v>9</v>
      </c>
      <c r="B6586" s="3">
        <v>42645</v>
      </c>
      <c r="C6586" t="s">
        <v>8</v>
      </c>
      <c r="D6586">
        <v>8</v>
      </c>
      <c r="E6586" t="s">
        <v>6</v>
      </c>
      <c r="F6586" s="1">
        <f t="shared" ca="1" si="211"/>
        <v>31</v>
      </c>
      <c r="G6586" t="s">
        <v>7</v>
      </c>
      <c r="H6586" t="s">
        <v>6</v>
      </c>
      <c r="I6586">
        <f t="shared" ca="1" si="210"/>
        <v>66</v>
      </c>
      <c r="J6586" t="s">
        <v>6</v>
      </c>
      <c r="K6586">
        <f t="shared" ca="1" si="210"/>
        <v>18</v>
      </c>
      <c r="L6586" t="s">
        <v>6</v>
      </c>
      <c r="M6586">
        <f t="shared" ca="1" si="210"/>
        <v>9</v>
      </c>
    </row>
    <row r="6587" spans="1:13" x14ac:dyDescent="0.25">
      <c r="A6587" t="s">
        <v>9</v>
      </c>
      <c r="B6587" s="3">
        <v>42645</v>
      </c>
      <c r="C6587" t="s">
        <v>8</v>
      </c>
      <c r="D6587">
        <v>9</v>
      </c>
      <c r="E6587" t="s">
        <v>6</v>
      </c>
      <c r="F6587" s="1">
        <f t="shared" ca="1" si="211"/>
        <v>45</v>
      </c>
      <c r="G6587" t="s">
        <v>7</v>
      </c>
      <c r="H6587" t="s">
        <v>6</v>
      </c>
      <c r="I6587">
        <f t="shared" ca="1" si="210"/>
        <v>84</v>
      </c>
      <c r="J6587" t="s">
        <v>6</v>
      </c>
      <c r="K6587">
        <f t="shared" ca="1" si="210"/>
        <v>42</v>
      </c>
      <c r="L6587" t="s">
        <v>6</v>
      </c>
      <c r="M6587">
        <f t="shared" ca="1" si="210"/>
        <v>9</v>
      </c>
    </row>
    <row r="6588" spans="1:13" x14ac:dyDescent="0.25">
      <c r="A6588" t="s">
        <v>9</v>
      </c>
      <c r="B6588" s="3">
        <v>42645</v>
      </c>
      <c r="C6588" t="s">
        <v>8</v>
      </c>
      <c r="D6588">
        <v>10</v>
      </c>
      <c r="E6588" t="s">
        <v>6</v>
      </c>
      <c r="F6588" s="1">
        <f t="shared" ca="1" si="211"/>
        <v>19.333333333333332</v>
      </c>
      <c r="G6588" t="s">
        <v>7</v>
      </c>
      <c r="H6588" t="s">
        <v>6</v>
      </c>
      <c r="I6588">
        <f t="shared" ca="1" si="210"/>
        <v>25</v>
      </c>
      <c r="J6588" t="s">
        <v>6</v>
      </c>
      <c r="K6588">
        <f t="shared" ca="1" si="210"/>
        <v>31</v>
      </c>
      <c r="L6588" t="s">
        <v>6</v>
      </c>
      <c r="M6588">
        <f t="shared" ca="1" si="210"/>
        <v>2</v>
      </c>
    </row>
    <row r="6589" spans="1:13" x14ac:dyDescent="0.25">
      <c r="A6589" t="s">
        <v>9</v>
      </c>
      <c r="B6589" s="3">
        <v>42645</v>
      </c>
      <c r="C6589" t="s">
        <v>8</v>
      </c>
      <c r="D6589">
        <v>11</v>
      </c>
      <c r="E6589" t="s">
        <v>6</v>
      </c>
      <c r="F6589" s="1">
        <f t="shared" ca="1" si="211"/>
        <v>47.666666666666664</v>
      </c>
      <c r="G6589" t="s">
        <v>7</v>
      </c>
      <c r="H6589" t="s">
        <v>6</v>
      </c>
      <c r="I6589">
        <f t="shared" ca="1" si="210"/>
        <v>52</v>
      </c>
      <c r="J6589" t="s">
        <v>6</v>
      </c>
      <c r="K6589">
        <f t="shared" ca="1" si="210"/>
        <v>47</v>
      </c>
      <c r="L6589" t="s">
        <v>6</v>
      </c>
      <c r="M6589">
        <f t="shared" ca="1" si="210"/>
        <v>44</v>
      </c>
    </row>
    <row r="6590" spans="1:13" x14ac:dyDescent="0.25">
      <c r="A6590" t="s">
        <v>9</v>
      </c>
      <c r="B6590" s="3">
        <v>42645</v>
      </c>
      <c r="C6590" t="s">
        <v>8</v>
      </c>
      <c r="D6590">
        <v>12</v>
      </c>
      <c r="E6590" t="s">
        <v>6</v>
      </c>
      <c r="F6590" s="1">
        <f t="shared" ca="1" si="211"/>
        <v>83.333333333333329</v>
      </c>
      <c r="G6590" t="s">
        <v>7</v>
      </c>
      <c r="H6590" t="s">
        <v>6</v>
      </c>
      <c r="I6590">
        <f t="shared" ca="1" si="210"/>
        <v>83</v>
      </c>
      <c r="J6590" t="s">
        <v>6</v>
      </c>
      <c r="K6590">
        <f t="shared" ca="1" si="210"/>
        <v>67</v>
      </c>
      <c r="L6590" t="s">
        <v>6</v>
      </c>
      <c r="M6590">
        <f t="shared" ca="1" si="210"/>
        <v>100</v>
      </c>
    </row>
    <row r="6591" spans="1:13" x14ac:dyDescent="0.25">
      <c r="A6591" t="s">
        <v>9</v>
      </c>
      <c r="B6591" s="3">
        <v>42645</v>
      </c>
      <c r="C6591" t="s">
        <v>8</v>
      </c>
      <c r="D6591">
        <v>13</v>
      </c>
      <c r="E6591" t="s">
        <v>6</v>
      </c>
      <c r="F6591" s="1">
        <f t="shared" ca="1" si="211"/>
        <v>82</v>
      </c>
      <c r="G6591" t="s">
        <v>7</v>
      </c>
      <c r="H6591" t="s">
        <v>6</v>
      </c>
      <c r="I6591">
        <f t="shared" ca="1" si="210"/>
        <v>98</v>
      </c>
      <c r="J6591" t="s">
        <v>6</v>
      </c>
      <c r="K6591">
        <f t="shared" ca="1" si="210"/>
        <v>99</v>
      </c>
      <c r="L6591" t="s">
        <v>6</v>
      </c>
      <c r="M6591">
        <f t="shared" ca="1" si="210"/>
        <v>49</v>
      </c>
    </row>
    <row r="6592" spans="1:13" x14ac:dyDescent="0.25">
      <c r="A6592" t="s">
        <v>9</v>
      </c>
      <c r="B6592" s="3">
        <v>42645</v>
      </c>
      <c r="C6592" t="s">
        <v>8</v>
      </c>
      <c r="D6592">
        <v>14</v>
      </c>
      <c r="E6592" t="s">
        <v>6</v>
      </c>
      <c r="F6592" s="1">
        <f t="shared" ca="1" si="211"/>
        <v>37.666666666666664</v>
      </c>
      <c r="G6592" t="s">
        <v>7</v>
      </c>
      <c r="H6592" t="s">
        <v>6</v>
      </c>
      <c r="I6592">
        <f t="shared" ca="1" si="210"/>
        <v>88</v>
      </c>
      <c r="J6592" t="s">
        <v>6</v>
      </c>
      <c r="K6592">
        <f t="shared" ca="1" si="210"/>
        <v>0</v>
      </c>
      <c r="L6592" t="s">
        <v>6</v>
      </c>
      <c r="M6592">
        <f t="shared" ca="1" si="210"/>
        <v>25</v>
      </c>
    </row>
    <row r="6593" spans="1:13" x14ac:dyDescent="0.25">
      <c r="A6593" t="s">
        <v>9</v>
      </c>
      <c r="B6593" s="3">
        <v>42645</v>
      </c>
      <c r="C6593" t="s">
        <v>8</v>
      </c>
      <c r="D6593">
        <v>15</v>
      </c>
      <c r="E6593" t="s">
        <v>6</v>
      </c>
      <c r="F6593" s="1">
        <f t="shared" ca="1" si="211"/>
        <v>67</v>
      </c>
      <c r="G6593" t="s">
        <v>7</v>
      </c>
      <c r="H6593" t="s">
        <v>6</v>
      </c>
      <c r="I6593">
        <f t="shared" ca="1" si="210"/>
        <v>48</v>
      </c>
      <c r="J6593" t="s">
        <v>6</v>
      </c>
      <c r="K6593">
        <f t="shared" ca="1" si="210"/>
        <v>57</v>
      </c>
      <c r="L6593" t="s">
        <v>6</v>
      </c>
      <c r="M6593">
        <f t="shared" ca="1" si="210"/>
        <v>96</v>
      </c>
    </row>
    <row r="6594" spans="1:13" x14ac:dyDescent="0.25">
      <c r="A6594" t="s">
        <v>9</v>
      </c>
      <c r="B6594" s="3">
        <v>42645</v>
      </c>
      <c r="C6594" t="s">
        <v>8</v>
      </c>
      <c r="D6594">
        <v>16</v>
      </c>
      <c r="E6594" t="s">
        <v>6</v>
      </c>
      <c r="F6594" s="1">
        <f t="shared" ca="1" si="211"/>
        <v>76.333333333333329</v>
      </c>
      <c r="G6594" t="s">
        <v>7</v>
      </c>
      <c r="H6594" t="s">
        <v>6</v>
      </c>
      <c r="I6594">
        <f t="shared" ca="1" si="210"/>
        <v>90</v>
      </c>
      <c r="J6594" t="s">
        <v>6</v>
      </c>
      <c r="K6594">
        <f t="shared" ca="1" si="210"/>
        <v>77</v>
      </c>
      <c r="L6594" t="s">
        <v>6</v>
      </c>
      <c r="M6594">
        <f t="shared" ca="1" si="210"/>
        <v>62</v>
      </c>
    </row>
    <row r="6595" spans="1:13" x14ac:dyDescent="0.25">
      <c r="A6595" t="s">
        <v>9</v>
      </c>
      <c r="B6595" s="3">
        <v>42645</v>
      </c>
      <c r="C6595" t="s">
        <v>8</v>
      </c>
      <c r="D6595">
        <v>17</v>
      </c>
      <c r="E6595" t="s">
        <v>6</v>
      </c>
      <c r="F6595" s="1">
        <f t="shared" ca="1" si="211"/>
        <v>83.666666666666671</v>
      </c>
      <c r="G6595" t="s">
        <v>7</v>
      </c>
      <c r="H6595" t="s">
        <v>6</v>
      </c>
      <c r="I6595">
        <f t="shared" ref="I6595:M6658" ca="1" si="212">RANDBETWEEN(0,100)</f>
        <v>84</v>
      </c>
      <c r="J6595" t="s">
        <v>6</v>
      </c>
      <c r="K6595">
        <f t="shared" ca="1" si="212"/>
        <v>91</v>
      </c>
      <c r="L6595" t="s">
        <v>6</v>
      </c>
      <c r="M6595">
        <f t="shared" ca="1" si="212"/>
        <v>76</v>
      </c>
    </row>
    <row r="6596" spans="1:13" x14ac:dyDescent="0.25">
      <c r="A6596" t="s">
        <v>9</v>
      </c>
      <c r="B6596" s="3">
        <v>42645</v>
      </c>
      <c r="C6596" t="s">
        <v>8</v>
      </c>
      <c r="D6596">
        <v>18</v>
      </c>
      <c r="E6596" t="s">
        <v>6</v>
      </c>
      <c r="F6596" s="1">
        <f t="shared" ca="1" si="211"/>
        <v>65</v>
      </c>
      <c r="G6596" t="s">
        <v>7</v>
      </c>
      <c r="H6596" t="s">
        <v>6</v>
      </c>
      <c r="I6596">
        <f t="shared" ca="1" si="212"/>
        <v>81</v>
      </c>
      <c r="J6596" t="s">
        <v>6</v>
      </c>
      <c r="K6596">
        <f t="shared" ca="1" si="212"/>
        <v>88</v>
      </c>
      <c r="L6596" t="s">
        <v>6</v>
      </c>
      <c r="M6596">
        <f t="shared" ca="1" si="212"/>
        <v>26</v>
      </c>
    </row>
    <row r="6597" spans="1:13" x14ac:dyDescent="0.25">
      <c r="A6597" t="s">
        <v>9</v>
      </c>
      <c r="B6597" s="3">
        <v>42645</v>
      </c>
      <c r="C6597" t="s">
        <v>8</v>
      </c>
      <c r="D6597">
        <v>19</v>
      </c>
      <c r="E6597" t="s">
        <v>6</v>
      </c>
      <c r="F6597" s="1">
        <f t="shared" ca="1" si="211"/>
        <v>47.666666666666664</v>
      </c>
      <c r="G6597" t="s">
        <v>7</v>
      </c>
      <c r="H6597" t="s">
        <v>6</v>
      </c>
      <c r="I6597">
        <f t="shared" ca="1" si="212"/>
        <v>53</v>
      </c>
      <c r="J6597" t="s">
        <v>6</v>
      </c>
      <c r="K6597">
        <f t="shared" ca="1" si="212"/>
        <v>71</v>
      </c>
      <c r="L6597" t="s">
        <v>6</v>
      </c>
      <c r="M6597">
        <f t="shared" ca="1" si="212"/>
        <v>19</v>
      </c>
    </row>
    <row r="6598" spans="1:13" x14ac:dyDescent="0.25">
      <c r="A6598" t="s">
        <v>9</v>
      </c>
      <c r="B6598" s="3">
        <v>42645</v>
      </c>
      <c r="C6598" t="s">
        <v>8</v>
      </c>
      <c r="D6598">
        <v>20</v>
      </c>
      <c r="E6598" t="s">
        <v>6</v>
      </c>
      <c r="F6598" s="1">
        <f t="shared" ref="F6598:F6661" ca="1" si="213">AVERAGE(I6598:M6598)</f>
        <v>70.333333333333329</v>
      </c>
      <c r="G6598" t="s">
        <v>7</v>
      </c>
      <c r="H6598" t="s">
        <v>6</v>
      </c>
      <c r="I6598">
        <f t="shared" ca="1" si="212"/>
        <v>66</v>
      </c>
      <c r="J6598" t="s">
        <v>6</v>
      </c>
      <c r="K6598">
        <f t="shared" ca="1" si="212"/>
        <v>69</v>
      </c>
      <c r="L6598" t="s">
        <v>6</v>
      </c>
      <c r="M6598">
        <f t="shared" ca="1" si="212"/>
        <v>76</v>
      </c>
    </row>
    <row r="6599" spans="1:13" x14ac:dyDescent="0.25">
      <c r="A6599" t="s">
        <v>9</v>
      </c>
      <c r="B6599" s="3">
        <v>42645</v>
      </c>
      <c r="C6599" t="s">
        <v>8</v>
      </c>
      <c r="D6599">
        <v>21</v>
      </c>
      <c r="E6599" t="s">
        <v>6</v>
      </c>
      <c r="F6599" s="1">
        <f t="shared" ca="1" si="213"/>
        <v>67.333333333333329</v>
      </c>
      <c r="G6599" t="s">
        <v>7</v>
      </c>
      <c r="H6599" t="s">
        <v>6</v>
      </c>
      <c r="I6599">
        <f t="shared" ca="1" si="212"/>
        <v>76</v>
      </c>
      <c r="J6599" t="s">
        <v>6</v>
      </c>
      <c r="K6599">
        <f t="shared" ca="1" si="212"/>
        <v>60</v>
      </c>
      <c r="L6599" t="s">
        <v>6</v>
      </c>
      <c r="M6599">
        <f t="shared" ca="1" si="212"/>
        <v>66</v>
      </c>
    </row>
    <row r="6600" spans="1:13" x14ac:dyDescent="0.25">
      <c r="A6600" t="s">
        <v>9</v>
      </c>
      <c r="B6600" s="3">
        <v>42645</v>
      </c>
      <c r="C6600" t="s">
        <v>8</v>
      </c>
      <c r="D6600">
        <v>22</v>
      </c>
      <c r="E6600" t="s">
        <v>6</v>
      </c>
      <c r="F6600" s="1">
        <f t="shared" ca="1" si="213"/>
        <v>47</v>
      </c>
      <c r="G6600" t="s">
        <v>7</v>
      </c>
      <c r="H6600" t="s">
        <v>6</v>
      </c>
      <c r="I6600">
        <f t="shared" ca="1" si="212"/>
        <v>2</v>
      </c>
      <c r="J6600" t="s">
        <v>6</v>
      </c>
      <c r="K6600">
        <f t="shared" ca="1" si="212"/>
        <v>70</v>
      </c>
      <c r="L6600" t="s">
        <v>6</v>
      </c>
      <c r="M6600">
        <f t="shared" ca="1" si="212"/>
        <v>69</v>
      </c>
    </row>
    <row r="6601" spans="1:13" x14ac:dyDescent="0.25">
      <c r="A6601" t="s">
        <v>9</v>
      </c>
      <c r="B6601" s="3">
        <v>42645</v>
      </c>
      <c r="C6601" t="s">
        <v>8</v>
      </c>
      <c r="D6601">
        <v>23</v>
      </c>
      <c r="E6601" t="s">
        <v>6</v>
      </c>
      <c r="F6601" s="1">
        <f t="shared" ca="1" si="213"/>
        <v>20.333333333333332</v>
      </c>
      <c r="G6601" t="s">
        <v>7</v>
      </c>
      <c r="H6601" t="s">
        <v>6</v>
      </c>
      <c r="I6601">
        <f t="shared" ca="1" si="212"/>
        <v>17</v>
      </c>
      <c r="J6601" t="s">
        <v>6</v>
      </c>
      <c r="K6601">
        <f t="shared" ca="1" si="212"/>
        <v>30</v>
      </c>
      <c r="L6601" t="s">
        <v>6</v>
      </c>
      <c r="M6601">
        <f t="shared" ca="1" si="212"/>
        <v>14</v>
      </c>
    </row>
    <row r="6602" spans="1:13" x14ac:dyDescent="0.25">
      <c r="A6602" t="s">
        <v>9</v>
      </c>
      <c r="B6602" s="3">
        <v>42646</v>
      </c>
      <c r="C6602" t="s">
        <v>8</v>
      </c>
      <c r="D6602">
        <v>0</v>
      </c>
      <c r="E6602" t="s">
        <v>6</v>
      </c>
      <c r="F6602" s="1">
        <f t="shared" ca="1" si="213"/>
        <v>26.333333333333332</v>
      </c>
      <c r="G6602" t="s">
        <v>7</v>
      </c>
      <c r="H6602" t="s">
        <v>6</v>
      </c>
      <c r="I6602">
        <f t="shared" ca="1" si="212"/>
        <v>60</v>
      </c>
      <c r="J6602" t="s">
        <v>6</v>
      </c>
      <c r="K6602">
        <f t="shared" ca="1" si="212"/>
        <v>12</v>
      </c>
      <c r="L6602" t="s">
        <v>6</v>
      </c>
      <c r="M6602">
        <f t="shared" ca="1" si="212"/>
        <v>7</v>
      </c>
    </row>
    <row r="6603" spans="1:13" x14ac:dyDescent="0.25">
      <c r="A6603" t="s">
        <v>9</v>
      </c>
      <c r="B6603" s="3">
        <v>42646</v>
      </c>
      <c r="C6603" t="s">
        <v>8</v>
      </c>
      <c r="D6603">
        <v>1</v>
      </c>
      <c r="E6603" t="s">
        <v>6</v>
      </c>
      <c r="F6603" s="1">
        <f t="shared" ca="1" si="213"/>
        <v>63</v>
      </c>
      <c r="G6603" t="s">
        <v>7</v>
      </c>
      <c r="H6603" t="s">
        <v>6</v>
      </c>
      <c r="I6603">
        <f t="shared" ca="1" si="212"/>
        <v>97</v>
      </c>
      <c r="J6603" t="s">
        <v>6</v>
      </c>
      <c r="K6603">
        <f t="shared" ca="1" si="212"/>
        <v>88</v>
      </c>
      <c r="L6603" t="s">
        <v>6</v>
      </c>
      <c r="M6603">
        <f t="shared" ca="1" si="212"/>
        <v>4</v>
      </c>
    </row>
    <row r="6604" spans="1:13" x14ac:dyDescent="0.25">
      <c r="A6604" t="s">
        <v>9</v>
      </c>
      <c r="B6604" s="3">
        <v>42646</v>
      </c>
      <c r="C6604" t="s">
        <v>8</v>
      </c>
      <c r="D6604">
        <v>2</v>
      </c>
      <c r="E6604" t="s">
        <v>6</v>
      </c>
      <c r="F6604" s="1">
        <f t="shared" ca="1" si="213"/>
        <v>65.333333333333329</v>
      </c>
      <c r="G6604" t="s">
        <v>7</v>
      </c>
      <c r="H6604" t="s">
        <v>6</v>
      </c>
      <c r="I6604">
        <f t="shared" ca="1" si="212"/>
        <v>53</v>
      </c>
      <c r="J6604" t="s">
        <v>6</v>
      </c>
      <c r="K6604">
        <f t="shared" ca="1" si="212"/>
        <v>95</v>
      </c>
      <c r="L6604" t="s">
        <v>6</v>
      </c>
      <c r="M6604">
        <f t="shared" ca="1" si="212"/>
        <v>48</v>
      </c>
    </row>
    <row r="6605" spans="1:13" x14ac:dyDescent="0.25">
      <c r="A6605" t="s">
        <v>9</v>
      </c>
      <c r="B6605" s="3">
        <v>42646</v>
      </c>
      <c r="C6605" t="s">
        <v>8</v>
      </c>
      <c r="D6605">
        <v>3</v>
      </c>
      <c r="E6605" t="s">
        <v>6</v>
      </c>
      <c r="F6605" s="1">
        <f t="shared" ca="1" si="213"/>
        <v>44.666666666666664</v>
      </c>
      <c r="G6605" t="s">
        <v>7</v>
      </c>
      <c r="H6605" t="s">
        <v>6</v>
      </c>
      <c r="I6605">
        <f t="shared" ca="1" si="212"/>
        <v>39</v>
      </c>
      <c r="J6605" t="s">
        <v>6</v>
      </c>
      <c r="K6605">
        <f t="shared" ca="1" si="212"/>
        <v>50</v>
      </c>
      <c r="L6605" t="s">
        <v>6</v>
      </c>
      <c r="M6605">
        <f t="shared" ca="1" si="212"/>
        <v>45</v>
      </c>
    </row>
    <row r="6606" spans="1:13" x14ac:dyDescent="0.25">
      <c r="A6606" t="s">
        <v>9</v>
      </c>
      <c r="B6606" s="3">
        <v>42646</v>
      </c>
      <c r="C6606" t="s">
        <v>8</v>
      </c>
      <c r="D6606">
        <v>4</v>
      </c>
      <c r="E6606" t="s">
        <v>6</v>
      </c>
      <c r="F6606" s="1">
        <f t="shared" ca="1" si="213"/>
        <v>63.333333333333336</v>
      </c>
      <c r="G6606" t="s">
        <v>7</v>
      </c>
      <c r="H6606" t="s">
        <v>6</v>
      </c>
      <c r="I6606">
        <f t="shared" ca="1" si="212"/>
        <v>47</v>
      </c>
      <c r="J6606" t="s">
        <v>6</v>
      </c>
      <c r="K6606">
        <f t="shared" ca="1" si="212"/>
        <v>74</v>
      </c>
      <c r="L6606" t="s">
        <v>6</v>
      </c>
      <c r="M6606">
        <f t="shared" ca="1" si="212"/>
        <v>69</v>
      </c>
    </row>
    <row r="6607" spans="1:13" x14ac:dyDescent="0.25">
      <c r="A6607" t="s">
        <v>9</v>
      </c>
      <c r="B6607" s="3">
        <v>42646</v>
      </c>
      <c r="C6607" t="s">
        <v>8</v>
      </c>
      <c r="D6607">
        <v>5</v>
      </c>
      <c r="E6607" t="s">
        <v>6</v>
      </c>
      <c r="F6607" s="1">
        <f t="shared" ca="1" si="213"/>
        <v>67.666666666666671</v>
      </c>
      <c r="G6607" t="s">
        <v>7</v>
      </c>
      <c r="H6607" t="s">
        <v>6</v>
      </c>
      <c r="I6607">
        <f t="shared" ca="1" si="212"/>
        <v>76</v>
      </c>
      <c r="J6607" t="s">
        <v>6</v>
      </c>
      <c r="K6607">
        <f t="shared" ca="1" si="212"/>
        <v>27</v>
      </c>
      <c r="L6607" t="s">
        <v>6</v>
      </c>
      <c r="M6607">
        <f t="shared" ca="1" si="212"/>
        <v>100</v>
      </c>
    </row>
    <row r="6608" spans="1:13" x14ac:dyDescent="0.25">
      <c r="A6608" t="s">
        <v>9</v>
      </c>
      <c r="B6608" s="3">
        <v>42646</v>
      </c>
      <c r="C6608" t="s">
        <v>8</v>
      </c>
      <c r="D6608">
        <v>6</v>
      </c>
      <c r="E6608" t="s">
        <v>6</v>
      </c>
      <c r="F6608" s="1">
        <f t="shared" ca="1" si="213"/>
        <v>28.666666666666668</v>
      </c>
      <c r="G6608" t="s">
        <v>7</v>
      </c>
      <c r="H6608" t="s">
        <v>6</v>
      </c>
      <c r="I6608">
        <f t="shared" ca="1" si="212"/>
        <v>36</v>
      </c>
      <c r="J6608" t="s">
        <v>6</v>
      </c>
      <c r="K6608">
        <f t="shared" ca="1" si="212"/>
        <v>48</v>
      </c>
      <c r="L6608" t="s">
        <v>6</v>
      </c>
      <c r="M6608">
        <f t="shared" ca="1" si="212"/>
        <v>2</v>
      </c>
    </row>
    <row r="6609" spans="1:13" x14ac:dyDescent="0.25">
      <c r="A6609" t="s">
        <v>9</v>
      </c>
      <c r="B6609" s="3">
        <v>42646</v>
      </c>
      <c r="C6609" t="s">
        <v>8</v>
      </c>
      <c r="D6609">
        <v>7</v>
      </c>
      <c r="E6609" t="s">
        <v>6</v>
      </c>
      <c r="F6609" s="1">
        <f t="shared" ca="1" si="213"/>
        <v>72.333333333333329</v>
      </c>
      <c r="G6609" t="s">
        <v>7</v>
      </c>
      <c r="H6609" t="s">
        <v>6</v>
      </c>
      <c r="I6609">
        <f t="shared" ca="1" si="212"/>
        <v>88</v>
      </c>
      <c r="J6609" t="s">
        <v>6</v>
      </c>
      <c r="K6609">
        <f t="shared" ca="1" si="212"/>
        <v>70</v>
      </c>
      <c r="L6609" t="s">
        <v>6</v>
      </c>
      <c r="M6609">
        <f t="shared" ca="1" si="212"/>
        <v>59</v>
      </c>
    </row>
    <row r="6610" spans="1:13" x14ac:dyDescent="0.25">
      <c r="A6610" t="s">
        <v>9</v>
      </c>
      <c r="B6610" s="3">
        <v>42646</v>
      </c>
      <c r="C6610" t="s">
        <v>8</v>
      </c>
      <c r="D6610">
        <v>8</v>
      </c>
      <c r="E6610" t="s">
        <v>6</v>
      </c>
      <c r="F6610" s="1">
        <f t="shared" ca="1" si="213"/>
        <v>58.666666666666664</v>
      </c>
      <c r="G6610" t="s">
        <v>7</v>
      </c>
      <c r="H6610" t="s">
        <v>6</v>
      </c>
      <c r="I6610">
        <f t="shared" ca="1" si="212"/>
        <v>74</v>
      </c>
      <c r="J6610" t="s">
        <v>6</v>
      </c>
      <c r="K6610">
        <f t="shared" ca="1" si="212"/>
        <v>72</v>
      </c>
      <c r="L6610" t="s">
        <v>6</v>
      </c>
      <c r="M6610">
        <f t="shared" ca="1" si="212"/>
        <v>30</v>
      </c>
    </row>
    <row r="6611" spans="1:13" x14ac:dyDescent="0.25">
      <c r="A6611" t="s">
        <v>9</v>
      </c>
      <c r="B6611" s="3">
        <v>42646</v>
      </c>
      <c r="C6611" t="s">
        <v>8</v>
      </c>
      <c r="D6611">
        <v>9</v>
      </c>
      <c r="E6611" t="s">
        <v>6</v>
      </c>
      <c r="F6611" s="1">
        <f t="shared" ca="1" si="213"/>
        <v>68.666666666666671</v>
      </c>
      <c r="G6611" t="s">
        <v>7</v>
      </c>
      <c r="H6611" t="s">
        <v>6</v>
      </c>
      <c r="I6611">
        <f t="shared" ca="1" si="212"/>
        <v>60</v>
      </c>
      <c r="J6611" t="s">
        <v>6</v>
      </c>
      <c r="K6611">
        <f t="shared" ca="1" si="212"/>
        <v>86</v>
      </c>
      <c r="L6611" t="s">
        <v>6</v>
      </c>
      <c r="M6611">
        <f t="shared" ca="1" si="212"/>
        <v>60</v>
      </c>
    </row>
    <row r="6612" spans="1:13" x14ac:dyDescent="0.25">
      <c r="A6612" t="s">
        <v>9</v>
      </c>
      <c r="B6612" s="3">
        <v>42646</v>
      </c>
      <c r="C6612" t="s">
        <v>8</v>
      </c>
      <c r="D6612">
        <v>10</v>
      </c>
      <c r="E6612" t="s">
        <v>6</v>
      </c>
      <c r="F6612" s="1">
        <f t="shared" ca="1" si="213"/>
        <v>53.666666666666664</v>
      </c>
      <c r="G6612" t="s">
        <v>7</v>
      </c>
      <c r="H6612" t="s">
        <v>6</v>
      </c>
      <c r="I6612">
        <f t="shared" ca="1" si="212"/>
        <v>49</v>
      </c>
      <c r="J6612" t="s">
        <v>6</v>
      </c>
      <c r="K6612">
        <f t="shared" ca="1" si="212"/>
        <v>84</v>
      </c>
      <c r="L6612" t="s">
        <v>6</v>
      </c>
      <c r="M6612">
        <f t="shared" ca="1" si="212"/>
        <v>28</v>
      </c>
    </row>
    <row r="6613" spans="1:13" x14ac:dyDescent="0.25">
      <c r="A6613" t="s">
        <v>9</v>
      </c>
      <c r="B6613" s="3">
        <v>42646</v>
      </c>
      <c r="C6613" t="s">
        <v>8</v>
      </c>
      <c r="D6613">
        <v>11</v>
      </c>
      <c r="E6613" t="s">
        <v>6</v>
      </c>
      <c r="F6613" s="1">
        <f t="shared" ca="1" si="213"/>
        <v>29</v>
      </c>
      <c r="G6613" t="s">
        <v>7</v>
      </c>
      <c r="H6613" t="s">
        <v>6</v>
      </c>
      <c r="I6613">
        <f t="shared" ca="1" si="212"/>
        <v>6</v>
      </c>
      <c r="J6613" t="s">
        <v>6</v>
      </c>
      <c r="K6613">
        <f t="shared" ca="1" si="212"/>
        <v>51</v>
      </c>
      <c r="L6613" t="s">
        <v>6</v>
      </c>
      <c r="M6613">
        <f t="shared" ca="1" si="212"/>
        <v>30</v>
      </c>
    </row>
    <row r="6614" spans="1:13" x14ac:dyDescent="0.25">
      <c r="A6614" t="s">
        <v>9</v>
      </c>
      <c r="B6614" s="3">
        <v>42646</v>
      </c>
      <c r="C6614" t="s">
        <v>8</v>
      </c>
      <c r="D6614">
        <v>12</v>
      </c>
      <c r="E6614" t="s">
        <v>6</v>
      </c>
      <c r="F6614" s="1">
        <f t="shared" ca="1" si="213"/>
        <v>35.666666666666664</v>
      </c>
      <c r="G6614" t="s">
        <v>7</v>
      </c>
      <c r="H6614" t="s">
        <v>6</v>
      </c>
      <c r="I6614">
        <f t="shared" ca="1" si="212"/>
        <v>40</v>
      </c>
      <c r="J6614" t="s">
        <v>6</v>
      </c>
      <c r="K6614">
        <f t="shared" ca="1" si="212"/>
        <v>23</v>
      </c>
      <c r="L6614" t="s">
        <v>6</v>
      </c>
      <c r="M6614">
        <f t="shared" ca="1" si="212"/>
        <v>44</v>
      </c>
    </row>
    <row r="6615" spans="1:13" x14ac:dyDescent="0.25">
      <c r="A6615" t="s">
        <v>9</v>
      </c>
      <c r="B6615" s="3">
        <v>42646</v>
      </c>
      <c r="C6615" t="s">
        <v>8</v>
      </c>
      <c r="D6615">
        <v>13</v>
      </c>
      <c r="E6615" t="s">
        <v>6</v>
      </c>
      <c r="F6615" s="1">
        <f t="shared" ca="1" si="213"/>
        <v>43.333333333333336</v>
      </c>
      <c r="G6615" t="s">
        <v>7</v>
      </c>
      <c r="H6615" t="s">
        <v>6</v>
      </c>
      <c r="I6615">
        <f t="shared" ca="1" si="212"/>
        <v>41</v>
      </c>
      <c r="J6615" t="s">
        <v>6</v>
      </c>
      <c r="K6615">
        <f t="shared" ca="1" si="212"/>
        <v>87</v>
      </c>
      <c r="L6615" t="s">
        <v>6</v>
      </c>
      <c r="M6615">
        <f t="shared" ca="1" si="212"/>
        <v>2</v>
      </c>
    </row>
    <row r="6616" spans="1:13" x14ac:dyDescent="0.25">
      <c r="A6616" t="s">
        <v>9</v>
      </c>
      <c r="B6616" s="3">
        <v>42646</v>
      </c>
      <c r="C6616" t="s">
        <v>8</v>
      </c>
      <c r="D6616">
        <v>14</v>
      </c>
      <c r="E6616" t="s">
        <v>6</v>
      </c>
      <c r="F6616" s="1">
        <f t="shared" ca="1" si="213"/>
        <v>55.666666666666664</v>
      </c>
      <c r="G6616" t="s">
        <v>7</v>
      </c>
      <c r="H6616" t="s">
        <v>6</v>
      </c>
      <c r="I6616">
        <f t="shared" ca="1" si="212"/>
        <v>86</v>
      </c>
      <c r="J6616" t="s">
        <v>6</v>
      </c>
      <c r="K6616">
        <f t="shared" ca="1" si="212"/>
        <v>40</v>
      </c>
      <c r="L6616" t="s">
        <v>6</v>
      </c>
      <c r="M6616">
        <f t="shared" ca="1" si="212"/>
        <v>41</v>
      </c>
    </row>
    <row r="6617" spans="1:13" x14ac:dyDescent="0.25">
      <c r="A6617" t="s">
        <v>9</v>
      </c>
      <c r="B6617" s="3">
        <v>42646</v>
      </c>
      <c r="C6617" t="s">
        <v>8</v>
      </c>
      <c r="D6617">
        <v>15</v>
      </c>
      <c r="E6617" t="s">
        <v>6</v>
      </c>
      <c r="F6617" s="1">
        <f t="shared" ca="1" si="213"/>
        <v>85.333333333333329</v>
      </c>
      <c r="G6617" t="s">
        <v>7</v>
      </c>
      <c r="H6617" t="s">
        <v>6</v>
      </c>
      <c r="I6617">
        <f t="shared" ca="1" si="212"/>
        <v>96</v>
      </c>
      <c r="J6617" t="s">
        <v>6</v>
      </c>
      <c r="K6617">
        <f t="shared" ca="1" si="212"/>
        <v>65</v>
      </c>
      <c r="L6617" t="s">
        <v>6</v>
      </c>
      <c r="M6617">
        <f t="shared" ca="1" si="212"/>
        <v>95</v>
      </c>
    </row>
    <row r="6618" spans="1:13" x14ac:dyDescent="0.25">
      <c r="A6618" t="s">
        <v>9</v>
      </c>
      <c r="B6618" s="3">
        <v>42646</v>
      </c>
      <c r="C6618" t="s">
        <v>8</v>
      </c>
      <c r="D6618">
        <v>16</v>
      </c>
      <c r="E6618" t="s">
        <v>6</v>
      </c>
      <c r="F6618" s="1">
        <f t="shared" ca="1" si="213"/>
        <v>31</v>
      </c>
      <c r="G6618" t="s">
        <v>7</v>
      </c>
      <c r="H6618" t="s">
        <v>6</v>
      </c>
      <c r="I6618">
        <f t="shared" ca="1" si="212"/>
        <v>39</v>
      </c>
      <c r="J6618" t="s">
        <v>6</v>
      </c>
      <c r="K6618">
        <f t="shared" ca="1" si="212"/>
        <v>39</v>
      </c>
      <c r="L6618" t="s">
        <v>6</v>
      </c>
      <c r="M6618">
        <f t="shared" ca="1" si="212"/>
        <v>15</v>
      </c>
    </row>
    <row r="6619" spans="1:13" x14ac:dyDescent="0.25">
      <c r="A6619" t="s">
        <v>9</v>
      </c>
      <c r="B6619" s="3">
        <v>42646</v>
      </c>
      <c r="C6619" t="s">
        <v>8</v>
      </c>
      <c r="D6619">
        <v>17</v>
      </c>
      <c r="E6619" t="s">
        <v>6</v>
      </c>
      <c r="F6619" s="1">
        <f t="shared" ca="1" si="213"/>
        <v>50.333333333333336</v>
      </c>
      <c r="G6619" t="s">
        <v>7</v>
      </c>
      <c r="H6619" t="s">
        <v>6</v>
      </c>
      <c r="I6619">
        <f t="shared" ca="1" si="212"/>
        <v>8</v>
      </c>
      <c r="J6619" t="s">
        <v>6</v>
      </c>
      <c r="K6619">
        <f t="shared" ca="1" si="212"/>
        <v>60</v>
      </c>
      <c r="L6619" t="s">
        <v>6</v>
      </c>
      <c r="M6619">
        <f t="shared" ca="1" si="212"/>
        <v>83</v>
      </c>
    </row>
    <row r="6620" spans="1:13" x14ac:dyDescent="0.25">
      <c r="A6620" t="s">
        <v>9</v>
      </c>
      <c r="B6620" s="3">
        <v>42646</v>
      </c>
      <c r="C6620" t="s">
        <v>8</v>
      </c>
      <c r="D6620">
        <v>18</v>
      </c>
      <c r="E6620" t="s">
        <v>6</v>
      </c>
      <c r="F6620" s="1">
        <f t="shared" ca="1" si="213"/>
        <v>63</v>
      </c>
      <c r="G6620" t="s">
        <v>7</v>
      </c>
      <c r="H6620" t="s">
        <v>6</v>
      </c>
      <c r="I6620">
        <f t="shared" ca="1" si="212"/>
        <v>97</v>
      </c>
      <c r="J6620" t="s">
        <v>6</v>
      </c>
      <c r="K6620">
        <f t="shared" ca="1" si="212"/>
        <v>4</v>
      </c>
      <c r="L6620" t="s">
        <v>6</v>
      </c>
      <c r="M6620">
        <f t="shared" ca="1" si="212"/>
        <v>88</v>
      </c>
    </row>
    <row r="6621" spans="1:13" x14ac:dyDescent="0.25">
      <c r="A6621" t="s">
        <v>9</v>
      </c>
      <c r="B6621" s="3">
        <v>42646</v>
      </c>
      <c r="C6621" t="s">
        <v>8</v>
      </c>
      <c r="D6621">
        <v>19</v>
      </c>
      <c r="E6621" t="s">
        <v>6</v>
      </c>
      <c r="F6621" s="1">
        <f t="shared" ca="1" si="213"/>
        <v>40</v>
      </c>
      <c r="G6621" t="s">
        <v>7</v>
      </c>
      <c r="H6621" t="s">
        <v>6</v>
      </c>
      <c r="I6621">
        <f t="shared" ca="1" si="212"/>
        <v>60</v>
      </c>
      <c r="J6621" t="s">
        <v>6</v>
      </c>
      <c r="K6621">
        <f t="shared" ca="1" si="212"/>
        <v>47</v>
      </c>
      <c r="L6621" t="s">
        <v>6</v>
      </c>
      <c r="M6621">
        <f t="shared" ca="1" si="212"/>
        <v>13</v>
      </c>
    </row>
    <row r="6622" spans="1:13" x14ac:dyDescent="0.25">
      <c r="A6622" t="s">
        <v>9</v>
      </c>
      <c r="B6622" s="3">
        <v>42646</v>
      </c>
      <c r="C6622" t="s">
        <v>8</v>
      </c>
      <c r="D6622">
        <v>20</v>
      </c>
      <c r="E6622" t="s">
        <v>6</v>
      </c>
      <c r="F6622" s="1">
        <f t="shared" ca="1" si="213"/>
        <v>50.666666666666664</v>
      </c>
      <c r="G6622" t="s">
        <v>7</v>
      </c>
      <c r="H6622" t="s">
        <v>6</v>
      </c>
      <c r="I6622">
        <f t="shared" ca="1" si="212"/>
        <v>41</v>
      </c>
      <c r="J6622" t="s">
        <v>6</v>
      </c>
      <c r="K6622">
        <f t="shared" ca="1" si="212"/>
        <v>24</v>
      </c>
      <c r="L6622" t="s">
        <v>6</v>
      </c>
      <c r="M6622">
        <f t="shared" ca="1" si="212"/>
        <v>87</v>
      </c>
    </row>
    <row r="6623" spans="1:13" x14ac:dyDescent="0.25">
      <c r="A6623" t="s">
        <v>9</v>
      </c>
      <c r="B6623" s="3">
        <v>42646</v>
      </c>
      <c r="C6623" t="s">
        <v>8</v>
      </c>
      <c r="D6623">
        <v>21</v>
      </c>
      <c r="E6623" t="s">
        <v>6</v>
      </c>
      <c r="F6623" s="1">
        <f t="shared" ca="1" si="213"/>
        <v>41.666666666666664</v>
      </c>
      <c r="G6623" t="s">
        <v>7</v>
      </c>
      <c r="H6623" t="s">
        <v>6</v>
      </c>
      <c r="I6623">
        <f t="shared" ca="1" si="212"/>
        <v>37</v>
      </c>
      <c r="J6623" t="s">
        <v>6</v>
      </c>
      <c r="K6623">
        <f t="shared" ca="1" si="212"/>
        <v>64</v>
      </c>
      <c r="L6623" t="s">
        <v>6</v>
      </c>
      <c r="M6623">
        <f t="shared" ca="1" si="212"/>
        <v>24</v>
      </c>
    </row>
    <row r="6624" spans="1:13" x14ac:dyDescent="0.25">
      <c r="A6624" t="s">
        <v>9</v>
      </c>
      <c r="B6624" s="3">
        <v>42646</v>
      </c>
      <c r="C6624" t="s">
        <v>8</v>
      </c>
      <c r="D6624">
        <v>22</v>
      </c>
      <c r="E6624" t="s">
        <v>6</v>
      </c>
      <c r="F6624" s="1">
        <f t="shared" ca="1" si="213"/>
        <v>45.666666666666664</v>
      </c>
      <c r="G6624" t="s">
        <v>7</v>
      </c>
      <c r="H6624" t="s">
        <v>6</v>
      </c>
      <c r="I6624">
        <f t="shared" ca="1" si="212"/>
        <v>62</v>
      </c>
      <c r="J6624" t="s">
        <v>6</v>
      </c>
      <c r="K6624">
        <f t="shared" ca="1" si="212"/>
        <v>64</v>
      </c>
      <c r="L6624" t="s">
        <v>6</v>
      </c>
      <c r="M6624">
        <f t="shared" ca="1" si="212"/>
        <v>11</v>
      </c>
    </row>
    <row r="6625" spans="1:13" x14ac:dyDescent="0.25">
      <c r="A6625" t="s">
        <v>9</v>
      </c>
      <c r="B6625" s="3">
        <v>42646</v>
      </c>
      <c r="C6625" t="s">
        <v>8</v>
      </c>
      <c r="D6625">
        <v>23</v>
      </c>
      <c r="E6625" t="s">
        <v>6</v>
      </c>
      <c r="F6625" s="1">
        <f t="shared" ca="1" si="213"/>
        <v>51.333333333333336</v>
      </c>
      <c r="G6625" t="s">
        <v>7</v>
      </c>
      <c r="H6625" t="s">
        <v>6</v>
      </c>
      <c r="I6625">
        <f t="shared" ca="1" si="212"/>
        <v>44</v>
      </c>
      <c r="J6625" t="s">
        <v>6</v>
      </c>
      <c r="K6625">
        <f t="shared" ca="1" si="212"/>
        <v>70</v>
      </c>
      <c r="L6625" t="s">
        <v>6</v>
      </c>
      <c r="M6625">
        <f t="shared" ca="1" si="212"/>
        <v>40</v>
      </c>
    </row>
    <row r="6626" spans="1:13" x14ac:dyDescent="0.25">
      <c r="A6626" t="s">
        <v>9</v>
      </c>
      <c r="B6626" s="3">
        <v>42647</v>
      </c>
      <c r="C6626" t="s">
        <v>8</v>
      </c>
      <c r="D6626">
        <v>0</v>
      </c>
      <c r="E6626" t="s">
        <v>6</v>
      </c>
      <c r="F6626" s="1">
        <f t="shared" ca="1" si="213"/>
        <v>37</v>
      </c>
      <c r="G6626" t="s">
        <v>7</v>
      </c>
      <c r="H6626" t="s">
        <v>6</v>
      </c>
      <c r="I6626">
        <f t="shared" ca="1" si="212"/>
        <v>7</v>
      </c>
      <c r="J6626" t="s">
        <v>6</v>
      </c>
      <c r="K6626">
        <f t="shared" ca="1" si="212"/>
        <v>37</v>
      </c>
      <c r="L6626" t="s">
        <v>6</v>
      </c>
      <c r="M6626">
        <f t="shared" ca="1" si="212"/>
        <v>67</v>
      </c>
    </row>
    <row r="6627" spans="1:13" x14ac:dyDescent="0.25">
      <c r="A6627" t="s">
        <v>9</v>
      </c>
      <c r="B6627" s="3">
        <v>42647</v>
      </c>
      <c r="C6627" t="s">
        <v>8</v>
      </c>
      <c r="D6627">
        <v>1</v>
      </c>
      <c r="E6627" t="s">
        <v>6</v>
      </c>
      <c r="F6627" s="1">
        <f t="shared" ca="1" si="213"/>
        <v>18.333333333333332</v>
      </c>
      <c r="G6627" t="s">
        <v>7</v>
      </c>
      <c r="H6627" t="s">
        <v>6</v>
      </c>
      <c r="I6627">
        <f t="shared" ca="1" si="212"/>
        <v>32</v>
      </c>
      <c r="J6627" t="s">
        <v>6</v>
      </c>
      <c r="K6627">
        <f t="shared" ca="1" si="212"/>
        <v>6</v>
      </c>
      <c r="L6627" t="s">
        <v>6</v>
      </c>
      <c r="M6627">
        <f t="shared" ca="1" si="212"/>
        <v>17</v>
      </c>
    </row>
    <row r="6628" spans="1:13" x14ac:dyDescent="0.25">
      <c r="A6628" t="s">
        <v>9</v>
      </c>
      <c r="B6628" s="3">
        <v>42647</v>
      </c>
      <c r="C6628" t="s">
        <v>8</v>
      </c>
      <c r="D6628">
        <v>2</v>
      </c>
      <c r="E6628" t="s">
        <v>6</v>
      </c>
      <c r="F6628" s="1">
        <f t="shared" ca="1" si="213"/>
        <v>32.666666666666664</v>
      </c>
      <c r="G6628" t="s">
        <v>7</v>
      </c>
      <c r="H6628" t="s">
        <v>6</v>
      </c>
      <c r="I6628">
        <f t="shared" ca="1" si="212"/>
        <v>63</v>
      </c>
      <c r="J6628" t="s">
        <v>6</v>
      </c>
      <c r="K6628">
        <f t="shared" ca="1" si="212"/>
        <v>28</v>
      </c>
      <c r="L6628" t="s">
        <v>6</v>
      </c>
      <c r="M6628">
        <f t="shared" ca="1" si="212"/>
        <v>7</v>
      </c>
    </row>
    <row r="6629" spans="1:13" x14ac:dyDescent="0.25">
      <c r="A6629" t="s">
        <v>9</v>
      </c>
      <c r="B6629" s="3">
        <v>42647</v>
      </c>
      <c r="C6629" t="s">
        <v>8</v>
      </c>
      <c r="D6629">
        <v>3</v>
      </c>
      <c r="E6629" t="s">
        <v>6</v>
      </c>
      <c r="F6629" s="1">
        <f t="shared" ca="1" si="213"/>
        <v>39.666666666666664</v>
      </c>
      <c r="G6629" t="s">
        <v>7</v>
      </c>
      <c r="H6629" t="s">
        <v>6</v>
      </c>
      <c r="I6629">
        <f t="shared" ca="1" si="212"/>
        <v>21</v>
      </c>
      <c r="J6629" t="s">
        <v>6</v>
      </c>
      <c r="K6629">
        <f t="shared" ca="1" si="212"/>
        <v>86</v>
      </c>
      <c r="L6629" t="s">
        <v>6</v>
      </c>
      <c r="M6629">
        <f t="shared" ca="1" si="212"/>
        <v>12</v>
      </c>
    </row>
    <row r="6630" spans="1:13" x14ac:dyDescent="0.25">
      <c r="A6630" t="s">
        <v>9</v>
      </c>
      <c r="B6630" s="3">
        <v>42647</v>
      </c>
      <c r="C6630" t="s">
        <v>8</v>
      </c>
      <c r="D6630">
        <v>4</v>
      </c>
      <c r="E6630" t="s">
        <v>6</v>
      </c>
      <c r="F6630" s="1">
        <f t="shared" ca="1" si="213"/>
        <v>67.333333333333329</v>
      </c>
      <c r="G6630" t="s">
        <v>7</v>
      </c>
      <c r="H6630" t="s">
        <v>6</v>
      </c>
      <c r="I6630">
        <f t="shared" ca="1" si="212"/>
        <v>87</v>
      </c>
      <c r="J6630" t="s">
        <v>6</v>
      </c>
      <c r="K6630">
        <f t="shared" ca="1" si="212"/>
        <v>35</v>
      </c>
      <c r="L6630" t="s">
        <v>6</v>
      </c>
      <c r="M6630">
        <f t="shared" ca="1" si="212"/>
        <v>80</v>
      </c>
    </row>
    <row r="6631" spans="1:13" x14ac:dyDescent="0.25">
      <c r="A6631" t="s">
        <v>9</v>
      </c>
      <c r="B6631" s="3">
        <v>42647</v>
      </c>
      <c r="C6631" t="s">
        <v>8</v>
      </c>
      <c r="D6631">
        <v>5</v>
      </c>
      <c r="E6631" t="s">
        <v>6</v>
      </c>
      <c r="F6631" s="1">
        <f t="shared" ca="1" si="213"/>
        <v>14</v>
      </c>
      <c r="G6631" t="s">
        <v>7</v>
      </c>
      <c r="H6631" t="s">
        <v>6</v>
      </c>
      <c r="I6631">
        <f t="shared" ca="1" si="212"/>
        <v>20</v>
      </c>
      <c r="J6631" t="s">
        <v>6</v>
      </c>
      <c r="K6631">
        <f t="shared" ca="1" si="212"/>
        <v>22</v>
      </c>
      <c r="L6631" t="s">
        <v>6</v>
      </c>
      <c r="M6631">
        <f t="shared" ca="1" si="212"/>
        <v>0</v>
      </c>
    </row>
    <row r="6632" spans="1:13" x14ac:dyDescent="0.25">
      <c r="A6632" t="s">
        <v>9</v>
      </c>
      <c r="B6632" s="3">
        <v>42647</v>
      </c>
      <c r="C6632" t="s">
        <v>8</v>
      </c>
      <c r="D6632">
        <v>6</v>
      </c>
      <c r="E6632" t="s">
        <v>6</v>
      </c>
      <c r="F6632" s="1">
        <f t="shared" ca="1" si="213"/>
        <v>45</v>
      </c>
      <c r="G6632" t="s">
        <v>7</v>
      </c>
      <c r="H6632" t="s">
        <v>6</v>
      </c>
      <c r="I6632">
        <f t="shared" ca="1" si="212"/>
        <v>9</v>
      </c>
      <c r="J6632" t="s">
        <v>6</v>
      </c>
      <c r="K6632">
        <f t="shared" ca="1" si="212"/>
        <v>43</v>
      </c>
      <c r="L6632" t="s">
        <v>6</v>
      </c>
      <c r="M6632">
        <f t="shared" ca="1" si="212"/>
        <v>83</v>
      </c>
    </row>
    <row r="6633" spans="1:13" x14ac:dyDescent="0.25">
      <c r="A6633" t="s">
        <v>9</v>
      </c>
      <c r="B6633" s="3">
        <v>42647</v>
      </c>
      <c r="C6633" t="s">
        <v>8</v>
      </c>
      <c r="D6633">
        <v>7</v>
      </c>
      <c r="E6633" t="s">
        <v>6</v>
      </c>
      <c r="F6633" s="1">
        <f t="shared" ca="1" si="213"/>
        <v>43</v>
      </c>
      <c r="G6633" t="s">
        <v>7</v>
      </c>
      <c r="H6633" t="s">
        <v>6</v>
      </c>
      <c r="I6633">
        <f t="shared" ca="1" si="212"/>
        <v>32</v>
      </c>
      <c r="J6633" t="s">
        <v>6</v>
      </c>
      <c r="K6633">
        <f t="shared" ca="1" si="212"/>
        <v>4</v>
      </c>
      <c r="L6633" t="s">
        <v>6</v>
      </c>
      <c r="M6633">
        <f t="shared" ca="1" si="212"/>
        <v>93</v>
      </c>
    </row>
    <row r="6634" spans="1:13" x14ac:dyDescent="0.25">
      <c r="A6634" t="s">
        <v>9</v>
      </c>
      <c r="B6634" s="3">
        <v>42647</v>
      </c>
      <c r="C6634" t="s">
        <v>8</v>
      </c>
      <c r="D6634">
        <v>8</v>
      </c>
      <c r="E6634" t="s">
        <v>6</v>
      </c>
      <c r="F6634" s="1">
        <f t="shared" ca="1" si="213"/>
        <v>62.666666666666664</v>
      </c>
      <c r="G6634" t="s">
        <v>7</v>
      </c>
      <c r="H6634" t="s">
        <v>6</v>
      </c>
      <c r="I6634">
        <f t="shared" ca="1" si="212"/>
        <v>64</v>
      </c>
      <c r="J6634" t="s">
        <v>6</v>
      </c>
      <c r="K6634">
        <f t="shared" ca="1" si="212"/>
        <v>29</v>
      </c>
      <c r="L6634" t="s">
        <v>6</v>
      </c>
      <c r="M6634">
        <f t="shared" ca="1" si="212"/>
        <v>95</v>
      </c>
    </row>
    <row r="6635" spans="1:13" x14ac:dyDescent="0.25">
      <c r="A6635" t="s">
        <v>9</v>
      </c>
      <c r="B6635" s="3">
        <v>42647</v>
      </c>
      <c r="C6635" t="s">
        <v>8</v>
      </c>
      <c r="D6635">
        <v>9</v>
      </c>
      <c r="E6635" t="s">
        <v>6</v>
      </c>
      <c r="F6635" s="1">
        <f t="shared" ca="1" si="213"/>
        <v>94</v>
      </c>
      <c r="G6635" t="s">
        <v>7</v>
      </c>
      <c r="H6635" t="s">
        <v>6</v>
      </c>
      <c r="I6635">
        <f t="shared" ca="1" si="212"/>
        <v>100</v>
      </c>
      <c r="J6635" t="s">
        <v>6</v>
      </c>
      <c r="K6635">
        <f t="shared" ca="1" si="212"/>
        <v>83</v>
      </c>
      <c r="L6635" t="s">
        <v>6</v>
      </c>
      <c r="M6635">
        <f t="shared" ca="1" si="212"/>
        <v>99</v>
      </c>
    </row>
    <row r="6636" spans="1:13" x14ac:dyDescent="0.25">
      <c r="A6636" t="s">
        <v>9</v>
      </c>
      <c r="B6636" s="3">
        <v>42647</v>
      </c>
      <c r="C6636" t="s">
        <v>8</v>
      </c>
      <c r="D6636">
        <v>10</v>
      </c>
      <c r="E6636" t="s">
        <v>6</v>
      </c>
      <c r="F6636" s="1">
        <f t="shared" ca="1" si="213"/>
        <v>51.666666666666664</v>
      </c>
      <c r="G6636" t="s">
        <v>7</v>
      </c>
      <c r="H6636" t="s">
        <v>6</v>
      </c>
      <c r="I6636">
        <f t="shared" ca="1" si="212"/>
        <v>59</v>
      </c>
      <c r="J6636" t="s">
        <v>6</v>
      </c>
      <c r="K6636">
        <f t="shared" ca="1" si="212"/>
        <v>96</v>
      </c>
      <c r="L6636" t="s">
        <v>6</v>
      </c>
      <c r="M6636">
        <f t="shared" ca="1" si="212"/>
        <v>0</v>
      </c>
    </row>
    <row r="6637" spans="1:13" x14ac:dyDescent="0.25">
      <c r="A6637" t="s">
        <v>9</v>
      </c>
      <c r="B6637" s="3">
        <v>42647</v>
      </c>
      <c r="C6637" t="s">
        <v>8</v>
      </c>
      <c r="D6637">
        <v>11</v>
      </c>
      <c r="E6637" t="s">
        <v>6</v>
      </c>
      <c r="F6637" s="1">
        <f t="shared" ca="1" si="213"/>
        <v>46.666666666666664</v>
      </c>
      <c r="G6637" t="s">
        <v>7</v>
      </c>
      <c r="H6637" t="s">
        <v>6</v>
      </c>
      <c r="I6637">
        <f t="shared" ca="1" si="212"/>
        <v>34</v>
      </c>
      <c r="J6637" t="s">
        <v>6</v>
      </c>
      <c r="K6637">
        <f t="shared" ca="1" si="212"/>
        <v>52</v>
      </c>
      <c r="L6637" t="s">
        <v>6</v>
      </c>
      <c r="M6637">
        <f t="shared" ca="1" si="212"/>
        <v>54</v>
      </c>
    </row>
    <row r="6638" spans="1:13" x14ac:dyDescent="0.25">
      <c r="A6638" t="s">
        <v>9</v>
      </c>
      <c r="B6638" s="3">
        <v>42647</v>
      </c>
      <c r="C6638" t="s">
        <v>8</v>
      </c>
      <c r="D6638">
        <v>12</v>
      </c>
      <c r="E6638" t="s">
        <v>6</v>
      </c>
      <c r="F6638" s="1">
        <f t="shared" ca="1" si="213"/>
        <v>48</v>
      </c>
      <c r="G6638" t="s">
        <v>7</v>
      </c>
      <c r="H6638" t="s">
        <v>6</v>
      </c>
      <c r="I6638">
        <f t="shared" ca="1" si="212"/>
        <v>46</v>
      </c>
      <c r="J6638" t="s">
        <v>6</v>
      </c>
      <c r="K6638">
        <f t="shared" ca="1" si="212"/>
        <v>27</v>
      </c>
      <c r="L6638" t="s">
        <v>6</v>
      </c>
      <c r="M6638">
        <f t="shared" ca="1" si="212"/>
        <v>71</v>
      </c>
    </row>
    <row r="6639" spans="1:13" x14ac:dyDescent="0.25">
      <c r="A6639" t="s">
        <v>9</v>
      </c>
      <c r="B6639" s="3">
        <v>42647</v>
      </c>
      <c r="C6639" t="s">
        <v>8</v>
      </c>
      <c r="D6639">
        <v>13</v>
      </c>
      <c r="E6639" t="s">
        <v>6</v>
      </c>
      <c r="F6639" s="1">
        <f t="shared" ca="1" si="213"/>
        <v>37</v>
      </c>
      <c r="G6639" t="s">
        <v>7</v>
      </c>
      <c r="H6639" t="s">
        <v>6</v>
      </c>
      <c r="I6639">
        <f t="shared" ca="1" si="212"/>
        <v>40</v>
      </c>
      <c r="J6639" t="s">
        <v>6</v>
      </c>
      <c r="K6639">
        <f t="shared" ca="1" si="212"/>
        <v>31</v>
      </c>
      <c r="L6639" t="s">
        <v>6</v>
      </c>
      <c r="M6639">
        <f t="shared" ca="1" si="212"/>
        <v>40</v>
      </c>
    </row>
    <row r="6640" spans="1:13" x14ac:dyDescent="0.25">
      <c r="A6640" t="s">
        <v>9</v>
      </c>
      <c r="B6640" s="3">
        <v>42647</v>
      </c>
      <c r="C6640" t="s">
        <v>8</v>
      </c>
      <c r="D6640">
        <v>14</v>
      </c>
      <c r="E6640" t="s">
        <v>6</v>
      </c>
      <c r="F6640" s="1">
        <f t="shared" ca="1" si="213"/>
        <v>25</v>
      </c>
      <c r="G6640" t="s">
        <v>7</v>
      </c>
      <c r="H6640" t="s">
        <v>6</v>
      </c>
      <c r="I6640">
        <f t="shared" ca="1" si="212"/>
        <v>41</v>
      </c>
      <c r="J6640" t="s">
        <v>6</v>
      </c>
      <c r="K6640">
        <f t="shared" ca="1" si="212"/>
        <v>3</v>
      </c>
      <c r="L6640" t="s">
        <v>6</v>
      </c>
      <c r="M6640">
        <f t="shared" ca="1" si="212"/>
        <v>31</v>
      </c>
    </row>
    <row r="6641" spans="1:13" x14ac:dyDescent="0.25">
      <c r="A6641" t="s">
        <v>9</v>
      </c>
      <c r="B6641" s="3">
        <v>42647</v>
      </c>
      <c r="C6641" t="s">
        <v>8</v>
      </c>
      <c r="D6641">
        <v>15</v>
      </c>
      <c r="E6641" t="s">
        <v>6</v>
      </c>
      <c r="F6641" s="1">
        <f t="shared" ca="1" si="213"/>
        <v>35</v>
      </c>
      <c r="G6641" t="s">
        <v>7</v>
      </c>
      <c r="H6641" t="s">
        <v>6</v>
      </c>
      <c r="I6641">
        <f t="shared" ca="1" si="212"/>
        <v>14</v>
      </c>
      <c r="J6641" t="s">
        <v>6</v>
      </c>
      <c r="K6641">
        <f t="shared" ca="1" si="212"/>
        <v>50</v>
      </c>
      <c r="L6641" t="s">
        <v>6</v>
      </c>
      <c r="M6641">
        <f t="shared" ca="1" si="212"/>
        <v>41</v>
      </c>
    </row>
    <row r="6642" spans="1:13" x14ac:dyDescent="0.25">
      <c r="A6642" t="s">
        <v>9</v>
      </c>
      <c r="B6642" s="3">
        <v>42647</v>
      </c>
      <c r="C6642" t="s">
        <v>8</v>
      </c>
      <c r="D6642">
        <v>16</v>
      </c>
      <c r="E6642" t="s">
        <v>6</v>
      </c>
      <c r="F6642" s="1">
        <f t="shared" ca="1" si="213"/>
        <v>38</v>
      </c>
      <c r="G6642" t="s">
        <v>7</v>
      </c>
      <c r="H6642" t="s">
        <v>6</v>
      </c>
      <c r="I6642">
        <f t="shared" ca="1" si="212"/>
        <v>49</v>
      </c>
      <c r="J6642" t="s">
        <v>6</v>
      </c>
      <c r="K6642">
        <f t="shared" ca="1" si="212"/>
        <v>29</v>
      </c>
      <c r="L6642" t="s">
        <v>6</v>
      </c>
      <c r="M6642">
        <f t="shared" ca="1" si="212"/>
        <v>36</v>
      </c>
    </row>
    <row r="6643" spans="1:13" x14ac:dyDescent="0.25">
      <c r="A6643" t="s">
        <v>9</v>
      </c>
      <c r="B6643" s="3">
        <v>42647</v>
      </c>
      <c r="C6643" t="s">
        <v>8</v>
      </c>
      <c r="D6643">
        <v>17</v>
      </c>
      <c r="E6643" t="s">
        <v>6</v>
      </c>
      <c r="F6643" s="1">
        <f t="shared" ca="1" si="213"/>
        <v>41.333333333333336</v>
      </c>
      <c r="G6643" t="s">
        <v>7</v>
      </c>
      <c r="H6643" t="s">
        <v>6</v>
      </c>
      <c r="I6643">
        <f t="shared" ca="1" si="212"/>
        <v>21</v>
      </c>
      <c r="J6643" t="s">
        <v>6</v>
      </c>
      <c r="K6643">
        <f t="shared" ca="1" si="212"/>
        <v>71</v>
      </c>
      <c r="L6643" t="s">
        <v>6</v>
      </c>
      <c r="M6643">
        <f t="shared" ca="1" si="212"/>
        <v>32</v>
      </c>
    </row>
    <row r="6644" spans="1:13" x14ac:dyDescent="0.25">
      <c r="A6644" t="s">
        <v>9</v>
      </c>
      <c r="B6644" s="3">
        <v>42647</v>
      </c>
      <c r="C6644" t="s">
        <v>8</v>
      </c>
      <c r="D6644">
        <v>18</v>
      </c>
      <c r="E6644" t="s">
        <v>6</v>
      </c>
      <c r="F6644" s="1">
        <f t="shared" ca="1" si="213"/>
        <v>48.666666666666664</v>
      </c>
      <c r="G6644" t="s">
        <v>7</v>
      </c>
      <c r="H6644" t="s">
        <v>6</v>
      </c>
      <c r="I6644">
        <f t="shared" ca="1" si="212"/>
        <v>61</v>
      </c>
      <c r="J6644" t="s">
        <v>6</v>
      </c>
      <c r="K6644">
        <f t="shared" ca="1" si="212"/>
        <v>23</v>
      </c>
      <c r="L6644" t="s">
        <v>6</v>
      </c>
      <c r="M6644">
        <f t="shared" ca="1" si="212"/>
        <v>62</v>
      </c>
    </row>
    <row r="6645" spans="1:13" x14ac:dyDescent="0.25">
      <c r="A6645" t="s">
        <v>9</v>
      </c>
      <c r="B6645" s="3">
        <v>42647</v>
      </c>
      <c r="C6645" t="s">
        <v>8</v>
      </c>
      <c r="D6645">
        <v>19</v>
      </c>
      <c r="E6645" t="s">
        <v>6</v>
      </c>
      <c r="F6645" s="1">
        <f t="shared" ca="1" si="213"/>
        <v>22.666666666666668</v>
      </c>
      <c r="G6645" t="s">
        <v>7</v>
      </c>
      <c r="H6645" t="s">
        <v>6</v>
      </c>
      <c r="I6645">
        <f t="shared" ca="1" si="212"/>
        <v>45</v>
      </c>
      <c r="J6645" t="s">
        <v>6</v>
      </c>
      <c r="K6645">
        <f t="shared" ca="1" si="212"/>
        <v>15</v>
      </c>
      <c r="L6645" t="s">
        <v>6</v>
      </c>
      <c r="M6645">
        <f t="shared" ca="1" si="212"/>
        <v>8</v>
      </c>
    </row>
    <row r="6646" spans="1:13" x14ac:dyDescent="0.25">
      <c r="A6646" t="s">
        <v>9</v>
      </c>
      <c r="B6646" s="3">
        <v>42647</v>
      </c>
      <c r="C6646" t="s">
        <v>8</v>
      </c>
      <c r="D6646">
        <v>20</v>
      </c>
      <c r="E6646" t="s">
        <v>6</v>
      </c>
      <c r="F6646" s="1">
        <f t="shared" ca="1" si="213"/>
        <v>60.333333333333336</v>
      </c>
      <c r="G6646" t="s">
        <v>7</v>
      </c>
      <c r="H6646" t="s">
        <v>6</v>
      </c>
      <c r="I6646">
        <f t="shared" ca="1" si="212"/>
        <v>78</v>
      </c>
      <c r="J6646" t="s">
        <v>6</v>
      </c>
      <c r="K6646">
        <f t="shared" ca="1" si="212"/>
        <v>23</v>
      </c>
      <c r="L6646" t="s">
        <v>6</v>
      </c>
      <c r="M6646">
        <f t="shared" ca="1" si="212"/>
        <v>80</v>
      </c>
    </row>
    <row r="6647" spans="1:13" x14ac:dyDescent="0.25">
      <c r="A6647" t="s">
        <v>9</v>
      </c>
      <c r="B6647" s="3">
        <v>42647</v>
      </c>
      <c r="C6647" t="s">
        <v>8</v>
      </c>
      <c r="D6647">
        <v>21</v>
      </c>
      <c r="E6647" t="s">
        <v>6</v>
      </c>
      <c r="F6647" s="1">
        <f t="shared" ca="1" si="213"/>
        <v>64.666666666666671</v>
      </c>
      <c r="G6647" t="s">
        <v>7</v>
      </c>
      <c r="H6647" t="s">
        <v>6</v>
      </c>
      <c r="I6647">
        <f t="shared" ca="1" si="212"/>
        <v>16</v>
      </c>
      <c r="J6647" t="s">
        <v>6</v>
      </c>
      <c r="K6647">
        <f t="shared" ca="1" si="212"/>
        <v>92</v>
      </c>
      <c r="L6647" t="s">
        <v>6</v>
      </c>
      <c r="M6647">
        <f t="shared" ca="1" si="212"/>
        <v>86</v>
      </c>
    </row>
    <row r="6648" spans="1:13" x14ac:dyDescent="0.25">
      <c r="A6648" t="s">
        <v>9</v>
      </c>
      <c r="B6648" s="3">
        <v>42647</v>
      </c>
      <c r="C6648" t="s">
        <v>8</v>
      </c>
      <c r="D6648">
        <v>22</v>
      </c>
      <c r="E6648" t="s">
        <v>6</v>
      </c>
      <c r="F6648" s="1">
        <f t="shared" ca="1" si="213"/>
        <v>57</v>
      </c>
      <c r="G6648" t="s">
        <v>7</v>
      </c>
      <c r="H6648" t="s">
        <v>6</v>
      </c>
      <c r="I6648">
        <f t="shared" ca="1" si="212"/>
        <v>96</v>
      </c>
      <c r="J6648" t="s">
        <v>6</v>
      </c>
      <c r="K6648">
        <f t="shared" ca="1" si="212"/>
        <v>8</v>
      </c>
      <c r="L6648" t="s">
        <v>6</v>
      </c>
      <c r="M6648">
        <f t="shared" ca="1" si="212"/>
        <v>67</v>
      </c>
    </row>
    <row r="6649" spans="1:13" x14ac:dyDescent="0.25">
      <c r="A6649" t="s">
        <v>9</v>
      </c>
      <c r="B6649" s="3">
        <v>42647</v>
      </c>
      <c r="C6649" t="s">
        <v>8</v>
      </c>
      <c r="D6649">
        <v>23</v>
      </c>
      <c r="E6649" t="s">
        <v>6</v>
      </c>
      <c r="F6649" s="1">
        <f t="shared" ca="1" si="213"/>
        <v>32.666666666666664</v>
      </c>
      <c r="G6649" t="s">
        <v>7</v>
      </c>
      <c r="H6649" t="s">
        <v>6</v>
      </c>
      <c r="I6649">
        <f t="shared" ca="1" si="212"/>
        <v>6</v>
      </c>
      <c r="J6649" t="s">
        <v>6</v>
      </c>
      <c r="K6649">
        <f t="shared" ca="1" si="212"/>
        <v>36</v>
      </c>
      <c r="L6649" t="s">
        <v>6</v>
      </c>
      <c r="M6649">
        <f t="shared" ca="1" si="212"/>
        <v>56</v>
      </c>
    </row>
    <row r="6650" spans="1:13" x14ac:dyDescent="0.25">
      <c r="A6650" t="s">
        <v>9</v>
      </c>
      <c r="B6650" s="3">
        <v>42648</v>
      </c>
      <c r="C6650" t="s">
        <v>8</v>
      </c>
      <c r="D6650">
        <v>0</v>
      </c>
      <c r="E6650" t="s">
        <v>6</v>
      </c>
      <c r="F6650" s="1">
        <f t="shared" ca="1" si="213"/>
        <v>38.333333333333336</v>
      </c>
      <c r="G6650" t="s">
        <v>7</v>
      </c>
      <c r="H6650" t="s">
        <v>6</v>
      </c>
      <c r="I6650">
        <f t="shared" ca="1" si="212"/>
        <v>40</v>
      </c>
      <c r="J6650" t="s">
        <v>6</v>
      </c>
      <c r="K6650">
        <f t="shared" ca="1" si="212"/>
        <v>48</v>
      </c>
      <c r="L6650" t="s">
        <v>6</v>
      </c>
      <c r="M6650">
        <f t="shared" ca="1" si="212"/>
        <v>27</v>
      </c>
    </row>
    <row r="6651" spans="1:13" x14ac:dyDescent="0.25">
      <c r="A6651" t="s">
        <v>9</v>
      </c>
      <c r="B6651" s="3">
        <v>42648</v>
      </c>
      <c r="C6651" t="s">
        <v>8</v>
      </c>
      <c r="D6651">
        <v>1</v>
      </c>
      <c r="E6651" t="s">
        <v>6</v>
      </c>
      <c r="F6651" s="1">
        <f t="shared" ca="1" si="213"/>
        <v>49</v>
      </c>
      <c r="G6651" t="s">
        <v>7</v>
      </c>
      <c r="H6651" t="s">
        <v>6</v>
      </c>
      <c r="I6651">
        <f t="shared" ca="1" si="212"/>
        <v>34</v>
      </c>
      <c r="J6651" t="s">
        <v>6</v>
      </c>
      <c r="K6651">
        <f t="shared" ca="1" si="212"/>
        <v>55</v>
      </c>
      <c r="L6651" t="s">
        <v>6</v>
      </c>
      <c r="M6651">
        <f t="shared" ca="1" si="212"/>
        <v>58</v>
      </c>
    </row>
    <row r="6652" spans="1:13" x14ac:dyDescent="0.25">
      <c r="A6652" t="s">
        <v>9</v>
      </c>
      <c r="B6652" s="3">
        <v>42648</v>
      </c>
      <c r="C6652" t="s">
        <v>8</v>
      </c>
      <c r="D6652">
        <v>2</v>
      </c>
      <c r="E6652" t="s">
        <v>6</v>
      </c>
      <c r="F6652" s="1">
        <f t="shared" ca="1" si="213"/>
        <v>42.333333333333336</v>
      </c>
      <c r="G6652" t="s">
        <v>7</v>
      </c>
      <c r="H6652" t="s">
        <v>6</v>
      </c>
      <c r="I6652">
        <f t="shared" ca="1" si="212"/>
        <v>46</v>
      </c>
      <c r="J6652" t="s">
        <v>6</v>
      </c>
      <c r="K6652">
        <f t="shared" ca="1" si="212"/>
        <v>50</v>
      </c>
      <c r="L6652" t="s">
        <v>6</v>
      </c>
      <c r="M6652">
        <f t="shared" ca="1" si="212"/>
        <v>31</v>
      </c>
    </row>
    <row r="6653" spans="1:13" x14ac:dyDescent="0.25">
      <c r="A6653" t="s">
        <v>9</v>
      </c>
      <c r="B6653" s="3">
        <v>42648</v>
      </c>
      <c r="C6653" t="s">
        <v>8</v>
      </c>
      <c r="D6653">
        <v>3</v>
      </c>
      <c r="E6653" t="s">
        <v>6</v>
      </c>
      <c r="F6653" s="1">
        <f t="shared" ca="1" si="213"/>
        <v>33.666666666666664</v>
      </c>
      <c r="G6653" t="s">
        <v>7</v>
      </c>
      <c r="H6653" t="s">
        <v>6</v>
      </c>
      <c r="I6653">
        <f t="shared" ca="1" si="212"/>
        <v>17</v>
      </c>
      <c r="J6653" t="s">
        <v>6</v>
      </c>
      <c r="K6653">
        <f t="shared" ca="1" si="212"/>
        <v>60</v>
      </c>
      <c r="L6653" t="s">
        <v>6</v>
      </c>
      <c r="M6653">
        <f t="shared" ca="1" si="212"/>
        <v>24</v>
      </c>
    </row>
    <row r="6654" spans="1:13" x14ac:dyDescent="0.25">
      <c r="A6654" t="s">
        <v>9</v>
      </c>
      <c r="B6654" s="3">
        <v>42648</v>
      </c>
      <c r="C6654" t="s">
        <v>8</v>
      </c>
      <c r="D6654">
        <v>4</v>
      </c>
      <c r="E6654" t="s">
        <v>6</v>
      </c>
      <c r="F6654" s="1">
        <f t="shared" ca="1" si="213"/>
        <v>35.333333333333336</v>
      </c>
      <c r="G6654" t="s">
        <v>7</v>
      </c>
      <c r="H6654" t="s">
        <v>6</v>
      </c>
      <c r="I6654">
        <f t="shared" ca="1" si="212"/>
        <v>58</v>
      </c>
      <c r="J6654" t="s">
        <v>6</v>
      </c>
      <c r="K6654">
        <f t="shared" ca="1" si="212"/>
        <v>5</v>
      </c>
      <c r="L6654" t="s">
        <v>6</v>
      </c>
      <c r="M6654">
        <f t="shared" ca="1" si="212"/>
        <v>43</v>
      </c>
    </row>
    <row r="6655" spans="1:13" x14ac:dyDescent="0.25">
      <c r="A6655" t="s">
        <v>9</v>
      </c>
      <c r="B6655" s="3">
        <v>42648</v>
      </c>
      <c r="C6655" t="s">
        <v>8</v>
      </c>
      <c r="D6655">
        <v>5</v>
      </c>
      <c r="E6655" t="s">
        <v>6</v>
      </c>
      <c r="F6655" s="1">
        <f t="shared" ca="1" si="213"/>
        <v>38.666666666666664</v>
      </c>
      <c r="G6655" t="s">
        <v>7</v>
      </c>
      <c r="H6655" t="s">
        <v>6</v>
      </c>
      <c r="I6655">
        <f t="shared" ca="1" si="212"/>
        <v>53</v>
      </c>
      <c r="J6655" t="s">
        <v>6</v>
      </c>
      <c r="K6655">
        <f t="shared" ca="1" si="212"/>
        <v>12</v>
      </c>
      <c r="L6655" t="s">
        <v>6</v>
      </c>
      <c r="M6655">
        <f t="shared" ca="1" si="212"/>
        <v>51</v>
      </c>
    </row>
    <row r="6656" spans="1:13" x14ac:dyDescent="0.25">
      <c r="A6656" t="s">
        <v>9</v>
      </c>
      <c r="B6656" s="3">
        <v>42648</v>
      </c>
      <c r="C6656" t="s">
        <v>8</v>
      </c>
      <c r="D6656">
        <v>6</v>
      </c>
      <c r="E6656" t="s">
        <v>6</v>
      </c>
      <c r="F6656" s="1">
        <f t="shared" ca="1" si="213"/>
        <v>60</v>
      </c>
      <c r="G6656" t="s">
        <v>7</v>
      </c>
      <c r="H6656" t="s">
        <v>6</v>
      </c>
      <c r="I6656">
        <f t="shared" ca="1" si="212"/>
        <v>98</v>
      </c>
      <c r="J6656" t="s">
        <v>6</v>
      </c>
      <c r="K6656">
        <f t="shared" ca="1" si="212"/>
        <v>52</v>
      </c>
      <c r="L6656" t="s">
        <v>6</v>
      </c>
      <c r="M6656">
        <f t="shared" ca="1" si="212"/>
        <v>30</v>
      </c>
    </row>
    <row r="6657" spans="1:13" x14ac:dyDescent="0.25">
      <c r="A6657" t="s">
        <v>9</v>
      </c>
      <c r="B6657" s="3">
        <v>42648</v>
      </c>
      <c r="C6657" t="s">
        <v>8</v>
      </c>
      <c r="D6657">
        <v>7</v>
      </c>
      <c r="E6657" t="s">
        <v>6</v>
      </c>
      <c r="F6657" s="1">
        <f t="shared" ca="1" si="213"/>
        <v>59</v>
      </c>
      <c r="G6657" t="s">
        <v>7</v>
      </c>
      <c r="H6657" t="s">
        <v>6</v>
      </c>
      <c r="I6657">
        <f t="shared" ca="1" si="212"/>
        <v>33</v>
      </c>
      <c r="J6657" t="s">
        <v>6</v>
      </c>
      <c r="K6657">
        <f t="shared" ca="1" si="212"/>
        <v>71</v>
      </c>
      <c r="L6657" t="s">
        <v>6</v>
      </c>
      <c r="M6657">
        <f t="shared" ca="1" si="212"/>
        <v>73</v>
      </c>
    </row>
    <row r="6658" spans="1:13" x14ac:dyDescent="0.25">
      <c r="A6658" t="s">
        <v>9</v>
      </c>
      <c r="B6658" s="3">
        <v>42648</v>
      </c>
      <c r="C6658" t="s">
        <v>8</v>
      </c>
      <c r="D6658">
        <v>8</v>
      </c>
      <c r="E6658" t="s">
        <v>6</v>
      </c>
      <c r="F6658" s="1">
        <f t="shared" ca="1" si="213"/>
        <v>60</v>
      </c>
      <c r="G6658" t="s">
        <v>7</v>
      </c>
      <c r="H6658" t="s">
        <v>6</v>
      </c>
      <c r="I6658">
        <f t="shared" ca="1" si="212"/>
        <v>47</v>
      </c>
      <c r="J6658" t="s">
        <v>6</v>
      </c>
      <c r="K6658">
        <f t="shared" ca="1" si="212"/>
        <v>83</v>
      </c>
      <c r="L6658" t="s">
        <v>6</v>
      </c>
      <c r="M6658">
        <f t="shared" ca="1" si="212"/>
        <v>50</v>
      </c>
    </row>
    <row r="6659" spans="1:13" x14ac:dyDescent="0.25">
      <c r="A6659" t="s">
        <v>9</v>
      </c>
      <c r="B6659" s="3">
        <v>42648</v>
      </c>
      <c r="C6659" t="s">
        <v>8</v>
      </c>
      <c r="D6659">
        <v>9</v>
      </c>
      <c r="E6659" t="s">
        <v>6</v>
      </c>
      <c r="F6659" s="1">
        <f t="shared" ca="1" si="213"/>
        <v>69.666666666666671</v>
      </c>
      <c r="G6659" t="s">
        <v>7</v>
      </c>
      <c r="H6659" t="s">
        <v>6</v>
      </c>
      <c r="I6659">
        <f t="shared" ref="I6659:M6722" ca="1" si="214">RANDBETWEEN(0,100)</f>
        <v>90</v>
      </c>
      <c r="J6659" t="s">
        <v>6</v>
      </c>
      <c r="K6659">
        <f t="shared" ca="1" si="214"/>
        <v>98</v>
      </c>
      <c r="L6659" t="s">
        <v>6</v>
      </c>
      <c r="M6659">
        <f t="shared" ca="1" si="214"/>
        <v>21</v>
      </c>
    </row>
    <row r="6660" spans="1:13" x14ac:dyDescent="0.25">
      <c r="A6660" t="s">
        <v>9</v>
      </c>
      <c r="B6660" s="3">
        <v>42648</v>
      </c>
      <c r="C6660" t="s">
        <v>8</v>
      </c>
      <c r="D6660">
        <v>10</v>
      </c>
      <c r="E6660" t="s">
        <v>6</v>
      </c>
      <c r="F6660" s="1">
        <f t="shared" ca="1" si="213"/>
        <v>18.666666666666668</v>
      </c>
      <c r="G6660" t="s">
        <v>7</v>
      </c>
      <c r="H6660" t="s">
        <v>6</v>
      </c>
      <c r="I6660">
        <f t="shared" ca="1" si="214"/>
        <v>28</v>
      </c>
      <c r="J6660" t="s">
        <v>6</v>
      </c>
      <c r="K6660">
        <f t="shared" ca="1" si="214"/>
        <v>17</v>
      </c>
      <c r="L6660" t="s">
        <v>6</v>
      </c>
      <c r="M6660">
        <f t="shared" ca="1" si="214"/>
        <v>11</v>
      </c>
    </row>
    <row r="6661" spans="1:13" x14ac:dyDescent="0.25">
      <c r="A6661" t="s">
        <v>9</v>
      </c>
      <c r="B6661" s="3">
        <v>42648</v>
      </c>
      <c r="C6661" t="s">
        <v>8</v>
      </c>
      <c r="D6661">
        <v>11</v>
      </c>
      <c r="E6661" t="s">
        <v>6</v>
      </c>
      <c r="F6661" s="1">
        <f t="shared" ca="1" si="213"/>
        <v>25</v>
      </c>
      <c r="G6661" t="s">
        <v>7</v>
      </c>
      <c r="H6661" t="s">
        <v>6</v>
      </c>
      <c r="I6661">
        <f t="shared" ca="1" si="214"/>
        <v>24</v>
      </c>
      <c r="J6661" t="s">
        <v>6</v>
      </c>
      <c r="K6661">
        <f t="shared" ca="1" si="214"/>
        <v>14</v>
      </c>
      <c r="L6661" t="s">
        <v>6</v>
      </c>
      <c r="M6661">
        <f t="shared" ca="1" si="214"/>
        <v>37</v>
      </c>
    </row>
    <row r="6662" spans="1:13" x14ac:dyDescent="0.25">
      <c r="A6662" t="s">
        <v>9</v>
      </c>
      <c r="B6662" s="3">
        <v>42648</v>
      </c>
      <c r="C6662" t="s">
        <v>8</v>
      </c>
      <c r="D6662">
        <v>12</v>
      </c>
      <c r="E6662" t="s">
        <v>6</v>
      </c>
      <c r="F6662" s="1">
        <f t="shared" ref="F6662:F6725" ca="1" si="215">AVERAGE(I6662:M6662)</f>
        <v>69.333333333333329</v>
      </c>
      <c r="G6662" t="s">
        <v>7</v>
      </c>
      <c r="H6662" t="s">
        <v>6</v>
      </c>
      <c r="I6662">
        <f t="shared" ca="1" si="214"/>
        <v>49</v>
      </c>
      <c r="J6662" t="s">
        <v>6</v>
      </c>
      <c r="K6662">
        <f t="shared" ca="1" si="214"/>
        <v>95</v>
      </c>
      <c r="L6662" t="s">
        <v>6</v>
      </c>
      <c r="M6662">
        <f t="shared" ca="1" si="214"/>
        <v>64</v>
      </c>
    </row>
    <row r="6663" spans="1:13" x14ac:dyDescent="0.25">
      <c r="A6663" t="s">
        <v>9</v>
      </c>
      <c r="B6663" s="3">
        <v>42648</v>
      </c>
      <c r="C6663" t="s">
        <v>8</v>
      </c>
      <c r="D6663">
        <v>13</v>
      </c>
      <c r="E6663" t="s">
        <v>6</v>
      </c>
      <c r="F6663" s="1">
        <f t="shared" ca="1" si="215"/>
        <v>48.333333333333336</v>
      </c>
      <c r="G6663" t="s">
        <v>7</v>
      </c>
      <c r="H6663" t="s">
        <v>6</v>
      </c>
      <c r="I6663">
        <f t="shared" ca="1" si="214"/>
        <v>56</v>
      </c>
      <c r="J6663" t="s">
        <v>6</v>
      </c>
      <c r="K6663">
        <f t="shared" ca="1" si="214"/>
        <v>64</v>
      </c>
      <c r="L6663" t="s">
        <v>6</v>
      </c>
      <c r="M6663">
        <f t="shared" ca="1" si="214"/>
        <v>25</v>
      </c>
    </row>
    <row r="6664" spans="1:13" x14ac:dyDescent="0.25">
      <c r="A6664" t="s">
        <v>9</v>
      </c>
      <c r="B6664" s="3">
        <v>42648</v>
      </c>
      <c r="C6664" t="s">
        <v>8</v>
      </c>
      <c r="D6664">
        <v>14</v>
      </c>
      <c r="E6664" t="s">
        <v>6</v>
      </c>
      <c r="F6664" s="1">
        <f t="shared" ca="1" si="215"/>
        <v>30.666666666666668</v>
      </c>
      <c r="G6664" t="s">
        <v>7</v>
      </c>
      <c r="H6664" t="s">
        <v>6</v>
      </c>
      <c r="I6664">
        <f t="shared" ca="1" si="214"/>
        <v>29</v>
      </c>
      <c r="J6664" t="s">
        <v>6</v>
      </c>
      <c r="K6664">
        <f t="shared" ca="1" si="214"/>
        <v>22</v>
      </c>
      <c r="L6664" t="s">
        <v>6</v>
      </c>
      <c r="M6664">
        <f t="shared" ca="1" si="214"/>
        <v>41</v>
      </c>
    </row>
    <row r="6665" spans="1:13" x14ac:dyDescent="0.25">
      <c r="A6665" t="s">
        <v>9</v>
      </c>
      <c r="B6665" s="3">
        <v>42648</v>
      </c>
      <c r="C6665" t="s">
        <v>8</v>
      </c>
      <c r="D6665">
        <v>15</v>
      </c>
      <c r="E6665" t="s">
        <v>6</v>
      </c>
      <c r="F6665" s="1">
        <f t="shared" ca="1" si="215"/>
        <v>57.666666666666664</v>
      </c>
      <c r="G6665" t="s">
        <v>7</v>
      </c>
      <c r="H6665" t="s">
        <v>6</v>
      </c>
      <c r="I6665">
        <f t="shared" ca="1" si="214"/>
        <v>47</v>
      </c>
      <c r="J6665" t="s">
        <v>6</v>
      </c>
      <c r="K6665">
        <f t="shared" ca="1" si="214"/>
        <v>28</v>
      </c>
      <c r="L6665" t="s">
        <v>6</v>
      </c>
      <c r="M6665">
        <f t="shared" ca="1" si="214"/>
        <v>98</v>
      </c>
    </row>
    <row r="6666" spans="1:13" x14ac:dyDescent="0.25">
      <c r="A6666" t="s">
        <v>9</v>
      </c>
      <c r="B6666" s="3">
        <v>42648</v>
      </c>
      <c r="C6666" t="s">
        <v>8</v>
      </c>
      <c r="D6666">
        <v>16</v>
      </c>
      <c r="E6666" t="s">
        <v>6</v>
      </c>
      <c r="F6666" s="1">
        <f t="shared" ca="1" si="215"/>
        <v>81</v>
      </c>
      <c r="G6666" t="s">
        <v>7</v>
      </c>
      <c r="H6666" t="s">
        <v>6</v>
      </c>
      <c r="I6666">
        <f t="shared" ca="1" si="214"/>
        <v>67</v>
      </c>
      <c r="J6666" t="s">
        <v>6</v>
      </c>
      <c r="K6666">
        <f t="shared" ca="1" si="214"/>
        <v>78</v>
      </c>
      <c r="L6666" t="s">
        <v>6</v>
      </c>
      <c r="M6666">
        <f t="shared" ca="1" si="214"/>
        <v>98</v>
      </c>
    </row>
    <row r="6667" spans="1:13" x14ac:dyDescent="0.25">
      <c r="A6667" t="s">
        <v>9</v>
      </c>
      <c r="B6667" s="3">
        <v>42648</v>
      </c>
      <c r="C6667" t="s">
        <v>8</v>
      </c>
      <c r="D6667">
        <v>17</v>
      </c>
      <c r="E6667" t="s">
        <v>6</v>
      </c>
      <c r="F6667" s="1">
        <f t="shared" ca="1" si="215"/>
        <v>66</v>
      </c>
      <c r="G6667" t="s">
        <v>7</v>
      </c>
      <c r="H6667" t="s">
        <v>6</v>
      </c>
      <c r="I6667">
        <f t="shared" ca="1" si="214"/>
        <v>74</v>
      </c>
      <c r="J6667" t="s">
        <v>6</v>
      </c>
      <c r="K6667">
        <f t="shared" ca="1" si="214"/>
        <v>92</v>
      </c>
      <c r="L6667" t="s">
        <v>6</v>
      </c>
      <c r="M6667">
        <f t="shared" ca="1" si="214"/>
        <v>32</v>
      </c>
    </row>
    <row r="6668" spans="1:13" x14ac:dyDescent="0.25">
      <c r="A6668" t="s">
        <v>9</v>
      </c>
      <c r="B6668" s="3">
        <v>42648</v>
      </c>
      <c r="C6668" t="s">
        <v>8</v>
      </c>
      <c r="D6668">
        <v>18</v>
      </c>
      <c r="E6668" t="s">
        <v>6</v>
      </c>
      <c r="F6668" s="1">
        <f t="shared" ca="1" si="215"/>
        <v>54</v>
      </c>
      <c r="G6668" t="s">
        <v>7</v>
      </c>
      <c r="H6668" t="s">
        <v>6</v>
      </c>
      <c r="I6668">
        <f t="shared" ca="1" si="214"/>
        <v>20</v>
      </c>
      <c r="J6668" t="s">
        <v>6</v>
      </c>
      <c r="K6668">
        <f t="shared" ca="1" si="214"/>
        <v>84</v>
      </c>
      <c r="L6668" t="s">
        <v>6</v>
      </c>
      <c r="M6668">
        <f t="shared" ca="1" si="214"/>
        <v>58</v>
      </c>
    </row>
    <row r="6669" spans="1:13" x14ac:dyDescent="0.25">
      <c r="A6669" t="s">
        <v>9</v>
      </c>
      <c r="B6669" s="3">
        <v>42648</v>
      </c>
      <c r="C6669" t="s">
        <v>8</v>
      </c>
      <c r="D6669">
        <v>19</v>
      </c>
      <c r="E6669" t="s">
        <v>6</v>
      </c>
      <c r="F6669" s="1">
        <f t="shared" ca="1" si="215"/>
        <v>35.333333333333336</v>
      </c>
      <c r="G6669" t="s">
        <v>7</v>
      </c>
      <c r="H6669" t="s">
        <v>6</v>
      </c>
      <c r="I6669">
        <f t="shared" ca="1" si="214"/>
        <v>57</v>
      </c>
      <c r="J6669" t="s">
        <v>6</v>
      </c>
      <c r="K6669">
        <f t="shared" ca="1" si="214"/>
        <v>21</v>
      </c>
      <c r="L6669" t="s">
        <v>6</v>
      </c>
      <c r="M6669">
        <f t="shared" ca="1" si="214"/>
        <v>28</v>
      </c>
    </row>
    <row r="6670" spans="1:13" x14ac:dyDescent="0.25">
      <c r="A6670" t="s">
        <v>9</v>
      </c>
      <c r="B6670" s="3">
        <v>42648</v>
      </c>
      <c r="C6670" t="s">
        <v>8</v>
      </c>
      <c r="D6670">
        <v>20</v>
      </c>
      <c r="E6670" t="s">
        <v>6</v>
      </c>
      <c r="F6670" s="1">
        <f t="shared" ca="1" si="215"/>
        <v>50.333333333333336</v>
      </c>
      <c r="G6670" t="s">
        <v>7</v>
      </c>
      <c r="H6670" t="s">
        <v>6</v>
      </c>
      <c r="I6670">
        <f t="shared" ca="1" si="214"/>
        <v>39</v>
      </c>
      <c r="J6670" t="s">
        <v>6</v>
      </c>
      <c r="K6670">
        <f t="shared" ca="1" si="214"/>
        <v>63</v>
      </c>
      <c r="L6670" t="s">
        <v>6</v>
      </c>
      <c r="M6670">
        <f t="shared" ca="1" si="214"/>
        <v>49</v>
      </c>
    </row>
    <row r="6671" spans="1:13" x14ac:dyDescent="0.25">
      <c r="A6671" t="s">
        <v>9</v>
      </c>
      <c r="B6671" s="3">
        <v>42648</v>
      </c>
      <c r="C6671" t="s">
        <v>8</v>
      </c>
      <c r="D6671">
        <v>21</v>
      </c>
      <c r="E6671" t="s">
        <v>6</v>
      </c>
      <c r="F6671" s="1">
        <f t="shared" ca="1" si="215"/>
        <v>56.333333333333336</v>
      </c>
      <c r="G6671" t="s">
        <v>7</v>
      </c>
      <c r="H6671" t="s">
        <v>6</v>
      </c>
      <c r="I6671">
        <f t="shared" ca="1" si="214"/>
        <v>83</v>
      </c>
      <c r="J6671" t="s">
        <v>6</v>
      </c>
      <c r="K6671">
        <f t="shared" ca="1" si="214"/>
        <v>47</v>
      </c>
      <c r="L6671" t="s">
        <v>6</v>
      </c>
      <c r="M6671">
        <f t="shared" ca="1" si="214"/>
        <v>39</v>
      </c>
    </row>
    <row r="6672" spans="1:13" x14ac:dyDescent="0.25">
      <c r="A6672" t="s">
        <v>9</v>
      </c>
      <c r="B6672" s="3">
        <v>42648</v>
      </c>
      <c r="C6672" t="s">
        <v>8</v>
      </c>
      <c r="D6672">
        <v>22</v>
      </c>
      <c r="E6672" t="s">
        <v>6</v>
      </c>
      <c r="F6672" s="1">
        <f t="shared" ca="1" si="215"/>
        <v>27</v>
      </c>
      <c r="G6672" t="s">
        <v>7</v>
      </c>
      <c r="H6672" t="s">
        <v>6</v>
      </c>
      <c r="I6672">
        <f t="shared" ca="1" si="214"/>
        <v>48</v>
      </c>
      <c r="J6672" t="s">
        <v>6</v>
      </c>
      <c r="K6672">
        <f t="shared" ca="1" si="214"/>
        <v>5</v>
      </c>
      <c r="L6672" t="s">
        <v>6</v>
      </c>
      <c r="M6672">
        <f t="shared" ca="1" si="214"/>
        <v>28</v>
      </c>
    </row>
    <row r="6673" spans="1:13" x14ac:dyDescent="0.25">
      <c r="A6673" t="s">
        <v>9</v>
      </c>
      <c r="B6673" s="3">
        <v>42648</v>
      </c>
      <c r="C6673" t="s">
        <v>8</v>
      </c>
      <c r="D6673">
        <v>23</v>
      </c>
      <c r="E6673" t="s">
        <v>6</v>
      </c>
      <c r="F6673" s="1">
        <f t="shared" ca="1" si="215"/>
        <v>70.333333333333329</v>
      </c>
      <c r="G6673" t="s">
        <v>7</v>
      </c>
      <c r="H6673" t="s">
        <v>6</v>
      </c>
      <c r="I6673">
        <f t="shared" ca="1" si="214"/>
        <v>28</v>
      </c>
      <c r="J6673" t="s">
        <v>6</v>
      </c>
      <c r="K6673">
        <f t="shared" ca="1" si="214"/>
        <v>87</v>
      </c>
      <c r="L6673" t="s">
        <v>6</v>
      </c>
      <c r="M6673">
        <f t="shared" ca="1" si="214"/>
        <v>96</v>
      </c>
    </row>
    <row r="6674" spans="1:13" x14ac:dyDescent="0.25">
      <c r="A6674" t="s">
        <v>9</v>
      </c>
      <c r="B6674" s="3">
        <v>42649</v>
      </c>
      <c r="C6674" t="s">
        <v>8</v>
      </c>
      <c r="D6674">
        <v>0</v>
      </c>
      <c r="E6674" t="s">
        <v>6</v>
      </c>
      <c r="F6674" s="1">
        <f t="shared" ca="1" si="215"/>
        <v>65.333333333333329</v>
      </c>
      <c r="G6674" t="s">
        <v>7</v>
      </c>
      <c r="H6674" t="s">
        <v>6</v>
      </c>
      <c r="I6674">
        <f t="shared" ca="1" si="214"/>
        <v>86</v>
      </c>
      <c r="J6674" t="s">
        <v>6</v>
      </c>
      <c r="K6674">
        <f t="shared" ca="1" si="214"/>
        <v>93</v>
      </c>
      <c r="L6674" t="s">
        <v>6</v>
      </c>
      <c r="M6674">
        <f t="shared" ca="1" si="214"/>
        <v>17</v>
      </c>
    </row>
    <row r="6675" spans="1:13" x14ac:dyDescent="0.25">
      <c r="A6675" t="s">
        <v>9</v>
      </c>
      <c r="B6675" s="3">
        <v>42649</v>
      </c>
      <c r="C6675" t="s">
        <v>8</v>
      </c>
      <c r="D6675">
        <v>1</v>
      </c>
      <c r="E6675" t="s">
        <v>6</v>
      </c>
      <c r="F6675" s="1">
        <f t="shared" ca="1" si="215"/>
        <v>38.333333333333336</v>
      </c>
      <c r="G6675" t="s">
        <v>7</v>
      </c>
      <c r="H6675" t="s">
        <v>6</v>
      </c>
      <c r="I6675">
        <f t="shared" ca="1" si="214"/>
        <v>24</v>
      </c>
      <c r="J6675" t="s">
        <v>6</v>
      </c>
      <c r="K6675">
        <f t="shared" ca="1" si="214"/>
        <v>74</v>
      </c>
      <c r="L6675" t="s">
        <v>6</v>
      </c>
      <c r="M6675">
        <f t="shared" ca="1" si="214"/>
        <v>17</v>
      </c>
    </row>
    <row r="6676" spans="1:13" x14ac:dyDescent="0.25">
      <c r="A6676" t="s">
        <v>9</v>
      </c>
      <c r="B6676" s="3">
        <v>42649</v>
      </c>
      <c r="C6676" t="s">
        <v>8</v>
      </c>
      <c r="D6676">
        <v>2</v>
      </c>
      <c r="E6676" t="s">
        <v>6</v>
      </c>
      <c r="F6676" s="1">
        <f t="shared" ca="1" si="215"/>
        <v>77.666666666666671</v>
      </c>
      <c r="G6676" t="s">
        <v>7</v>
      </c>
      <c r="H6676" t="s">
        <v>6</v>
      </c>
      <c r="I6676">
        <f t="shared" ca="1" si="214"/>
        <v>76</v>
      </c>
      <c r="J6676" t="s">
        <v>6</v>
      </c>
      <c r="K6676">
        <f t="shared" ca="1" si="214"/>
        <v>71</v>
      </c>
      <c r="L6676" t="s">
        <v>6</v>
      </c>
      <c r="M6676">
        <f t="shared" ca="1" si="214"/>
        <v>86</v>
      </c>
    </row>
    <row r="6677" spans="1:13" x14ac:dyDescent="0.25">
      <c r="A6677" t="s">
        <v>9</v>
      </c>
      <c r="B6677" s="3">
        <v>42649</v>
      </c>
      <c r="C6677" t="s">
        <v>8</v>
      </c>
      <c r="D6677">
        <v>3</v>
      </c>
      <c r="E6677" t="s">
        <v>6</v>
      </c>
      <c r="F6677" s="1">
        <f t="shared" ca="1" si="215"/>
        <v>28.666666666666668</v>
      </c>
      <c r="G6677" t="s">
        <v>7</v>
      </c>
      <c r="H6677" t="s">
        <v>6</v>
      </c>
      <c r="I6677">
        <f t="shared" ca="1" si="214"/>
        <v>41</v>
      </c>
      <c r="J6677" t="s">
        <v>6</v>
      </c>
      <c r="K6677">
        <f t="shared" ca="1" si="214"/>
        <v>29</v>
      </c>
      <c r="L6677" t="s">
        <v>6</v>
      </c>
      <c r="M6677">
        <f t="shared" ca="1" si="214"/>
        <v>16</v>
      </c>
    </row>
    <row r="6678" spans="1:13" x14ac:dyDescent="0.25">
      <c r="A6678" t="s">
        <v>9</v>
      </c>
      <c r="B6678" s="3">
        <v>42649</v>
      </c>
      <c r="C6678" t="s">
        <v>8</v>
      </c>
      <c r="D6678">
        <v>4</v>
      </c>
      <c r="E6678" t="s">
        <v>6</v>
      </c>
      <c r="F6678" s="1">
        <f t="shared" ca="1" si="215"/>
        <v>56</v>
      </c>
      <c r="G6678" t="s">
        <v>7</v>
      </c>
      <c r="H6678" t="s">
        <v>6</v>
      </c>
      <c r="I6678">
        <f t="shared" ca="1" si="214"/>
        <v>29</v>
      </c>
      <c r="J6678" t="s">
        <v>6</v>
      </c>
      <c r="K6678">
        <f t="shared" ca="1" si="214"/>
        <v>44</v>
      </c>
      <c r="L6678" t="s">
        <v>6</v>
      </c>
      <c r="M6678">
        <f t="shared" ca="1" si="214"/>
        <v>95</v>
      </c>
    </row>
    <row r="6679" spans="1:13" x14ac:dyDescent="0.25">
      <c r="A6679" t="s">
        <v>9</v>
      </c>
      <c r="B6679" s="3">
        <v>42649</v>
      </c>
      <c r="C6679" t="s">
        <v>8</v>
      </c>
      <c r="D6679">
        <v>5</v>
      </c>
      <c r="E6679" t="s">
        <v>6</v>
      </c>
      <c r="F6679" s="1">
        <f t="shared" ca="1" si="215"/>
        <v>53</v>
      </c>
      <c r="G6679" t="s">
        <v>7</v>
      </c>
      <c r="H6679" t="s">
        <v>6</v>
      </c>
      <c r="I6679">
        <f t="shared" ca="1" si="214"/>
        <v>37</v>
      </c>
      <c r="J6679" t="s">
        <v>6</v>
      </c>
      <c r="K6679">
        <f t="shared" ca="1" si="214"/>
        <v>30</v>
      </c>
      <c r="L6679" t="s">
        <v>6</v>
      </c>
      <c r="M6679">
        <f t="shared" ca="1" si="214"/>
        <v>92</v>
      </c>
    </row>
    <row r="6680" spans="1:13" x14ac:dyDescent="0.25">
      <c r="A6680" t="s">
        <v>9</v>
      </c>
      <c r="B6680" s="3">
        <v>42649</v>
      </c>
      <c r="C6680" t="s">
        <v>8</v>
      </c>
      <c r="D6680">
        <v>6</v>
      </c>
      <c r="E6680" t="s">
        <v>6</v>
      </c>
      <c r="F6680" s="1">
        <f t="shared" ca="1" si="215"/>
        <v>48</v>
      </c>
      <c r="G6680" t="s">
        <v>7</v>
      </c>
      <c r="H6680" t="s">
        <v>6</v>
      </c>
      <c r="I6680">
        <f t="shared" ca="1" si="214"/>
        <v>22</v>
      </c>
      <c r="J6680" t="s">
        <v>6</v>
      </c>
      <c r="K6680">
        <f t="shared" ca="1" si="214"/>
        <v>34</v>
      </c>
      <c r="L6680" t="s">
        <v>6</v>
      </c>
      <c r="M6680">
        <f t="shared" ca="1" si="214"/>
        <v>88</v>
      </c>
    </row>
    <row r="6681" spans="1:13" x14ac:dyDescent="0.25">
      <c r="A6681" t="s">
        <v>9</v>
      </c>
      <c r="B6681" s="3">
        <v>42649</v>
      </c>
      <c r="C6681" t="s">
        <v>8</v>
      </c>
      <c r="D6681">
        <v>7</v>
      </c>
      <c r="E6681" t="s">
        <v>6</v>
      </c>
      <c r="F6681" s="1">
        <f t="shared" ca="1" si="215"/>
        <v>43.333333333333336</v>
      </c>
      <c r="G6681" t="s">
        <v>7</v>
      </c>
      <c r="H6681" t="s">
        <v>6</v>
      </c>
      <c r="I6681">
        <f t="shared" ca="1" si="214"/>
        <v>60</v>
      </c>
      <c r="J6681" t="s">
        <v>6</v>
      </c>
      <c r="K6681">
        <f t="shared" ca="1" si="214"/>
        <v>5</v>
      </c>
      <c r="L6681" t="s">
        <v>6</v>
      </c>
      <c r="M6681">
        <f t="shared" ca="1" si="214"/>
        <v>65</v>
      </c>
    </row>
    <row r="6682" spans="1:13" x14ac:dyDescent="0.25">
      <c r="A6682" t="s">
        <v>9</v>
      </c>
      <c r="B6682" s="3">
        <v>42649</v>
      </c>
      <c r="C6682" t="s">
        <v>8</v>
      </c>
      <c r="D6682">
        <v>8</v>
      </c>
      <c r="E6682" t="s">
        <v>6</v>
      </c>
      <c r="F6682" s="1">
        <f t="shared" ca="1" si="215"/>
        <v>64</v>
      </c>
      <c r="G6682" t="s">
        <v>7</v>
      </c>
      <c r="H6682" t="s">
        <v>6</v>
      </c>
      <c r="I6682">
        <f t="shared" ca="1" si="214"/>
        <v>81</v>
      </c>
      <c r="J6682" t="s">
        <v>6</v>
      </c>
      <c r="K6682">
        <f t="shared" ca="1" si="214"/>
        <v>20</v>
      </c>
      <c r="L6682" t="s">
        <v>6</v>
      </c>
      <c r="M6682">
        <f t="shared" ca="1" si="214"/>
        <v>91</v>
      </c>
    </row>
    <row r="6683" spans="1:13" x14ac:dyDescent="0.25">
      <c r="A6683" t="s">
        <v>9</v>
      </c>
      <c r="B6683" s="3">
        <v>42649</v>
      </c>
      <c r="C6683" t="s">
        <v>8</v>
      </c>
      <c r="D6683">
        <v>9</v>
      </c>
      <c r="E6683" t="s">
        <v>6</v>
      </c>
      <c r="F6683" s="1">
        <f t="shared" ca="1" si="215"/>
        <v>53.333333333333336</v>
      </c>
      <c r="G6683" t="s">
        <v>7</v>
      </c>
      <c r="H6683" t="s">
        <v>6</v>
      </c>
      <c r="I6683">
        <f t="shared" ca="1" si="214"/>
        <v>9</v>
      </c>
      <c r="J6683" t="s">
        <v>6</v>
      </c>
      <c r="K6683">
        <f t="shared" ca="1" si="214"/>
        <v>86</v>
      </c>
      <c r="L6683" t="s">
        <v>6</v>
      </c>
      <c r="M6683">
        <f t="shared" ca="1" si="214"/>
        <v>65</v>
      </c>
    </row>
    <row r="6684" spans="1:13" x14ac:dyDescent="0.25">
      <c r="A6684" t="s">
        <v>9</v>
      </c>
      <c r="B6684" s="3">
        <v>42649</v>
      </c>
      <c r="C6684" t="s">
        <v>8</v>
      </c>
      <c r="D6684">
        <v>10</v>
      </c>
      <c r="E6684" t="s">
        <v>6</v>
      </c>
      <c r="F6684" s="1">
        <f t="shared" ca="1" si="215"/>
        <v>63</v>
      </c>
      <c r="G6684" t="s">
        <v>7</v>
      </c>
      <c r="H6684" t="s">
        <v>6</v>
      </c>
      <c r="I6684">
        <f t="shared" ca="1" si="214"/>
        <v>72</v>
      </c>
      <c r="J6684" t="s">
        <v>6</v>
      </c>
      <c r="K6684">
        <f t="shared" ca="1" si="214"/>
        <v>43</v>
      </c>
      <c r="L6684" t="s">
        <v>6</v>
      </c>
      <c r="M6684">
        <f t="shared" ca="1" si="214"/>
        <v>74</v>
      </c>
    </row>
    <row r="6685" spans="1:13" x14ac:dyDescent="0.25">
      <c r="A6685" t="s">
        <v>9</v>
      </c>
      <c r="B6685" s="3">
        <v>42649</v>
      </c>
      <c r="C6685" t="s">
        <v>8</v>
      </c>
      <c r="D6685">
        <v>11</v>
      </c>
      <c r="E6685" t="s">
        <v>6</v>
      </c>
      <c r="F6685" s="1">
        <f t="shared" ca="1" si="215"/>
        <v>52.333333333333336</v>
      </c>
      <c r="G6685" t="s">
        <v>7</v>
      </c>
      <c r="H6685" t="s">
        <v>6</v>
      </c>
      <c r="I6685">
        <f t="shared" ca="1" si="214"/>
        <v>22</v>
      </c>
      <c r="J6685" t="s">
        <v>6</v>
      </c>
      <c r="K6685">
        <f t="shared" ca="1" si="214"/>
        <v>89</v>
      </c>
      <c r="L6685" t="s">
        <v>6</v>
      </c>
      <c r="M6685">
        <f t="shared" ca="1" si="214"/>
        <v>46</v>
      </c>
    </row>
    <row r="6686" spans="1:13" x14ac:dyDescent="0.25">
      <c r="A6686" t="s">
        <v>9</v>
      </c>
      <c r="B6686" s="3">
        <v>42649</v>
      </c>
      <c r="C6686" t="s">
        <v>8</v>
      </c>
      <c r="D6686">
        <v>12</v>
      </c>
      <c r="E6686" t="s">
        <v>6</v>
      </c>
      <c r="F6686" s="1">
        <f t="shared" ca="1" si="215"/>
        <v>54.666666666666664</v>
      </c>
      <c r="G6686" t="s">
        <v>7</v>
      </c>
      <c r="H6686" t="s">
        <v>6</v>
      </c>
      <c r="I6686">
        <f t="shared" ca="1" si="214"/>
        <v>91</v>
      </c>
      <c r="J6686" t="s">
        <v>6</v>
      </c>
      <c r="K6686">
        <f t="shared" ca="1" si="214"/>
        <v>1</v>
      </c>
      <c r="L6686" t="s">
        <v>6</v>
      </c>
      <c r="M6686">
        <f t="shared" ca="1" si="214"/>
        <v>72</v>
      </c>
    </row>
    <row r="6687" spans="1:13" x14ac:dyDescent="0.25">
      <c r="A6687" t="s">
        <v>9</v>
      </c>
      <c r="B6687" s="3">
        <v>42649</v>
      </c>
      <c r="C6687" t="s">
        <v>8</v>
      </c>
      <c r="D6687">
        <v>13</v>
      </c>
      <c r="E6687" t="s">
        <v>6</v>
      </c>
      <c r="F6687" s="1">
        <f t="shared" ca="1" si="215"/>
        <v>24.333333333333332</v>
      </c>
      <c r="G6687" t="s">
        <v>7</v>
      </c>
      <c r="H6687" t="s">
        <v>6</v>
      </c>
      <c r="I6687">
        <f t="shared" ca="1" si="214"/>
        <v>30</v>
      </c>
      <c r="J6687" t="s">
        <v>6</v>
      </c>
      <c r="K6687">
        <f t="shared" ca="1" si="214"/>
        <v>4</v>
      </c>
      <c r="L6687" t="s">
        <v>6</v>
      </c>
      <c r="M6687">
        <f t="shared" ca="1" si="214"/>
        <v>39</v>
      </c>
    </row>
    <row r="6688" spans="1:13" x14ac:dyDescent="0.25">
      <c r="A6688" t="s">
        <v>9</v>
      </c>
      <c r="B6688" s="3">
        <v>42649</v>
      </c>
      <c r="C6688" t="s">
        <v>8</v>
      </c>
      <c r="D6688">
        <v>14</v>
      </c>
      <c r="E6688" t="s">
        <v>6</v>
      </c>
      <c r="F6688" s="1">
        <f t="shared" ca="1" si="215"/>
        <v>46</v>
      </c>
      <c r="G6688" t="s">
        <v>7</v>
      </c>
      <c r="H6688" t="s">
        <v>6</v>
      </c>
      <c r="I6688">
        <f t="shared" ca="1" si="214"/>
        <v>54</v>
      </c>
      <c r="J6688" t="s">
        <v>6</v>
      </c>
      <c r="K6688">
        <f t="shared" ca="1" si="214"/>
        <v>8</v>
      </c>
      <c r="L6688" t="s">
        <v>6</v>
      </c>
      <c r="M6688">
        <f t="shared" ca="1" si="214"/>
        <v>76</v>
      </c>
    </row>
    <row r="6689" spans="1:13" x14ac:dyDescent="0.25">
      <c r="A6689" t="s">
        <v>9</v>
      </c>
      <c r="B6689" s="3">
        <v>42649</v>
      </c>
      <c r="C6689" t="s">
        <v>8</v>
      </c>
      <c r="D6689">
        <v>15</v>
      </c>
      <c r="E6689" t="s">
        <v>6</v>
      </c>
      <c r="F6689" s="1">
        <f t="shared" ca="1" si="215"/>
        <v>82.666666666666671</v>
      </c>
      <c r="G6689" t="s">
        <v>7</v>
      </c>
      <c r="H6689" t="s">
        <v>6</v>
      </c>
      <c r="I6689">
        <f t="shared" ca="1" si="214"/>
        <v>92</v>
      </c>
      <c r="J6689" t="s">
        <v>6</v>
      </c>
      <c r="K6689">
        <f t="shared" ca="1" si="214"/>
        <v>79</v>
      </c>
      <c r="L6689" t="s">
        <v>6</v>
      </c>
      <c r="M6689">
        <f t="shared" ca="1" si="214"/>
        <v>77</v>
      </c>
    </row>
    <row r="6690" spans="1:13" x14ac:dyDescent="0.25">
      <c r="A6690" t="s">
        <v>9</v>
      </c>
      <c r="B6690" s="3">
        <v>42649</v>
      </c>
      <c r="C6690" t="s">
        <v>8</v>
      </c>
      <c r="D6690">
        <v>16</v>
      </c>
      <c r="E6690" t="s">
        <v>6</v>
      </c>
      <c r="F6690" s="1">
        <f t="shared" ca="1" si="215"/>
        <v>43</v>
      </c>
      <c r="G6690" t="s">
        <v>7</v>
      </c>
      <c r="H6690" t="s">
        <v>6</v>
      </c>
      <c r="I6690">
        <f t="shared" ca="1" si="214"/>
        <v>70</v>
      </c>
      <c r="J6690" t="s">
        <v>6</v>
      </c>
      <c r="K6690">
        <f t="shared" ca="1" si="214"/>
        <v>42</v>
      </c>
      <c r="L6690" t="s">
        <v>6</v>
      </c>
      <c r="M6690">
        <f t="shared" ca="1" si="214"/>
        <v>17</v>
      </c>
    </row>
    <row r="6691" spans="1:13" x14ac:dyDescent="0.25">
      <c r="A6691" t="s">
        <v>9</v>
      </c>
      <c r="B6691" s="3">
        <v>42649</v>
      </c>
      <c r="C6691" t="s">
        <v>8</v>
      </c>
      <c r="D6691">
        <v>17</v>
      </c>
      <c r="E6691" t="s">
        <v>6</v>
      </c>
      <c r="F6691" s="1">
        <f t="shared" ca="1" si="215"/>
        <v>67.333333333333329</v>
      </c>
      <c r="G6691" t="s">
        <v>7</v>
      </c>
      <c r="H6691" t="s">
        <v>6</v>
      </c>
      <c r="I6691">
        <f t="shared" ca="1" si="214"/>
        <v>19</v>
      </c>
      <c r="J6691" t="s">
        <v>6</v>
      </c>
      <c r="K6691">
        <f t="shared" ca="1" si="214"/>
        <v>88</v>
      </c>
      <c r="L6691" t="s">
        <v>6</v>
      </c>
      <c r="M6691">
        <f t="shared" ca="1" si="214"/>
        <v>95</v>
      </c>
    </row>
    <row r="6692" spans="1:13" x14ac:dyDescent="0.25">
      <c r="A6692" t="s">
        <v>9</v>
      </c>
      <c r="B6692" s="3">
        <v>42649</v>
      </c>
      <c r="C6692" t="s">
        <v>8</v>
      </c>
      <c r="D6692">
        <v>18</v>
      </c>
      <c r="E6692" t="s">
        <v>6</v>
      </c>
      <c r="F6692" s="1">
        <f t="shared" ca="1" si="215"/>
        <v>54</v>
      </c>
      <c r="G6692" t="s">
        <v>7</v>
      </c>
      <c r="H6692" t="s">
        <v>6</v>
      </c>
      <c r="I6692">
        <f t="shared" ca="1" si="214"/>
        <v>44</v>
      </c>
      <c r="J6692" t="s">
        <v>6</v>
      </c>
      <c r="K6692">
        <f t="shared" ca="1" si="214"/>
        <v>80</v>
      </c>
      <c r="L6692" t="s">
        <v>6</v>
      </c>
      <c r="M6692">
        <f t="shared" ca="1" si="214"/>
        <v>38</v>
      </c>
    </row>
    <row r="6693" spans="1:13" x14ac:dyDescent="0.25">
      <c r="A6693" t="s">
        <v>9</v>
      </c>
      <c r="B6693" s="3">
        <v>42649</v>
      </c>
      <c r="C6693" t="s">
        <v>8</v>
      </c>
      <c r="D6693">
        <v>19</v>
      </c>
      <c r="E6693" t="s">
        <v>6</v>
      </c>
      <c r="F6693" s="1">
        <f t="shared" ca="1" si="215"/>
        <v>49</v>
      </c>
      <c r="G6693" t="s">
        <v>7</v>
      </c>
      <c r="H6693" t="s">
        <v>6</v>
      </c>
      <c r="I6693">
        <f t="shared" ca="1" si="214"/>
        <v>77</v>
      </c>
      <c r="J6693" t="s">
        <v>6</v>
      </c>
      <c r="K6693">
        <f t="shared" ca="1" si="214"/>
        <v>50</v>
      </c>
      <c r="L6693" t="s">
        <v>6</v>
      </c>
      <c r="M6693">
        <f t="shared" ca="1" si="214"/>
        <v>20</v>
      </c>
    </row>
    <row r="6694" spans="1:13" x14ac:dyDescent="0.25">
      <c r="A6694" t="s">
        <v>9</v>
      </c>
      <c r="B6694" s="3">
        <v>42649</v>
      </c>
      <c r="C6694" t="s">
        <v>8</v>
      </c>
      <c r="D6694">
        <v>20</v>
      </c>
      <c r="E6694" t="s">
        <v>6</v>
      </c>
      <c r="F6694" s="1">
        <f t="shared" ca="1" si="215"/>
        <v>70</v>
      </c>
      <c r="G6694" t="s">
        <v>7</v>
      </c>
      <c r="H6694" t="s">
        <v>6</v>
      </c>
      <c r="I6694">
        <f t="shared" ca="1" si="214"/>
        <v>100</v>
      </c>
      <c r="J6694" t="s">
        <v>6</v>
      </c>
      <c r="K6694">
        <f t="shared" ca="1" si="214"/>
        <v>43</v>
      </c>
      <c r="L6694" t="s">
        <v>6</v>
      </c>
      <c r="M6694">
        <f t="shared" ca="1" si="214"/>
        <v>67</v>
      </c>
    </row>
    <row r="6695" spans="1:13" x14ac:dyDescent="0.25">
      <c r="A6695" t="s">
        <v>9</v>
      </c>
      <c r="B6695" s="3">
        <v>42649</v>
      </c>
      <c r="C6695" t="s">
        <v>8</v>
      </c>
      <c r="D6695">
        <v>21</v>
      </c>
      <c r="E6695" t="s">
        <v>6</v>
      </c>
      <c r="F6695" s="1">
        <f t="shared" ca="1" si="215"/>
        <v>45.666666666666664</v>
      </c>
      <c r="G6695" t="s">
        <v>7</v>
      </c>
      <c r="H6695" t="s">
        <v>6</v>
      </c>
      <c r="I6695">
        <f t="shared" ca="1" si="214"/>
        <v>59</v>
      </c>
      <c r="J6695" t="s">
        <v>6</v>
      </c>
      <c r="K6695">
        <f t="shared" ca="1" si="214"/>
        <v>20</v>
      </c>
      <c r="L6695" t="s">
        <v>6</v>
      </c>
      <c r="M6695">
        <f t="shared" ca="1" si="214"/>
        <v>58</v>
      </c>
    </row>
    <row r="6696" spans="1:13" x14ac:dyDescent="0.25">
      <c r="A6696" t="s">
        <v>9</v>
      </c>
      <c r="B6696" s="3">
        <v>42649</v>
      </c>
      <c r="C6696" t="s">
        <v>8</v>
      </c>
      <c r="D6696">
        <v>22</v>
      </c>
      <c r="E6696" t="s">
        <v>6</v>
      </c>
      <c r="F6696" s="1">
        <f t="shared" ca="1" si="215"/>
        <v>56.333333333333336</v>
      </c>
      <c r="G6696" t="s">
        <v>7</v>
      </c>
      <c r="H6696" t="s">
        <v>6</v>
      </c>
      <c r="I6696">
        <f t="shared" ca="1" si="214"/>
        <v>93</v>
      </c>
      <c r="J6696" t="s">
        <v>6</v>
      </c>
      <c r="K6696">
        <f t="shared" ca="1" si="214"/>
        <v>54</v>
      </c>
      <c r="L6696" t="s">
        <v>6</v>
      </c>
      <c r="M6696">
        <f t="shared" ca="1" si="214"/>
        <v>22</v>
      </c>
    </row>
    <row r="6697" spans="1:13" x14ac:dyDescent="0.25">
      <c r="A6697" t="s">
        <v>9</v>
      </c>
      <c r="B6697" s="3">
        <v>42649</v>
      </c>
      <c r="C6697" t="s">
        <v>8</v>
      </c>
      <c r="D6697">
        <v>23</v>
      </c>
      <c r="E6697" t="s">
        <v>6</v>
      </c>
      <c r="F6697" s="1">
        <f t="shared" ca="1" si="215"/>
        <v>37</v>
      </c>
      <c r="G6697" t="s">
        <v>7</v>
      </c>
      <c r="H6697" t="s">
        <v>6</v>
      </c>
      <c r="I6697">
        <f t="shared" ca="1" si="214"/>
        <v>18</v>
      </c>
      <c r="J6697" t="s">
        <v>6</v>
      </c>
      <c r="K6697">
        <f t="shared" ca="1" si="214"/>
        <v>29</v>
      </c>
      <c r="L6697" t="s">
        <v>6</v>
      </c>
      <c r="M6697">
        <f t="shared" ca="1" si="214"/>
        <v>64</v>
      </c>
    </row>
    <row r="6698" spans="1:13" x14ac:dyDescent="0.25">
      <c r="A6698" t="s">
        <v>9</v>
      </c>
      <c r="B6698" s="3">
        <v>42650</v>
      </c>
      <c r="C6698" t="s">
        <v>8</v>
      </c>
      <c r="D6698">
        <v>0</v>
      </c>
      <c r="E6698" t="s">
        <v>6</v>
      </c>
      <c r="F6698" s="1">
        <f t="shared" ca="1" si="215"/>
        <v>53.666666666666664</v>
      </c>
      <c r="G6698" t="s">
        <v>7</v>
      </c>
      <c r="H6698" t="s">
        <v>6</v>
      </c>
      <c r="I6698">
        <f t="shared" ca="1" si="214"/>
        <v>65</v>
      </c>
      <c r="J6698" t="s">
        <v>6</v>
      </c>
      <c r="K6698">
        <f t="shared" ca="1" si="214"/>
        <v>22</v>
      </c>
      <c r="L6698" t="s">
        <v>6</v>
      </c>
      <c r="M6698">
        <f t="shared" ca="1" si="214"/>
        <v>74</v>
      </c>
    </row>
    <row r="6699" spans="1:13" x14ac:dyDescent="0.25">
      <c r="A6699" t="s">
        <v>9</v>
      </c>
      <c r="B6699" s="3">
        <v>42650</v>
      </c>
      <c r="C6699" t="s">
        <v>8</v>
      </c>
      <c r="D6699">
        <v>1</v>
      </c>
      <c r="E6699" t="s">
        <v>6</v>
      </c>
      <c r="F6699" s="1">
        <f t="shared" ca="1" si="215"/>
        <v>35.666666666666664</v>
      </c>
      <c r="G6699" t="s">
        <v>7</v>
      </c>
      <c r="H6699" t="s">
        <v>6</v>
      </c>
      <c r="I6699">
        <f t="shared" ca="1" si="214"/>
        <v>36</v>
      </c>
      <c r="J6699" t="s">
        <v>6</v>
      </c>
      <c r="K6699">
        <f t="shared" ca="1" si="214"/>
        <v>48</v>
      </c>
      <c r="L6699" t="s">
        <v>6</v>
      </c>
      <c r="M6699">
        <f t="shared" ca="1" si="214"/>
        <v>23</v>
      </c>
    </row>
    <row r="6700" spans="1:13" x14ac:dyDescent="0.25">
      <c r="A6700" t="s">
        <v>9</v>
      </c>
      <c r="B6700" s="3">
        <v>42650</v>
      </c>
      <c r="C6700" t="s">
        <v>8</v>
      </c>
      <c r="D6700">
        <v>2</v>
      </c>
      <c r="E6700" t="s">
        <v>6</v>
      </c>
      <c r="F6700" s="1">
        <f t="shared" ca="1" si="215"/>
        <v>48.666666666666664</v>
      </c>
      <c r="G6700" t="s">
        <v>7</v>
      </c>
      <c r="H6700" t="s">
        <v>6</v>
      </c>
      <c r="I6700">
        <f t="shared" ca="1" si="214"/>
        <v>32</v>
      </c>
      <c r="J6700" t="s">
        <v>6</v>
      </c>
      <c r="K6700">
        <f t="shared" ca="1" si="214"/>
        <v>50</v>
      </c>
      <c r="L6700" t="s">
        <v>6</v>
      </c>
      <c r="M6700">
        <f t="shared" ca="1" si="214"/>
        <v>64</v>
      </c>
    </row>
    <row r="6701" spans="1:13" x14ac:dyDescent="0.25">
      <c r="A6701" t="s">
        <v>9</v>
      </c>
      <c r="B6701" s="3">
        <v>42650</v>
      </c>
      <c r="C6701" t="s">
        <v>8</v>
      </c>
      <c r="D6701">
        <v>3</v>
      </c>
      <c r="E6701" t="s">
        <v>6</v>
      </c>
      <c r="F6701" s="1">
        <f t="shared" ca="1" si="215"/>
        <v>32.333333333333336</v>
      </c>
      <c r="G6701" t="s">
        <v>7</v>
      </c>
      <c r="H6701" t="s">
        <v>6</v>
      </c>
      <c r="I6701">
        <f t="shared" ca="1" si="214"/>
        <v>10</v>
      </c>
      <c r="J6701" t="s">
        <v>6</v>
      </c>
      <c r="K6701">
        <f t="shared" ca="1" si="214"/>
        <v>10</v>
      </c>
      <c r="L6701" t="s">
        <v>6</v>
      </c>
      <c r="M6701">
        <f t="shared" ca="1" si="214"/>
        <v>77</v>
      </c>
    </row>
    <row r="6702" spans="1:13" x14ac:dyDescent="0.25">
      <c r="A6702" t="s">
        <v>9</v>
      </c>
      <c r="B6702" s="3">
        <v>42650</v>
      </c>
      <c r="C6702" t="s">
        <v>8</v>
      </c>
      <c r="D6702">
        <v>4</v>
      </c>
      <c r="E6702" t="s">
        <v>6</v>
      </c>
      <c r="F6702" s="1">
        <f t="shared" ca="1" si="215"/>
        <v>33.333333333333336</v>
      </c>
      <c r="G6702" t="s">
        <v>7</v>
      </c>
      <c r="H6702" t="s">
        <v>6</v>
      </c>
      <c r="I6702">
        <f t="shared" ca="1" si="214"/>
        <v>8</v>
      </c>
      <c r="J6702" t="s">
        <v>6</v>
      </c>
      <c r="K6702">
        <f t="shared" ca="1" si="214"/>
        <v>36</v>
      </c>
      <c r="L6702" t="s">
        <v>6</v>
      </c>
      <c r="M6702">
        <f t="shared" ca="1" si="214"/>
        <v>56</v>
      </c>
    </row>
    <row r="6703" spans="1:13" x14ac:dyDescent="0.25">
      <c r="A6703" t="s">
        <v>9</v>
      </c>
      <c r="B6703" s="3">
        <v>42650</v>
      </c>
      <c r="C6703" t="s">
        <v>8</v>
      </c>
      <c r="D6703">
        <v>5</v>
      </c>
      <c r="E6703" t="s">
        <v>6</v>
      </c>
      <c r="F6703" s="1">
        <f t="shared" ca="1" si="215"/>
        <v>29.333333333333332</v>
      </c>
      <c r="G6703" t="s">
        <v>7</v>
      </c>
      <c r="H6703" t="s">
        <v>6</v>
      </c>
      <c r="I6703">
        <f t="shared" ca="1" si="214"/>
        <v>18</v>
      </c>
      <c r="J6703" t="s">
        <v>6</v>
      </c>
      <c r="K6703">
        <f t="shared" ca="1" si="214"/>
        <v>38</v>
      </c>
      <c r="L6703" t="s">
        <v>6</v>
      </c>
      <c r="M6703">
        <f t="shared" ca="1" si="214"/>
        <v>32</v>
      </c>
    </row>
    <row r="6704" spans="1:13" x14ac:dyDescent="0.25">
      <c r="A6704" t="s">
        <v>9</v>
      </c>
      <c r="B6704" s="3">
        <v>42650</v>
      </c>
      <c r="C6704" t="s">
        <v>8</v>
      </c>
      <c r="D6704">
        <v>7</v>
      </c>
      <c r="E6704" t="s">
        <v>6</v>
      </c>
      <c r="F6704" s="1">
        <f t="shared" ca="1" si="215"/>
        <v>55.333333333333336</v>
      </c>
      <c r="G6704" t="s">
        <v>7</v>
      </c>
      <c r="H6704" t="s">
        <v>6</v>
      </c>
      <c r="I6704">
        <f t="shared" ca="1" si="214"/>
        <v>83</v>
      </c>
      <c r="J6704" t="s">
        <v>6</v>
      </c>
      <c r="K6704">
        <f t="shared" ca="1" si="214"/>
        <v>78</v>
      </c>
      <c r="L6704" t="s">
        <v>6</v>
      </c>
      <c r="M6704">
        <f t="shared" ca="1" si="214"/>
        <v>5</v>
      </c>
    </row>
    <row r="6705" spans="1:13" x14ac:dyDescent="0.25">
      <c r="A6705" t="s">
        <v>9</v>
      </c>
      <c r="B6705" s="3">
        <v>42650</v>
      </c>
      <c r="C6705" t="s">
        <v>8</v>
      </c>
      <c r="D6705">
        <v>6</v>
      </c>
      <c r="E6705" t="s">
        <v>6</v>
      </c>
      <c r="F6705" s="1">
        <f t="shared" ca="1" si="215"/>
        <v>88.333333333333329</v>
      </c>
      <c r="G6705" t="s">
        <v>7</v>
      </c>
      <c r="H6705" t="s">
        <v>6</v>
      </c>
      <c r="I6705">
        <f t="shared" ca="1" si="214"/>
        <v>90</v>
      </c>
      <c r="J6705" t="s">
        <v>6</v>
      </c>
      <c r="K6705">
        <f t="shared" ca="1" si="214"/>
        <v>98</v>
      </c>
      <c r="L6705" t="s">
        <v>6</v>
      </c>
      <c r="M6705">
        <f t="shared" ca="1" si="214"/>
        <v>77</v>
      </c>
    </row>
    <row r="6706" spans="1:13" x14ac:dyDescent="0.25">
      <c r="A6706" t="s">
        <v>9</v>
      </c>
      <c r="B6706" s="3">
        <v>42650</v>
      </c>
      <c r="C6706" t="s">
        <v>8</v>
      </c>
      <c r="D6706">
        <v>8</v>
      </c>
      <c r="E6706" t="s">
        <v>6</v>
      </c>
      <c r="F6706" s="1">
        <f t="shared" ca="1" si="215"/>
        <v>53.333333333333336</v>
      </c>
      <c r="G6706" t="s">
        <v>7</v>
      </c>
      <c r="H6706" t="s">
        <v>6</v>
      </c>
      <c r="I6706">
        <f t="shared" ca="1" si="214"/>
        <v>20</v>
      </c>
      <c r="J6706" t="s">
        <v>6</v>
      </c>
      <c r="K6706">
        <f t="shared" ca="1" si="214"/>
        <v>50</v>
      </c>
      <c r="L6706" t="s">
        <v>6</v>
      </c>
      <c r="M6706">
        <f t="shared" ca="1" si="214"/>
        <v>90</v>
      </c>
    </row>
    <row r="6707" spans="1:13" x14ac:dyDescent="0.25">
      <c r="A6707" t="s">
        <v>9</v>
      </c>
      <c r="B6707" s="3">
        <v>42650</v>
      </c>
      <c r="C6707" t="s">
        <v>8</v>
      </c>
      <c r="D6707">
        <v>9</v>
      </c>
      <c r="E6707" t="s">
        <v>6</v>
      </c>
      <c r="F6707" s="1">
        <f t="shared" ca="1" si="215"/>
        <v>41.666666666666664</v>
      </c>
      <c r="G6707" t="s">
        <v>7</v>
      </c>
      <c r="H6707" t="s">
        <v>6</v>
      </c>
      <c r="I6707">
        <f t="shared" ca="1" si="214"/>
        <v>23</v>
      </c>
      <c r="J6707" t="s">
        <v>6</v>
      </c>
      <c r="K6707">
        <f t="shared" ca="1" si="214"/>
        <v>91</v>
      </c>
      <c r="L6707" t="s">
        <v>6</v>
      </c>
      <c r="M6707">
        <f t="shared" ca="1" si="214"/>
        <v>11</v>
      </c>
    </row>
    <row r="6708" spans="1:13" x14ac:dyDescent="0.25">
      <c r="A6708" t="s">
        <v>9</v>
      </c>
      <c r="B6708" s="3">
        <v>42650</v>
      </c>
      <c r="C6708" t="s">
        <v>8</v>
      </c>
      <c r="D6708">
        <v>10</v>
      </c>
      <c r="E6708" t="s">
        <v>6</v>
      </c>
      <c r="F6708" s="1">
        <f t="shared" ca="1" si="215"/>
        <v>39</v>
      </c>
      <c r="G6708" t="s">
        <v>7</v>
      </c>
      <c r="H6708" t="s">
        <v>6</v>
      </c>
      <c r="I6708">
        <f t="shared" ca="1" si="214"/>
        <v>26</v>
      </c>
      <c r="J6708" t="s">
        <v>6</v>
      </c>
      <c r="K6708">
        <f t="shared" ca="1" si="214"/>
        <v>44</v>
      </c>
      <c r="L6708" t="s">
        <v>6</v>
      </c>
      <c r="M6708">
        <f t="shared" ca="1" si="214"/>
        <v>47</v>
      </c>
    </row>
    <row r="6709" spans="1:13" x14ac:dyDescent="0.25">
      <c r="A6709" t="s">
        <v>9</v>
      </c>
      <c r="B6709" s="3">
        <v>42650</v>
      </c>
      <c r="C6709" t="s">
        <v>8</v>
      </c>
      <c r="D6709">
        <v>11</v>
      </c>
      <c r="E6709" t="s">
        <v>6</v>
      </c>
      <c r="F6709" s="1">
        <f t="shared" ca="1" si="215"/>
        <v>43</v>
      </c>
      <c r="G6709" t="s">
        <v>7</v>
      </c>
      <c r="H6709" t="s">
        <v>6</v>
      </c>
      <c r="I6709">
        <f t="shared" ca="1" si="214"/>
        <v>19</v>
      </c>
      <c r="J6709" t="s">
        <v>6</v>
      </c>
      <c r="K6709">
        <f t="shared" ca="1" si="214"/>
        <v>42</v>
      </c>
      <c r="L6709" t="s">
        <v>6</v>
      </c>
      <c r="M6709">
        <f t="shared" ca="1" si="214"/>
        <v>68</v>
      </c>
    </row>
    <row r="6710" spans="1:13" x14ac:dyDescent="0.25">
      <c r="A6710" t="s">
        <v>9</v>
      </c>
      <c r="B6710" s="3">
        <v>42650</v>
      </c>
      <c r="C6710" t="s">
        <v>8</v>
      </c>
      <c r="D6710">
        <v>12</v>
      </c>
      <c r="E6710" t="s">
        <v>6</v>
      </c>
      <c r="F6710" s="1">
        <f t="shared" ca="1" si="215"/>
        <v>62</v>
      </c>
      <c r="G6710" t="s">
        <v>7</v>
      </c>
      <c r="H6710" t="s">
        <v>6</v>
      </c>
      <c r="I6710">
        <f t="shared" ca="1" si="214"/>
        <v>64</v>
      </c>
      <c r="J6710" t="s">
        <v>6</v>
      </c>
      <c r="K6710">
        <f t="shared" ca="1" si="214"/>
        <v>55</v>
      </c>
      <c r="L6710" t="s">
        <v>6</v>
      </c>
      <c r="M6710">
        <f t="shared" ca="1" si="214"/>
        <v>67</v>
      </c>
    </row>
    <row r="6711" spans="1:13" x14ac:dyDescent="0.25">
      <c r="A6711" t="s">
        <v>9</v>
      </c>
      <c r="B6711" s="3">
        <v>42650</v>
      </c>
      <c r="C6711" t="s">
        <v>8</v>
      </c>
      <c r="D6711">
        <v>13</v>
      </c>
      <c r="E6711" t="s">
        <v>6</v>
      </c>
      <c r="F6711" s="1">
        <f t="shared" ca="1" si="215"/>
        <v>34</v>
      </c>
      <c r="G6711" t="s">
        <v>7</v>
      </c>
      <c r="H6711" t="s">
        <v>6</v>
      </c>
      <c r="I6711">
        <f t="shared" ca="1" si="214"/>
        <v>42</v>
      </c>
      <c r="J6711" t="s">
        <v>6</v>
      </c>
      <c r="K6711">
        <f t="shared" ca="1" si="214"/>
        <v>29</v>
      </c>
      <c r="L6711" t="s">
        <v>6</v>
      </c>
      <c r="M6711">
        <f t="shared" ca="1" si="214"/>
        <v>31</v>
      </c>
    </row>
    <row r="6712" spans="1:13" x14ac:dyDescent="0.25">
      <c r="A6712" t="s">
        <v>9</v>
      </c>
      <c r="B6712" s="3">
        <v>42650</v>
      </c>
      <c r="C6712" t="s">
        <v>8</v>
      </c>
      <c r="D6712">
        <v>14</v>
      </c>
      <c r="E6712" t="s">
        <v>6</v>
      </c>
      <c r="F6712" s="1">
        <f t="shared" ca="1" si="215"/>
        <v>76.666666666666671</v>
      </c>
      <c r="G6712" t="s">
        <v>7</v>
      </c>
      <c r="H6712" t="s">
        <v>6</v>
      </c>
      <c r="I6712">
        <f t="shared" ca="1" si="214"/>
        <v>66</v>
      </c>
      <c r="J6712" t="s">
        <v>6</v>
      </c>
      <c r="K6712">
        <f t="shared" ca="1" si="214"/>
        <v>78</v>
      </c>
      <c r="L6712" t="s">
        <v>6</v>
      </c>
      <c r="M6712">
        <f t="shared" ca="1" si="214"/>
        <v>86</v>
      </c>
    </row>
    <row r="6713" spans="1:13" x14ac:dyDescent="0.25">
      <c r="A6713" t="s">
        <v>9</v>
      </c>
      <c r="B6713" s="3">
        <v>42650</v>
      </c>
      <c r="C6713" t="s">
        <v>8</v>
      </c>
      <c r="D6713">
        <v>15</v>
      </c>
      <c r="E6713" t="s">
        <v>6</v>
      </c>
      <c r="F6713" s="1">
        <f t="shared" ca="1" si="215"/>
        <v>59</v>
      </c>
      <c r="G6713" t="s">
        <v>7</v>
      </c>
      <c r="H6713" t="s">
        <v>6</v>
      </c>
      <c r="I6713">
        <f t="shared" ca="1" si="214"/>
        <v>70</v>
      </c>
      <c r="J6713" t="s">
        <v>6</v>
      </c>
      <c r="K6713">
        <f t="shared" ca="1" si="214"/>
        <v>14</v>
      </c>
      <c r="L6713" t="s">
        <v>6</v>
      </c>
      <c r="M6713">
        <f t="shared" ca="1" si="214"/>
        <v>93</v>
      </c>
    </row>
    <row r="6714" spans="1:13" x14ac:dyDescent="0.25">
      <c r="A6714" t="s">
        <v>9</v>
      </c>
      <c r="B6714" s="3">
        <v>42650</v>
      </c>
      <c r="C6714" t="s">
        <v>8</v>
      </c>
      <c r="D6714">
        <v>16</v>
      </c>
      <c r="E6714" t="s">
        <v>6</v>
      </c>
      <c r="F6714" s="1">
        <f t="shared" ca="1" si="215"/>
        <v>22</v>
      </c>
      <c r="G6714" t="s">
        <v>7</v>
      </c>
      <c r="H6714" t="s">
        <v>6</v>
      </c>
      <c r="I6714">
        <f t="shared" ca="1" si="214"/>
        <v>47</v>
      </c>
      <c r="J6714" t="s">
        <v>6</v>
      </c>
      <c r="K6714">
        <f t="shared" ca="1" si="214"/>
        <v>8</v>
      </c>
      <c r="L6714" t="s">
        <v>6</v>
      </c>
      <c r="M6714">
        <f t="shared" ca="1" si="214"/>
        <v>11</v>
      </c>
    </row>
    <row r="6715" spans="1:13" x14ac:dyDescent="0.25">
      <c r="A6715" t="s">
        <v>9</v>
      </c>
      <c r="B6715" s="3">
        <v>42650</v>
      </c>
      <c r="C6715" t="s">
        <v>8</v>
      </c>
      <c r="D6715">
        <v>17</v>
      </c>
      <c r="E6715" t="s">
        <v>6</v>
      </c>
      <c r="F6715" s="1">
        <f t="shared" ca="1" si="215"/>
        <v>62.666666666666664</v>
      </c>
      <c r="G6715" t="s">
        <v>7</v>
      </c>
      <c r="H6715" t="s">
        <v>6</v>
      </c>
      <c r="I6715">
        <f t="shared" ca="1" si="214"/>
        <v>60</v>
      </c>
      <c r="J6715" t="s">
        <v>6</v>
      </c>
      <c r="K6715">
        <f t="shared" ca="1" si="214"/>
        <v>90</v>
      </c>
      <c r="L6715" t="s">
        <v>6</v>
      </c>
      <c r="M6715">
        <f t="shared" ca="1" si="214"/>
        <v>38</v>
      </c>
    </row>
    <row r="6716" spans="1:13" x14ac:dyDescent="0.25">
      <c r="A6716" t="s">
        <v>9</v>
      </c>
      <c r="B6716" s="3">
        <v>42650</v>
      </c>
      <c r="C6716" t="s">
        <v>8</v>
      </c>
      <c r="D6716">
        <v>18</v>
      </c>
      <c r="E6716" t="s">
        <v>6</v>
      </c>
      <c r="F6716" s="1">
        <f t="shared" ca="1" si="215"/>
        <v>9.3333333333333339</v>
      </c>
      <c r="G6716" t="s">
        <v>7</v>
      </c>
      <c r="H6716" t="s">
        <v>6</v>
      </c>
      <c r="I6716">
        <f t="shared" ca="1" si="214"/>
        <v>2</v>
      </c>
      <c r="J6716" t="s">
        <v>6</v>
      </c>
      <c r="K6716">
        <f t="shared" ca="1" si="214"/>
        <v>24</v>
      </c>
      <c r="L6716" t="s">
        <v>6</v>
      </c>
      <c r="M6716">
        <f t="shared" ca="1" si="214"/>
        <v>2</v>
      </c>
    </row>
    <row r="6717" spans="1:13" x14ac:dyDescent="0.25">
      <c r="A6717" t="s">
        <v>9</v>
      </c>
      <c r="B6717" s="3">
        <v>42650</v>
      </c>
      <c r="C6717" t="s">
        <v>8</v>
      </c>
      <c r="D6717">
        <v>19</v>
      </c>
      <c r="E6717" t="s">
        <v>6</v>
      </c>
      <c r="F6717" s="1">
        <f t="shared" ca="1" si="215"/>
        <v>49.666666666666664</v>
      </c>
      <c r="G6717" t="s">
        <v>7</v>
      </c>
      <c r="H6717" t="s">
        <v>6</v>
      </c>
      <c r="I6717">
        <f t="shared" ca="1" si="214"/>
        <v>51</v>
      </c>
      <c r="J6717" t="s">
        <v>6</v>
      </c>
      <c r="K6717">
        <f t="shared" ca="1" si="214"/>
        <v>64</v>
      </c>
      <c r="L6717" t="s">
        <v>6</v>
      </c>
      <c r="M6717">
        <f t="shared" ca="1" si="214"/>
        <v>34</v>
      </c>
    </row>
    <row r="6718" spans="1:13" x14ac:dyDescent="0.25">
      <c r="A6718" t="s">
        <v>9</v>
      </c>
      <c r="B6718" s="3">
        <v>42650</v>
      </c>
      <c r="C6718" t="s">
        <v>8</v>
      </c>
      <c r="D6718">
        <v>20</v>
      </c>
      <c r="E6718" t="s">
        <v>6</v>
      </c>
      <c r="F6718" s="1">
        <f t="shared" ca="1" si="215"/>
        <v>22.333333333333332</v>
      </c>
      <c r="G6718" t="s">
        <v>7</v>
      </c>
      <c r="H6718" t="s">
        <v>6</v>
      </c>
      <c r="I6718">
        <f t="shared" ca="1" si="214"/>
        <v>11</v>
      </c>
      <c r="J6718" t="s">
        <v>6</v>
      </c>
      <c r="K6718">
        <f t="shared" ca="1" si="214"/>
        <v>16</v>
      </c>
      <c r="L6718" t="s">
        <v>6</v>
      </c>
      <c r="M6718">
        <f t="shared" ca="1" si="214"/>
        <v>40</v>
      </c>
    </row>
    <row r="6719" spans="1:13" x14ac:dyDescent="0.25">
      <c r="A6719" t="s">
        <v>9</v>
      </c>
      <c r="B6719" s="3">
        <v>42650</v>
      </c>
      <c r="C6719" t="s">
        <v>8</v>
      </c>
      <c r="D6719">
        <v>21</v>
      </c>
      <c r="E6719" t="s">
        <v>6</v>
      </c>
      <c r="F6719" s="1">
        <f t="shared" ca="1" si="215"/>
        <v>29</v>
      </c>
      <c r="G6719" t="s">
        <v>7</v>
      </c>
      <c r="H6719" t="s">
        <v>6</v>
      </c>
      <c r="I6719">
        <f t="shared" ca="1" si="214"/>
        <v>17</v>
      </c>
      <c r="J6719" t="s">
        <v>6</v>
      </c>
      <c r="K6719">
        <f t="shared" ca="1" si="214"/>
        <v>68</v>
      </c>
      <c r="L6719" t="s">
        <v>6</v>
      </c>
      <c r="M6719">
        <f t="shared" ca="1" si="214"/>
        <v>2</v>
      </c>
    </row>
    <row r="6720" spans="1:13" x14ac:dyDescent="0.25">
      <c r="A6720" t="s">
        <v>9</v>
      </c>
      <c r="B6720" s="3">
        <v>42650</v>
      </c>
      <c r="C6720" t="s">
        <v>8</v>
      </c>
      <c r="D6720">
        <v>22</v>
      </c>
      <c r="E6720" t="s">
        <v>6</v>
      </c>
      <c r="F6720" s="1">
        <f t="shared" ca="1" si="215"/>
        <v>65</v>
      </c>
      <c r="G6720" t="s">
        <v>7</v>
      </c>
      <c r="H6720" t="s">
        <v>6</v>
      </c>
      <c r="I6720">
        <f t="shared" ca="1" si="214"/>
        <v>64</v>
      </c>
      <c r="J6720" t="s">
        <v>6</v>
      </c>
      <c r="K6720">
        <f t="shared" ca="1" si="214"/>
        <v>98</v>
      </c>
      <c r="L6720" t="s">
        <v>6</v>
      </c>
      <c r="M6720">
        <f t="shared" ca="1" si="214"/>
        <v>33</v>
      </c>
    </row>
    <row r="6721" spans="1:13" x14ac:dyDescent="0.25">
      <c r="A6721" t="s">
        <v>9</v>
      </c>
      <c r="B6721" s="3">
        <v>42650</v>
      </c>
      <c r="C6721" t="s">
        <v>8</v>
      </c>
      <c r="D6721">
        <v>23</v>
      </c>
      <c r="E6721" t="s">
        <v>6</v>
      </c>
      <c r="F6721" s="1">
        <f t="shared" ca="1" si="215"/>
        <v>44.666666666666664</v>
      </c>
      <c r="G6721" t="s">
        <v>7</v>
      </c>
      <c r="H6721" t="s">
        <v>6</v>
      </c>
      <c r="I6721">
        <f t="shared" ca="1" si="214"/>
        <v>9</v>
      </c>
      <c r="J6721" t="s">
        <v>6</v>
      </c>
      <c r="K6721">
        <f t="shared" ca="1" si="214"/>
        <v>100</v>
      </c>
      <c r="L6721" t="s">
        <v>6</v>
      </c>
      <c r="M6721">
        <f t="shared" ca="1" si="214"/>
        <v>25</v>
      </c>
    </row>
    <row r="6722" spans="1:13" x14ac:dyDescent="0.25">
      <c r="A6722" t="s">
        <v>9</v>
      </c>
      <c r="B6722" s="3">
        <v>42651</v>
      </c>
      <c r="C6722" t="s">
        <v>8</v>
      </c>
      <c r="D6722">
        <v>0</v>
      </c>
      <c r="E6722" t="s">
        <v>6</v>
      </c>
      <c r="F6722" s="1">
        <f t="shared" ca="1" si="215"/>
        <v>46.666666666666664</v>
      </c>
      <c r="G6722" t="s">
        <v>7</v>
      </c>
      <c r="H6722" t="s">
        <v>6</v>
      </c>
      <c r="I6722">
        <f t="shared" ca="1" si="214"/>
        <v>64</v>
      </c>
      <c r="J6722" t="s">
        <v>6</v>
      </c>
      <c r="K6722">
        <f t="shared" ca="1" si="214"/>
        <v>37</v>
      </c>
      <c r="L6722" t="s">
        <v>6</v>
      </c>
      <c r="M6722">
        <f t="shared" ca="1" si="214"/>
        <v>39</v>
      </c>
    </row>
    <row r="6723" spans="1:13" x14ac:dyDescent="0.25">
      <c r="A6723" t="s">
        <v>9</v>
      </c>
      <c r="B6723" s="3">
        <v>42651</v>
      </c>
      <c r="C6723" t="s">
        <v>8</v>
      </c>
      <c r="D6723">
        <v>1</v>
      </c>
      <c r="E6723" t="s">
        <v>6</v>
      </c>
      <c r="F6723" s="1">
        <f t="shared" ca="1" si="215"/>
        <v>50</v>
      </c>
      <c r="G6723" t="s">
        <v>7</v>
      </c>
      <c r="H6723" t="s">
        <v>6</v>
      </c>
      <c r="I6723">
        <f t="shared" ref="I6723:M6786" ca="1" si="216">RANDBETWEEN(0,100)</f>
        <v>24</v>
      </c>
      <c r="J6723" t="s">
        <v>6</v>
      </c>
      <c r="K6723">
        <f t="shared" ca="1" si="216"/>
        <v>30</v>
      </c>
      <c r="L6723" t="s">
        <v>6</v>
      </c>
      <c r="M6723">
        <f t="shared" ca="1" si="216"/>
        <v>96</v>
      </c>
    </row>
    <row r="6724" spans="1:13" x14ac:dyDescent="0.25">
      <c r="A6724" t="s">
        <v>9</v>
      </c>
      <c r="B6724" s="3">
        <v>42651</v>
      </c>
      <c r="C6724" t="s">
        <v>8</v>
      </c>
      <c r="D6724">
        <v>3</v>
      </c>
      <c r="E6724" t="s">
        <v>6</v>
      </c>
      <c r="F6724" s="1">
        <f t="shared" ca="1" si="215"/>
        <v>33.666666666666664</v>
      </c>
      <c r="G6724" t="s">
        <v>7</v>
      </c>
      <c r="H6724" t="s">
        <v>6</v>
      </c>
      <c r="I6724">
        <f t="shared" ca="1" si="216"/>
        <v>68</v>
      </c>
      <c r="J6724" t="s">
        <v>6</v>
      </c>
      <c r="K6724">
        <f t="shared" ca="1" si="216"/>
        <v>27</v>
      </c>
      <c r="L6724" t="s">
        <v>6</v>
      </c>
      <c r="M6724">
        <f t="shared" ca="1" si="216"/>
        <v>6</v>
      </c>
    </row>
    <row r="6725" spans="1:13" x14ac:dyDescent="0.25">
      <c r="A6725" t="s">
        <v>9</v>
      </c>
      <c r="B6725" s="3">
        <v>42651</v>
      </c>
      <c r="C6725" t="s">
        <v>8</v>
      </c>
      <c r="D6725">
        <v>4</v>
      </c>
      <c r="E6725" t="s">
        <v>6</v>
      </c>
      <c r="F6725" s="1">
        <f t="shared" ca="1" si="215"/>
        <v>36.333333333333336</v>
      </c>
      <c r="G6725" t="s">
        <v>7</v>
      </c>
      <c r="H6725" t="s">
        <v>6</v>
      </c>
      <c r="I6725">
        <f t="shared" ca="1" si="216"/>
        <v>17</v>
      </c>
      <c r="J6725" t="s">
        <v>6</v>
      </c>
      <c r="K6725">
        <f t="shared" ca="1" si="216"/>
        <v>44</v>
      </c>
      <c r="L6725" t="s">
        <v>6</v>
      </c>
      <c r="M6725">
        <f t="shared" ca="1" si="216"/>
        <v>48</v>
      </c>
    </row>
    <row r="6726" spans="1:13" x14ac:dyDescent="0.25">
      <c r="A6726" t="s">
        <v>9</v>
      </c>
      <c r="B6726" s="3">
        <v>42651</v>
      </c>
      <c r="C6726" t="s">
        <v>8</v>
      </c>
      <c r="D6726">
        <v>2</v>
      </c>
      <c r="E6726" t="s">
        <v>6</v>
      </c>
      <c r="F6726" s="1">
        <f t="shared" ref="F6726:F6789" ca="1" si="217">AVERAGE(I6726:M6726)</f>
        <v>55.333333333333336</v>
      </c>
      <c r="G6726" t="s">
        <v>7</v>
      </c>
      <c r="H6726" t="s">
        <v>6</v>
      </c>
      <c r="I6726">
        <f t="shared" ca="1" si="216"/>
        <v>100</v>
      </c>
      <c r="J6726" t="s">
        <v>6</v>
      </c>
      <c r="K6726">
        <f t="shared" ca="1" si="216"/>
        <v>10</v>
      </c>
      <c r="L6726" t="s">
        <v>6</v>
      </c>
      <c r="M6726">
        <f t="shared" ca="1" si="216"/>
        <v>56</v>
      </c>
    </row>
    <row r="6727" spans="1:13" x14ac:dyDescent="0.25">
      <c r="A6727" t="s">
        <v>9</v>
      </c>
      <c r="B6727" s="3">
        <v>42651</v>
      </c>
      <c r="C6727" t="s">
        <v>8</v>
      </c>
      <c r="D6727">
        <v>5</v>
      </c>
      <c r="E6727" t="s">
        <v>6</v>
      </c>
      <c r="F6727" s="1">
        <f t="shared" ca="1" si="217"/>
        <v>48.333333333333336</v>
      </c>
      <c r="G6727" t="s">
        <v>7</v>
      </c>
      <c r="H6727" t="s">
        <v>6</v>
      </c>
      <c r="I6727">
        <f t="shared" ca="1" si="216"/>
        <v>40</v>
      </c>
      <c r="J6727" t="s">
        <v>6</v>
      </c>
      <c r="K6727">
        <f t="shared" ca="1" si="216"/>
        <v>45</v>
      </c>
      <c r="L6727" t="s">
        <v>6</v>
      </c>
      <c r="M6727">
        <f t="shared" ca="1" si="216"/>
        <v>60</v>
      </c>
    </row>
    <row r="6728" spans="1:13" x14ac:dyDescent="0.25">
      <c r="A6728" t="s">
        <v>9</v>
      </c>
      <c r="B6728" s="3">
        <v>42651</v>
      </c>
      <c r="C6728" t="s">
        <v>8</v>
      </c>
      <c r="D6728">
        <v>6</v>
      </c>
      <c r="E6728" t="s">
        <v>6</v>
      </c>
      <c r="F6728" s="1">
        <f t="shared" ca="1" si="217"/>
        <v>50</v>
      </c>
      <c r="G6728" t="s">
        <v>7</v>
      </c>
      <c r="H6728" t="s">
        <v>6</v>
      </c>
      <c r="I6728">
        <f t="shared" ca="1" si="216"/>
        <v>62</v>
      </c>
      <c r="J6728" t="s">
        <v>6</v>
      </c>
      <c r="K6728">
        <f t="shared" ca="1" si="216"/>
        <v>1</v>
      </c>
      <c r="L6728" t="s">
        <v>6</v>
      </c>
      <c r="M6728">
        <f t="shared" ca="1" si="216"/>
        <v>87</v>
      </c>
    </row>
    <row r="6729" spans="1:13" x14ac:dyDescent="0.25">
      <c r="A6729" t="s">
        <v>9</v>
      </c>
      <c r="B6729" s="3">
        <v>42651</v>
      </c>
      <c r="C6729" t="s">
        <v>8</v>
      </c>
      <c r="D6729">
        <v>7</v>
      </c>
      <c r="E6729" t="s">
        <v>6</v>
      </c>
      <c r="F6729" s="1">
        <f t="shared" ca="1" si="217"/>
        <v>67.333333333333329</v>
      </c>
      <c r="G6729" t="s">
        <v>7</v>
      </c>
      <c r="H6729" t="s">
        <v>6</v>
      </c>
      <c r="I6729">
        <f t="shared" ca="1" si="216"/>
        <v>54</v>
      </c>
      <c r="J6729" t="s">
        <v>6</v>
      </c>
      <c r="K6729">
        <f t="shared" ca="1" si="216"/>
        <v>94</v>
      </c>
      <c r="L6729" t="s">
        <v>6</v>
      </c>
      <c r="M6729">
        <f t="shared" ca="1" si="216"/>
        <v>54</v>
      </c>
    </row>
    <row r="6730" spans="1:13" x14ac:dyDescent="0.25">
      <c r="A6730" t="s">
        <v>9</v>
      </c>
      <c r="B6730" s="3">
        <v>42651</v>
      </c>
      <c r="C6730" t="s">
        <v>8</v>
      </c>
      <c r="D6730">
        <v>8</v>
      </c>
      <c r="E6730" t="s">
        <v>6</v>
      </c>
      <c r="F6730" s="1">
        <f t="shared" ca="1" si="217"/>
        <v>47.333333333333336</v>
      </c>
      <c r="G6730" t="s">
        <v>7</v>
      </c>
      <c r="H6730" t="s">
        <v>6</v>
      </c>
      <c r="I6730">
        <f t="shared" ca="1" si="216"/>
        <v>10</v>
      </c>
      <c r="J6730" t="s">
        <v>6</v>
      </c>
      <c r="K6730">
        <f t="shared" ca="1" si="216"/>
        <v>53</v>
      </c>
      <c r="L6730" t="s">
        <v>6</v>
      </c>
      <c r="M6730">
        <f t="shared" ca="1" si="216"/>
        <v>79</v>
      </c>
    </row>
    <row r="6731" spans="1:13" x14ac:dyDescent="0.25">
      <c r="A6731" t="s">
        <v>9</v>
      </c>
      <c r="B6731" s="3">
        <v>42651</v>
      </c>
      <c r="C6731" t="s">
        <v>8</v>
      </c>
      <c r="D6731">
        <v>9</v>
      </c>
      <c r="E6731" t="s">
        <v>6</v>
      </c>
      <c r="F6731" s="1">
        <f t="shared" ca="1" si="217"/>
        <v>54</v>
      </c>
      <c r="G6731" t="s">
        <v>7</v>
      </c>
      <c r="H6731" t="s">
        <v>6</v>
      </c>
      <c r="I6731">
        <f t="shared" ca="1" si="216"/>
        <v>16</v>
      </c>
      <c r="J6731" t="s">
        <v>6</v>
      </c>
      <c r="K6731">
        <f t="shared" ca="1" si="216"/>
        <v>52</v>
      </c>
      <c r="L6731" t="s">
        <v>6</v>
      </c>
      <c r="M6731">
        <f t="shared" ca="1" si="216"/>
        <v>94</v>
      </c>
    </row>
    <row r="6732" spans="1:13" x14ac:dyDescent="0.25">
      <c r="A6732" t="s">
        <v>9</v>
      </c>
      <c r="B6732" s="3">
        <v>42651</v>
      </c>
      <c r="C6732" t="s">
        <v>8</v>
      </c>
      <c r="D6732">
        <v>10</v>
      </c>
      <c r="E6732" t="s">
        <v>6</v>
      </c>
      <c r="F6732" s="1">
        <f t="shared" ca="1" si="217"/>
        <v>40.333333333333336</v>
      </c>
      <c r="G6732" t="s">
        <v>7</v>
      </c>
      <c r="H6732" t="s">
        <v>6</v>
      </c>
      <c r="I6732">
        <f t="shared" ca="1" si="216"/>
        <v>90</v>
      </c>
      <c r="J6732" t="s">
        <v>6</v>
      </c>
      <c r="K6732">
        <f t="shared" ca="1" si="216"/>
        <v>30</v>
      </c>
      <c r="L6732" t="s">
        <v>6</v>
      </c>
      <c r="M6732">
        <f t="shared" ca="1" si="216"/>
        <v>1</v>
      </c>
    </row>
    <row r="6733" spans="1:13" x14ac:dyDescent="0.25">
      <c r="A6733" t="s">
        <v>9</v>
      </c>
      <c r="B6733" s="3">
        <v>42651</v>
      </c>
      <c r="C6733" t="s">
        <v>8</v>
      </c>
      <c r="D6733">
        <v>11</v>
      </c>
      <c r="E6733" t="s">
        <v>6</v>
      </c>
      <c r="F6733" s="1">
        <f t="shared" ca="1" si="217"/>
        <v>82</v>
      </c>
      <c r="G6733" t="s">
        <v>7</v>
      </c>
      <c r="H6733" t="s">
        <v>6</v>
      </c>
      <c r="I6733">
        <f t="shared" ca="1" si="216"/>
        <v>98</v>
      </c>
      <c r="J6733" t="s">
        <v>6</v>
      </c>
      <c r="K6733">
        <f t="shared" ca="1" si="216"/>
        <v>97</v>
      </c>
      <c r="L6733" t="s">
        <v>6</v>
      </c>
      <c r="M6733">
        <f t="shared" ca="1" si="216"/>
        <v>51</v>
      </c>
    </row>
    <row r="6734" spans="1:13" x14ac:dyDescent="0.25">
      <c r="A6734" t="s">
        <v>9</v>
      </c>
      <c r="B6734" s="3">
        <v>42651</v>
      </c>
      <c r="C6734" t="s">
        <v>8</v>
      </c>
      <c r="D6734">
        <v>12</v>
      </c>
      <c r="E6734" t="s">
        <v>6</v>
      </c>
      <c r="F6734" s="1">
        <f t="shared" ca="1" si="217"/>
        <v>24</v>
      </c>
      <c r="G6734" t="s">
        <v>7</v>
      </c>
      <c r="H6734" t="s">
        <v>6</v>
      </c>
      <c r="I6734">
        <f t="shared" ca="1" si="216"/>
        <v>48</v>
      </c>
      <c r="J6734" t="s">
        <v>6</v>
      </c>
      <c r="K6734">
        <f t="shared" ca="1" si="216"/>
        <v>20</v>
      </c>
      <c r="L6734" t="s">
        <v>6</v>
      </c>
      <c r="M6734">
        <f t="shared" ca="1" si="216"/>
        <v>4</v>
      </c>
    </row>
    <row r="6735" spans="1:13" x14ac:dyDescent="0.25">
      <c r="A6735" t="s">
        <v>9</v>
      </c>
      <c r="B6735" s="3">
        <v>42651</v>
      </c>
      <c r="C6735" t="s">
        <v>8</v>
      </c>
      <c r="D6735">
        <v>13</v>
      </c>
      <c r="E6735" t="s">
        <v>6</v>
      </c>
      <c r="F6735" s="1">
        <f t="shared" ca="1" si="217"/>
        <v>36.333333333333336</v>
      </c>
      <c r="G6735" t="s">
        <v>7</v>
      </c>
      <c r="H6735" t="s">
        <v>6</v>
      </c>
      <c r="I6735">
        <f t="shared" ca="1" si="216"/>
        <v>22</v>
      </c>
      <c r="J6735" t="s">
        <v>6</v>
      </c>
      <c r="K6735">
        <f t="shared" ca="1" si="216"/>
        <v>55</v>
      </c>
      <c r="L6735" t="s">
        <v>6</v>
      </c>
      <c r="M6735">
        <f t="shared" ca="1" si="216"/>
        <v>32</v>
      </c>
    </row>
    <row r="6736" spans="1:13" x14ac:dyDescent="0.25">
      <c r="A6736" t="s">
        <v>9</v>
      </c>
      <c r="B6736" s="3">
        <v>42651</v>
      </c>
      <c r="C6736" t="s">
        <v>8</v>
      </c>
      <c r="D6736">
        <v>14</v>
      </c>
      <c r="E6736" t="s">
        <v>6</v>
      </c>
      <c r="F6736" s="1">
        <f t="shared" ca="1" si="217"/>
        <v>54</v>
      </c>
      <c r="G6736" t="s">
        <v>7</v>
      </c>
      <c r="H6736" t="s">
        <v>6</v>
      </c>
      <c r="I6736">
        <f t="shared" ca="1" si="216"/>
        <v>38</v>
      </c>
      <c r="J6736" t="s">
        <v>6</v>
      </c>
      <c r="K6736">
        <f t="shared" ca="1" si="216"/>
        <v>43</v>
      </c>
      <c r="L6736" t="s">
        <v>6</v>
      </c>
      <c r="M6736">
        <f t="shared" ca="1" si="216"/>
        <v>81</v>
      </c>
    </row>
    <row r="6737" spans="1:13" x14ac:dyDescent="0.25">
      <c r="A6737" t="s">
        <v>9</v>
      </c>
      <c r="B6737" s="3">
        <v>42651</v>
      </c>
      <c r="C6737" t="s">
        <v>8</v>
      </c>
      <c r="D6737">
        <v>15</v>
      </c>
      <c r="E6737" t="s">
        <v>6</v>
      </c>
      <c r="F6737" s="1">
        <f t="shared" ca="1" si="217"/>
        <v>30</v>
      </c>
      <c r="G6737" t="s">
        <v>7</v>
      </c>
      <c r="H6737" t="s">
        <v>6</v>
      </c>
      <c r="I6737">
        <f t="shared" ca="1" si="216"/>
        <v>42</v>
      </c>
      <c r="J6737" t="s">
        <v>6</v>
      </c>
      <c r="K6737">
        <f t="shared" ca="1" si="216"/>
        <v>44</v>
      </c>
      <c r="L6737" t="s">
        <v>6</v>
      </c>
      <c r="M6737">
        <f t="shared" ca="1" si="216"/>
        <v>4</v>
      </c>
    </row>
    <row r="6738" spans="1:13" x14ac:dyDescent="0.25">
      <c r="A6738" t="s">
        <v>9</v>
      </c>
      <c r="B6738" s="3">
        <v>42651</v>
      </c>
      <c r="C6738" t="s">
        <v>8</v>
      </c>
      <c r="D6738">
        <v>16</v>
      </c>
      <c r="E6738" t="s">
        <v>6</v>
      </c>
      <c r="F6738" s="1">
        <f t="shared" ca="1" si="217"/>
        <v>32</v>
      </c>
      <c r="G6738" t="s">
        <v>7</v>
      </c>
      <c r="H6738" t="s">
        <v>6</v>
      </c>
      <c r="I6738">
        <f t="shared" ca="1" si="216"/>
        <v>12</v>
      </c>
      <c r="J6738" t="s">
        <v>6</v>
      </c>
      <c r="K6738">
        <f t="shared" ca="1" si="216"/>
        <v>0</v>
      </c>
      <c r="L6738" t="s">
        <v>6</v>
      </c>
      <c r="M6738">
        <f t="shared" ca="1" si="216"/>
        <v>84</v>
      </c>
    </row>
    <row r="6739" spans="1:13" x14ac:dyDescent="0.25">
      <c r="A6739" t="s">
        <v>9</v>
      </c>
      <c r="B6739" s="3">
        <v>42651</v>
      </c>
      <c r="C6739" t="s">
        <v>8</v>
      </c>
      <c r="D6739">
        <v>17</v>
      </c>
      <c r="E6739" t="s">
        <v>6</v>
      </c>
      <c r="F6739" s="1">
        <f t="shared" ca="1" si="217"/>
        <v>42</v>
      </c>
      <c r="G6739" t="s">
        <v>7</v>
      </c>
      <c r="H6739" t="s">
        <v>6</v>
      </c>
      <c r="I6739">
        <f t="shared" ca="1" si="216"/>
        <v>14</v>
      </c>
      <c r="J6739" t="s">
        <v>6</v>
      </c>
      <c r="K6739">
        <f t="shared" ca="1" si="216"/>
        <v>80</v>
      </c>
      <c r="L6739" t="s">
        <v>6</v>
      </c>
      <c r="M6739">
        <f t="shared" ca="1" si="216"/>
        <v>32</v>
      </c>
    </row>
    <row r="6740" spans="1:13" x14ac:dyDescent="0.25">
      <c r="A6740" t="s">
        <v>9</v>
      </c>
      <c r="B6740" s="3">
        <v>42651</v>
      </c>
      <c r="C6740" t="s">
        <v>8</v>
      </c>
      <c r="D6740">
        <v>18</v>
      </c>
      <c r="E6740" t="s">
        <v>6</v>
      </c>
      <c r="F6740" s="1">
        <f t="shared" ca="1" si="217"/>
        <v>29.333333333333332</v>
      </c>
      <c r="G6740" t="s">
        <v>7</v>
      </c>
      <c r="H6740" t="s">
        <v>6</v>
      </c>
      <c r="I6740">
        <f t="shared" ca="1" si="216"/>
        <v>20</v>
      </c>
      <c r="J6740" t="s">
        <v>6</v>
      </c>
      <c r="K6740">
        <f t="shared" ca="1" si="216"/>
        <v>60</v>
      </c>
      <c r="L6740" t="s">
        <v>6</v>
      </c>
      <c r="M6740">
        <f t="shared" ca="1" si="216"/>
        <v>8</v>
      </c>
    </row>
    <row r="6741" spans="1:13" x14ac:dyDescent="0.25">
      <c r="A6741" t="s">
        <v>9</v>
      </c>
      <c r="B6741" s="3">
        <v>42651</v>
      </c>
      <c r="C6741" t="s">
        <v>8</v>
      </c>
      <c r="D6741">
        <v>19</v>
      </c>
      <c r="E6741" t="s">
        <v>6</v>
      </c>
      <c r="F6741" s="1">
        <f t="shared" ca="1" si="217"/>
        <v>72.666666666666671</v>
      </c>
      <c r="G6741" t="s">
        <v>7</v>
      </c>
      <c r="H6741" t="s">
        <v>6</v>
      </c>
      <c r="I6741">
        <f t="shared" ca="1" si="216"/>
        <v>90</v>
      </c>
      <c r="J6741" t="s">
        <v>6</v>
      </c>
      <c r="K6741">
        <f t="shared" ca="1" si="216"/>
        <v>40</v>
      </c>
      <c r="L6741" t="s">
        <v>6</v>
      </c>
      <c r="M6741">
        <f t="shared" ca="1" si="216"/>
        <v>88</v>
      </c>
    </row>
    <row r="6742" spans="1:13" x14ac:dyDescent="0.25">
      <c r="A6742" t="s">
        <v>9</v>
      </c>
      <c r="B6742" s="3">
        <v>42651</v>
      </c>
      <c r="C6742" t="s">
        <v>8</v>
      </c>
      <c r="D6742">
        <v>20</v>
      </c>
      <c r="E6742" t="s">
        <v>6</v>
      </c>
      <c r="F6742" s="1">
        <f t="shared" ca="1" si="217"/>
        <v>57.666666666666664</v>
      </c>
      <c r="G6742" t="s">
        <v>7</v>
      </c>
      <c r="H6742" t="s">
        <v>6</v>
      </c>
      <c r="I6742">
        <f t="shared" ca="1" si="216"/>
        <v>70</v>
      </c>
      <c r="J6742" t="s">
        <v>6</v>
      </c>
      <c r="K6742">
        <f t="shared" ca="1" si="216"/>
        <v>22</v>
      </c>
      <c r="L6742" t="s">
        <v>6</v>
      </c>
      <c r="M6742">
        <f t="shared" ca="1" si="216"/>
        <v>81</v>
      </c>
    </row>
    <row r="6743" spans="1:13" x14ac:dyDescent="0.25">
      <c r="A6743" t="s">
        <v>9</v>
      </c>
      <c r="B6743" s="3">
        <v>42651</v>
      </c>
      <c r="C6743" t="s">
        <v>8</v>
      </c>
      <c r="D6743">
        <v>21</v>
      </c>
      <c r="E6743" t="s">
        <v>6</v>
      </c>
      <c r="F6743" s="1">
        <f t="shared" ca="1" si="217"/>
        <v>17.333333333333332</v>
      </c>
      <c r="G6743" t="s">
        <v>7</v>
      </c>
      <c r="H6743" t="s">
        <v>6</v>
      </c>
      <c r="I6743">
        <f t="shared" ca="1" si="216"/>
        <v>17</v>
      </c>
      <c r="J6743" t="s">
        <v>6</v>
      </c>
      <c r="K6743">
        <f t="shared" ca="1" si="216"/>
        <v>33</v>
      </c>
      <c r="L6743" t="s">
        <v>6</v>
      </c>
      <c r="M6743">
        <f t="shared" ca="1" si="216"/>
        <v>2</v>
      </c>
    </row>
    <row r="6744" spans="1:13" x14ac:dyDescent="0.25">
      <c r="A6744" t="s">
        <v>9</v>
      </c>
      <c r="B6744" s="3">
        <v>42651</v>
      </c>
      <c r="C6744" t="s">
        <v>8</v>
      </c>
      <c r="D6744">
        <v>22</v>
      </c>
      <c r="E6744" t="s">
        <v>6</v>
      </c>
      <c r="F6744" s="1">
        <f t="shared" ca="1" si="217"/>
        <v>82.666666666666671</v>
      </c>
      <c r="G6744" t="s">
        <v>7</v>
      </c>
      <c r="H6744" t="s">
        <v>6</v>
      </c>
      <c r="I6744">
        <f t="shared" ca="1" si="216"/>
        <v>97</v>
      </c>
      <c r="J6744" t="s">
        <v>6</v>
      </c>
      <c r="K6744">
        <f t="shared" ca="1" si="216"/>
        <v>58</v>
      </c>
      <c r="L6744" t="s">
        <v>6</v>
      </c>
      <c r="M6744">
        <f t="shared" ca="1" si="216"/>
        <v>93</v>
      </c>
    </row>
    <row r="6745" spans="1:13" x14ac:dyDescent="0.25">
      <c r="A6745" t="s">
        <v>9</v>
      </c>
      <c r="B6745" s="3">
        <v>42651</v>
      </c>
      <c r="C6745" t="s">
        <v>8</v>
      </c>
      <c r="D6745">
        <v>23</v>
      </c>
      <c r="E6745" t="s">
        <v>6</v>
      </c>
      <c r="F6745" s="1">
        <f t="shared" ca="1" si="217"/>
        <v>31.333333333333332</v>
      </c>
      <c r="G6745" t="s">
        <v>7</v>
      </c>
      <c r="H6745" t="s">
        <v>6</v>
      </c>
      <c r="I6745">
        <f t="shared" ca="1" si="216"/>
        <v>37</v>
      </c>
      <c r="J6745" t="s">
        <v>6</v>
      </c>
      <c r="K6745">
        <f t="shared" ca="1" si="216"/>
        <v>25</v>
      </c>
      <c r="L6745" t="s">
        <v>6</v>
      </c>
      <c r="M6745">
        <f t="shared" ca="1" si="216"/>
        <v>32</v>
      </c>
    </row>
    <row r="6746" spans="1:13" x14ac:dyDescent="0.25">
      <c r="A6746" t="s">
        <v>9</v>
      </c>
      <c r="B6746" s="3">
        <v>42652</v>
      </c>
      <c r="C6746" t="s">
        <v>8</v>
      </c>
      <c r="D6746">
        <v>0</v>
      </c>
      <c r="E6746" t="s">
        <v>6</v>
      </c>
      <c r="F6746" s="1">
        <f t="shared" ca="1" si="217"/>
        <v>48.333333333333336</v>
      </c>
      <c r="G6746" t="s">
        <v>7</v>
      </c>
      <c r="H6746" t="s">
        <v>6</v>
      </c>
      <c r="I6746">
        <f t="shared" ca="1" si="216"/>
        <v>78</v>
      </c>
      <c r="J6746" t="s">
        <v>6</v>
      </c>
      <c r="K6746">
        <f t="shared" ca="1" si="216"/>
        <v>53</v>
      </c>
      <c r="L6746" t="s">
        <v>6</v>
      </c>
      <c r="M6746">
        <f t="shared" ca="1" si="216"/>
        <v>14</v>
      </c>
    </row>
    <row r="6747" spans="1:13" x14ac:dyDescent="0.25">
      <c r="A6747" t="s">
        <v>9</v>
      </c>
      <c r="B6747" s="3">
        <v>42652</v>
      </c>
      <c r="C6747" t="s">
        <v>8</v>
      </c>
      <c r="D6747">
        <v>1</v>
      </c>
      <c r="E6747" t="s">
        <v>6</v>
      </c>
      <c r="F6747" s="1">
        <f t="shared" ca="1" si="217"/>
        <v>60.666666666666664</v>
      </c>
      <c r="G6747" t="s">
        <v>7</v>
      </c>
      <c r="H6747" t="s">
        <v>6</v>
      </c>
      <c r="I6747">
        <f t="shared" ca="1" si="216"/>
        <v>23</v>
      </c>
      <c r="J6747" t="s">
        <v>6</v>
      </c>
      <c r="K6747">
        <f t="shared" ca="1" si="216"/>
        <v>90</v>
      </c>
      <c r="L6747" t="s">
        <v>6</v>
      </c>
      <c r="M6747">
        <f t="shared" ca="1" si="216"/>
        <v>69</v>
      </c>
    </row>
    <row r="6748" spans="1:13" x14ac:dyDescent="0.25">
      <c r="A6748" t="s">
        <v>9</v>
      </c>
      <c r="B6748" s="3">
        <v>42652</v>
      </c>
      <c r="C6748" t="s">
        <v>8</v>
      </c>
      <c r="D6748">
        <v>3</v>
      </c>
      <c r="E6748" t="s">
        <v>6</v>
      </c>
      <c r="F6748" s="1">
        <f t="shared" ca="1" si="217"/>
        <v>29</v>
      </c>
      <c r="G6748" t="s">
        <v>7</v>
      </c>
      <c r="H6748" t="s">
        <v>6</v>
      </c>
      <c r="I6748">
        <f t="shared" ca="1" si="216"/>
        <v>2</v>
      </c>
      <c r="J6748" t="s">
        <v>6</v>
      </c>
      <c r="K6748">
        <f t="shared" ca="1" si="216"/>
        <v>34</v>
      </c>
      <c r="L6748" t="s">
        <v>6</v>
      </c>
      <c r="M6748">
        <f t="shared" ca="1" si="216"/>
        <v>51</v>
      </c>
    </row>
    <row r="6749" spans="1:13" x14ac:dyDescent="0.25">
      <c r="A6749" t="s">
        <v>9</v>
      </c>
      <c r="B6749" s="3">
        <v>42652</v>
      </c>
      <c r="C6749" t="s">
        <v>8</v>
      </c>
      <c r="D6749">
        <v>4</v>
      </c>
      <c r="E6749" t="s">
        <v>6</v>
      </c>
      <c r="F6749" s="1">
        <f t="shared" ca="1" si="217"/>
        <v>35.333333333333336</v>
      </c>
      <c r="G6749" t="s">
        <v>7</v>
      </c>
      <c r="H6749" t="s">
        <v>6</v>
      </c>
      <c r="I6749">
        <f t="shared" ca="1" si="216"/>
        <v>44</v>
      </c>
      <c r="J6749" t="s">
        <v>6</v>
      </c>
      <c r="K6749">
        <f t="shared" ca="1" si="216"/>
        <v>40</v>
      </c>
      <c r="L6749" t="s">
        <v>6</v>
      </c>
      <c r="M6749">
        <f t="shared" ca="1" si="216"/>
        <v>22</v>
      </c>
    </row>
    <row r="6750" spans="1:13" x14ac:dyDescent="0.25">
      <c r="A6750" t="s">
        <v>9</v>
      </c>
      <c r="B6750" s="3">
        <v>42652</v>
      </c>
      <c r="C6750" t="s">
        <v>8</v>
      </c>
      <c r="D6750">
        <v>2</v>
      </c>
      <c r="E6750" t="s">
        <v>6</v>
      </c>
      <c r="F6750" s="1">
        <f t="shared" ca="1" si="217"/>
        <v>49.666666666666664</v>
      </c>
      <c r="G6750" t="s">
        <v>7</v>
      </c>
      <c r="H6750" t="s">
        <v>6</v>
      </c>
      <c r="I6750">
        <f t="shared" ca="1" si="216"/>
        <v>13</v>
      </c>
      <c r="J6750" t="s">
        <v>6</v>
      </c>
      <c r="K6750">
        <f t="shared" ca="1" si="216"/>
        <v>38</v>
      </c>
      <c r="L6750" t="s">
        <v>6</v>
      </c>
      <c r="M6750">
        <f t="shared" ca="1" si="216"/>
        <v>98</v>
      </c>
    </row>
    <row r="6751" spans="1:13" x14ac:dyDescent="0.25">
      <c r="A6751" t="s">
        <v>9</v>
      </c>
      <c r="B6751" s="3">
        <v>42652</v>
      </c>
      <c r="C6751" t="s">
        <v>8</v>
      </c>
      <c r="D6751">
        <v>5</v>
      </c>
      <c r="E6751" t="s">
        <v>6</v>
      </c>
      <c r="F6751" s="1">
        <f t="shared" ca="1" si="217"/>
        <v>15.666666666666666</v>
      </c>
      <c r="G6751" t="s">
        <v>7</v>
      </c>
      <c r="H6751" t="s">
        <v>6</v>
      </c>
      <c r="I6751">
        <f t="shared" ca="1" si="216"/>
        <v>12</v>
      </c>
      <c r="J6751" t="s">
        <v>6</v>
      </c>
      <c r="K6751">
        <f t="shared" ca="1" si="216"/>
        <v>13</v>
      </c>
      <c r="L6751" t="s">
        <v>6</v>
      </c>
      <c r="M6751">
        <f t="shared" ca="1" si="216"/>
        <v>22</v>
      </c>
    </row>
    <row r="6752" spans="1:13" x14ac:dyDescent="0.25">
      <c r="A6752" t="s">
        <v>9</v>
      </c>
      <c r="B6752" s="3">
        <v>42652</v>
      </c>
      <c r="C6752" t="s">
        <v>8</v>
      </c>
      <c r="D6752">
        <v>6</v>
      </c>
      <c r="E6752" t="s">
        <v>6</v>
      </c>
      <c r="F6752" s="1">
        <f t="shared" ca="1" si="217"/>
        <v>49</v>
      </c>
      <c r="G6752" t="s">
        <v>7</v>
      </c>
      <c r="H6752" t="s">
        <v>6</v>
      </c>
      <c r="I6752">
        <f t="shared" ca="1" si="216"/>
        <v>67</v>
      </c>
      <c r="J6752" t="s">
        <v>6</v>
      </c>
      <c r="K6752">
        <f t="shared" ca="1" si="216"/>
        <v>44</v>
      </c>
      <c r="L6752" t="s">
        <v>6</v>
      </c>
      <c r="M6752">
        <f t="shared" ca="1" si="216"/>
        <v>36</v>
      </c>
    </row>
    <row r="6753" spans="1:13" x14ac:dyDescent="0.25">
      <c r="A6753" t="s">
        <v>9</v>
      </c>
      <c r="B6753" s="3">
        <v>42652</v>
      </c>
      <c r="C6753" t="s">
        <v>8</v>
      </c>
      <c r="D6753">
        <v>7</v>
      </c>
      <c r="E6753" t="s">
        <v>6</v>
      </c>
      <c r="F6753" s="1">
        <f t="shared" ca="1" si="217"/>
        <v>71</v>
      </c>
      <c r="G6753" t="s">
        <v>7</v>
      </c>
      <c r="H6753" t="s">
        <v>6</v>
      </c>
      <c r="I6753">
        <f t="shared" ca="1" si="216"/>
        <v>95</v>
      </c>
      <c r="J6753" t="s">
        <v>6</v>
      </c>
      <c r="K6753">
        <f t="shared" ca="1" si="216"/>
        <v>93</v>
      </c>
      <c r="L6753" t="s">
        <v>6</v>
      </c>
      <c r="M6753">
        <f t="shared" ca="1" si="216"/>
        <v>25</v>
      </c>
    </row>
    <row r="6754" spans="1:13" x14ac:dyDescent="0.25">
      <c r="A6754" t="s">
        <v>9</v>
      </c>
      <c r="B6754" s="3">
        <v>42652</v>
      </c>
      <c r="C6754" t="s">
        <v>8</v>
      </c>
      <c r="D6754">
        <v>8</v>
      </c>
      <c r="E6754" t="s">
        <v>6</v>
      </c>
      <c r="F6754" s="1">
        <f t="shared" ca="1" si="217"/>
        <v>49</v>
      </c>
      <c r="G6754" t="s">
        <v>7</v>
      </c>
      <c r="H6754" t="s">
        <v>6</v>
      </c>
      <c r="I6754">
        <f t="shared" ca="1" si="216"/>
        <v>99</v>
      </c>
      <c r="J6754" t="s">
        <v>6</v>
      </c>
      <c r="K6754">
        <f t="shared" ca="1" si="216"/>
        <v>25</v>
      </c>
      <c r="L6754" t="s">
        <v>6</v>
      </c>
      <c r="M6754">
        <f t="shared" ca="1" si="216"/>
        <v>23</v>
      </c>
    </row>
    <row r="6755" spans="1:13" x14ac:dyDescent="0.25">
      <c r="A6755" t="s">
        <v>9</v>
      </c>
      <c r="B6755" s="3">
        <v>42652</v>
      </c>
      <c r="C6755" t="s">
        <v>8</v>
      </c>
      <c r="D6755">
        <v>9</v>
      </c>
      <c r="E6755" t="s">
        <v>6</v>
      </c>
      <c r="F6755" s="1">
        <f t="shared" ca="1" si="217"/>
        <v>75.666666666666671</v>
      </c>
      <c r="G6755" t="s">
        <v>7</v>
      </c>
      <c r="H6755" t="s">
        <v>6</v>
      </c>
      <c r="I6755">
        <f t="shared" ca="1" si="216"/>
        <v>60</v>
      </c>
      <c r="J6755" t="s">
        <v>6</v>
      </c>
      <c r="K6755">
        <f t="shared" ca="1" si="216"/>
        <v>76</v>
      </c>
      <c r="L6755" t="s">
        <v>6</v>
      </c>
      <c r="M6755">
        <f t="shared" ca="1" si="216"/>
        <v>91</v>
      </c>
    </row>
    <row r="6756" spans="1:13" x14ac:dyDescent="0.25">
      <c r="A6756" t="s">
        <v>9</v>
      </c>
      <c r="B6756" s="3">
        <v>42652</v>
      </c>
      <c r="C6756" t="s">
        <v>8</v>
      </c>
      <c r="D6756">
        <v>10</v>
      </c>
      <c r="E6756" t="s">
        <v>6</v>
      </c>
      <c r="F6756" s="1">
        <f t="shared" ca="1" si="217"/>
        <v>15.666666666666666</v>
      </c>
      <c r="G6756" t="s">
        <v>7</v>
      </c>
      <c r="H6756" t="s">
        <v>6</v>
      </c>
      <c r="I6756">
        <f t="shared" ca="1" si="216"/>
        <v>18</v>
      </c>
      <c r="J6756" t="s">
        <v>6</v>
      </c>
      <c r="K6756">
        <f t="shared" ca="1" si="216"/>
        <v>12</v>
      </c>
      <c r="L6756" t="s">
        <v>6</v>
      </c>
      <c r="M6756">
        <f t="shared" ca="1" si="216"/>
        <v>17</v>
      </c>
    </row>
    <row r="6757" spans="1:13" x14ac:dyDescent="0.25">
      <c r="A6757" t="s">
        <v>9</v>
      </c>
      <c r="B6757" s="3">
        <v>42652</v>
      </c>
      <c r="C6757" t="s">
        <v>8</v>
      </c>
      <c r="D6757">
        <v>11</v>
      </c>
      <c r="E6757" t="s">
        <v>6</v>
      </c>
      <c r="F6757" s="1">
        <f t="shared" ca="1" si="217"/>
        <v>57.666666666666664</v>
      </c>
      <c r="G6757" t="s">
        <v>7</v>
      </c>
      <c r="H6757" t="s">
        <v>6</v>
      </c>
      <c r="I6757">
        <f t="shared" ca="1" si="216"/>
        <v>61</v>
      </c>
      <c r="J6757" t="s">
        <v>6</v>
      </c>
      <c r="K6757">
        <f t="shared" ca="1" si="216"/>
        <v>12</v>
      </c>
      <c r="L6757" t="s">
        <v>6</v>
      </c>
      <c r="M6757">
        <f t="shared" ca="1" si="216"/>
        <v>100</v>
      </c>
    </row>
    <row r="6758" spans="1:13" x14ac:dyDescent="0.25">
      <c r="A6758" t="s">
        <v>9</v>
      </c>
      <c r="B6758" s="3">
        <v>42652</v>
      </c>
      <c r="C6758" t="s">
        <v>8</v>
      </c>
      <c r="D6758">
        <v>12</v>
      </c>
      <c r="E6758" t="s">
        <v>6</v>
      </c>
      <c r="F6758" s="1">
        <f t="shared" ca="1" si="217"/>
        <v>46</v>
      </c>
      <c r="G6758" t="s">
        <v>7</v>
      </c>
      <c r="H6758" t="s">
        <v>6</v>
      </c>
      <c r="I6758">
        <f t="shared" ca="1" si="216"/>
        <v>16</v>
      </c>
      <c r="J6758" t="s">
        <v>6</v>
      </c>
      <c r="K6758">
        <f t="shared" ca="1" si="216"/>
        <v>73</v>
      </c>
      <c r="L6758" t="s">
        <v>6</v>
      </c>
      <c r="M6758">
        <f t="shared" ca="1" si="216"/>
        <v>49</v>
      </c>
    </row>
    <row r="6759" spans="1:13" x14ac:dyDescent="0.25">
      <c r="A6759" t="s">
        <v>9</v>
      </c>
      <c r="B6759" s="3">
        <v>42652</v>
      </c>
      <c r="C6759" t="s">
        <v>8</v>
      </c>
      <c r="D6759">
        <v>13</v>
      </c>
      <c r="E6759" t="s">
        <v>6</v>
      </c>
      <c r="F6759" s="1">
        <f t="shared" ca="1" si="217"/>
        <v>73.666666666666671</v>
      </c>
      <c r="G6759" t="s">
        <v>7</v>
      </c>
      <c r="H6759" t="s">
        <v>6</v>
      </c>
      <c r="I6759">
        <f t="shared" ca="1" si="216"/>
        <v>81</v>
      </c>
      <c r="J6759" t="s">
        <v>6</v>
      </c>
      <c r="K6759">
        <f t="shared" ca="1" si="216"/>
        <v>53</v>
      </c>
      <c r="L6759" t="s">
        <v>6</v>
      </c>
      <c r="M6759">
        <f t="shared" ca="1" si="216"/>
        <v>87</v>
      </c>
    </row>
    <row r="6760" spans="1:13" x14ac:dyDescent="0.25">
      <c r="A6760" t="s">
        <v>9</v>
      </c>
      <c r="B6760" s="3">
        <v>42652</v>
      </c>
      <c r="C6760" t="s">
        <v>8</v>
      </c>
      <c r="D6760">
        <v>14</v>
      </c>
      <c r="E6760" t="s">
        <v>6</v>
      </c>
      <c r="F6760" s="1">
        <f t="shared" ca="1" si="217"/>
        <v>78.333333333333329</v>
      </c>
      <c r="G6760" t="s">
        <v>7</v>
      </c>
      <c r="H6760" t="s">
        <v>6</v>
      </c>
      <c r="I6760">
        <f t="shared" ca="1" si="216"/>
        <v>86</v>
      </c>
      <c r="J6760" t="s">
        <v>6</v>
      </c>
      <c r="K6760">
        <f t="shared" ca="1" si="216"/>
        <v>84</v>
      </c>
      <c r="L6760" t="s">
        <v>6</v>
      </c>
      <c r="M6760">
        <f t="shared" ca="1" si="216"/>
        <v>65</v>
      </c>
    </row>
    <row r="6761" spans="1:13" x14ac:dyDescent="0.25">
      <c r="A6761" t="s">
        <v>9</v>
      </c>
      <c r="B6761" s="3">
        <v>42652</v>
      </c>
      <c r="C6761" t="s">
        <v>8</v>
      </c>
      <c r="D6761">
        <v>15</v>
      </c>
      <c r="E6761" t="s">
        <v>6</v>
      </c>
      <c r="F6761" s="1">
        <f t="shared" ca="1" si="217"/>
        <v>70.333333333333329</v>
      </c>
      <c r="G6761" t="s">
        <v>7</v>
      </c>
      <c r="H6761" t="s">
        <v>6</v>
      </c>
      <c r="I6761">
        <f t="shared" ca="1" si="216"/>
        <v>98</v>
      </c>
      <c r="J6761" t="s">
        <v>6</v>
      </c>
      <c r="K6761">
        <f t="shared" ca="1" si="216"/>
        <v>40</v>
      </c>
      <c r="L6761" t="s">
        <v>6</v>
      </c>
      <c r="M6761">
        <f t="shared" ca="1" si="216"/>
        <v>73</v>
      </c>
    </row>
    <row r="6762" spans="1:13" x14ac:dyDescent="0.25">
      <c r="A6762" t="s">
        <v>9</v>
      </c>
      <c r="B6762" s="3">
        <v>42652</v>
      </c>
      <c r="C6762" t="s">
        <v>8</v>
      </c>
      <c r="D6762">
        <v>16</v>
      </c>
      <c r="E6762" t="s">
        <v>6</v>
      </c>
      <c r="F6762" s="1">
        <f t="shared" ca="1" si="217"/>
        <v>41.333333333333336</v>
      </c>
      <c r="G6762" t="s">
        <v>7</v>
      </c>
      <c r="H6762" t="s">
        <v>6</v>
      </c>
      <c r="I6762">
        <f t="shared" ca="1" si="216"/>
        <v>63</v>
      </c>
      <c r="J6762" t="s">
        <v>6</v>
      </c>
      <c r="K6762">
        <f t="shared" ca="1" si="216"/>
        <v>5</v>
      </c>
      <c r="L6762" t="s">
        <v>6</v>
      </c>
      <c r="M6762">
        <f t="shared" ca="1" si="216"/>
        <v>56</v>
      </c>
    </row>
    <row r="6763" spans="1:13" x14ac:dyDescent="0.25">
      <c r="A6763" t="s">
        <v>9</v>
      </c>
      <c r="B6763" s="3">
        <v>42652</v>
      </c>
      <c r="C6763" t="s">
        <v>8</v>
      </c>
      <c r="D6763">
        <v>17</v>
      </c>
      <c r="E6763" t="s">
        <v>6</v>
      </c>
      <c r="F6763" s="1">
        <f t="shared" ca="1" si="217"/>
        <v>56</v>
      </c>
      <c r="G6763" t="s">
        <v>7</v>
      </c>
      <c r="H6763" t="s">
        <v>6</v>
      </c>
      <c r="I6763">
        <f t="shared" ca="1" si="216"/>
        <v>32</v>
      </c>
      <c r="J6763" t="s">
        <v>6</v>
      </c>
      <c r="K6763">
        <f t="shared" ca="1" si="216"/>
        <v>97</v>
      </c>
      <c r="L6763" t="s">
        <v>6</v>
      </c>
      <c r="M6763">
        <f t="shared" ca="1" si="216"/>
        <v>39</v>
      </c>
    </row>
    <row r="6764" spans="1:13" x14ac:dyDescent="0.25">
      <c r="A6764" t="s">
        <v>9</v>
      </c>
      <c r="B6764" s="3">
        <v>42652</v>
      </c>
      <c r="C6764" t="s">
        <v>8</v>
      </c>
      <c r="D6764">
        <v>18</v>
      </c>
      <c r="E6764" t="s">
        <v>6</v>
      </c>
      <c r="F6764" s="1">
        <f t="shared" ca="1" si="217"/>
        <v>45</v>
      </c>
      <c r="G6764" t="s">
        <v>7</v>
      </c>
      <c r="H6764" t="s">
        <v>6</v>
      </c>
      <c r="I6764">
        <f t="shared" ca="1" si="216"/>
        <v>47</v>
      </c>
      <c r="J6764" t="s">
        <v>6</v>
      </c>
      <c r="K6764">
        <f t="shared" ca="1" si="216"/>
        <v>41</v>
      </c>
      <c r="L6764" t="s">
        <v>6</v>
      </c>
      <c r="M6764">
        <f t="shared" ca="1" si="216"/>
        <v>47</v>
      </c>
    </row>
    <row r="6765" spans="1:13" x14ac:dyDescent="0.25">
      <c r="A6765" t="s">
        <v>9</v>
      </c>
      <c r="B6765" s="3">
        <v>42652</v>
      </c>
      <c r="C6765" t="s">
        <v>8</v>
      </c>
      <c r="D6765">
        <v>19</v>
      </c>
      <c r="E6765" t="s">
        <v>6</v>
      </c>
      <c r="F6765" s="1">
        <f t="shared" ca="1" si="217"/>
        <v>60.666666666666664</v>
      </c>
      <c r="G6765" t="s">
        <v>7</v>
      </c>
      <c r="H6765" t="s">
        <v>6</v>
      </c>
      <c r="I6765">
        <f t="shared" ca="1" si="216"/>
        <v>90</v>
      </c>
      <c r="J6765" t="s">
        <v>6</v>
      </c>
      <c r="K6765">
        <f t="shared" ca="1" si="216"/>
        <v>34</v>
      </c>
      <c r="L6765" t="s">
        <v>6</v>
      </c>
      <c r="M6765">
        <f t="shared" ca="1" si="216"/>
        <v>58</v>
      </c>
    </row>
    <row r="6766" spans="1:13" x14ac:dyDescent="0.25">
      <c r="A6766" t="s">
        <v>9</v>
      </c>
      <c r="B6766" s="3">
        <v>42652</v>
      </c>
      <c r="C6766" t="s">
        <v>8</v>
      </c>
      <c r="D6766">
        <v>20</v>
      </c>
      <c r="E6766" t="s">
        <v>6</v>
      </c>
      <c r="F6766" s="1">
        <f t="shared" ca="1" si="217"/>
        <v>45.333333333333336</v>
      </c>
      <c r="G6766" t="s">
        <v>7</v>
      </c>
      <c r="H6766" t="s">
        <v>6</v>
      </c>
      <c r="I6766">
        <f t="shared" ca="1" si="216"/>
        <v>36</v>
      </c>
      <c r="J6766" t="s">
        <v>6</v>
      </c>
      <c r="K6766">
        <f t="shared" ca="1" si="216"/>
        <v>70</v>
      </c>
      <c r="L6766" t="s">
        <v>6</v>
      </c>
      <c r="M6766">
        <f t="shared" ca="1" si="216"/>
        <v>30</v>
      </c>
    </row>
    <row r="6767" spans="1:13" x14ac:dyDescent="0.25">
      <c r="A6767" t="s">
        <v>9</v>
      </c>
      <c r="B6767" s="3">
        <v>42652</v>
      </c>
      <c r="C6767" t="s">
        <v>8</v>
      </c>
      <c r="D6767">
        <v>21</v>
      </c>
      <c r="E6767" t="s">
        <v>6</v>
      </c>
      <c r="F6767" s="1">
        <f t="shared" ca="1" si="217"/>
        <v>45.666666666666664</v>
      </c>
      <c r="G6767" t="s">
        <v>7</v>
      </c>
      <c r="H6767" t="s">
        <v>6</v>
      </c>
      <c r="I6767">
        <f t="shared" ca="1" si="216"/>
        <v>51</v>
      </c>
      <c r="J6767" t="s">
        <v>6</v>
      </c>
      <c r="K6767">
        <f t="shared" ca="1" si="216"/>
        <v>79</v>
      </c>
      <c r="L6767" t="s">
        <v>6</v>
      </c>
      <c r="M6767">
        <f t="shared" ca="1" si="216"/>
        <v>7</v>
      </c>
    </row>
    <row r="6768" spans="1:13" x14ac:dyDescent="0.25">
      <c r="A6768" t="s">
        <v>9</v>
      </c>
      <c r="B6768" s="3">
        <v>42652</v>
      </c>
      <c r="C6768" t="s">
        <v>8</v>
      </c>
      <c r="D6768">
        <v>22</v>
      </c>
      <c r="E6768" t="s">
        <v>6</v>
      </c>
      <c r="F6768" s="1">
        <f t="shared" ca="1" si="217"/>
        <v>93</v>
      </c>
      <c r="G6768" t="s">
        <v>7</v>
      </c>
      <c r="H6768" t="s">
        <v>6</v>
      </c>
      <c r="I6768">
        <f t="shared" ca="1" si="216"/>
        <v>85</v>
      </c>
      <c r="J6768" t="s">
        <v>6</v>
      </c>
      <c r="K6768">
        <f t="shared" ca="1" si="216"/>
        <v>95</v>
      </c>
      <c r="L6768" t="s">
        <v>6</v>
      </c>
      <c r="M6768">
        <f t="shared" ca="1" si="216"/>
        <v>99</v>
      </c>
    </row>
    <row r="6769" spans="1:13" x14ac:dyDescent="0.25">
      <c r="A6769" t="s">
        <v>9</v>
      </c>
      <c r="B6769" s="3">
        <v>42652</v>
      </c>
      <c r="C6769" t="s">
        <v>8</v>
      </c>
      <c r="D6769">
        <v>23</v>
      </c>
      <c r="E6769" t="s">
        <v>6</v>
      </c>
      <c r="F6769" s="1">
        <f t="shared" ca="1" si="217"/>
        <v>52.666666666666664</v>
      </c>
      <c r="G6769" t="s">
        <v>7</v>
      </c>
      <c r="H6769" t="s">
        <v>6</v>
      </c>
      <c r="I6769">
        <f t="shared" ca="1" si="216"/>
        <v>58</v>
      </c>
      <c r="J6769" t="s">
        <v>6</v>
      </c>
      <c r="K6769">
        <f t="shared" ca="1" si="216"/>
        <v>42</v>
      </c>
      <c r="L6769" t="s">
        <v>6</v>
      </c>
      <c r="M6769">
        <f t="shared" ca="1" si="216"/>
        <v>58</v>
      </c>
    </row>
    <row r="6770" spans="1:13" x14ac:dyDescent="0.25">
      <c r="A6770" t="s">
        <v>9</v>
      </c>
      <c r="B6770" s="3">
        <v>42653</v>
      </c>
      <c r="C6770" t="s">
        <v>8</v>
      </c>
      <c r="D6770">
        <v>0</v>
      </c>
      <c r="E6770" t="s">
        <v>6</v>
      </c>
      <c r="F6770" s="1">
        <f t="shared" ca="1" si="217"/>
        <v>40.666666666666664</v>
      </c>
      <c r="G6770" t="s">
        <v>7</v>
      </c>
      <c r="H6770" t="s">
        <v>6</v>
      </c>
      <c r="I6770">
        <f t="shared" ca="1" si="216"/>
        <v>60</v>
      </c>
      <c r="J6770" t="s">
        <v>6</v>
      </c>
      <c r="K6770">
        <f t="shared" ca="1" si="216"/>
        <v>13</v>
      </c>
      <c r="L6770" t="s">
        <v>6</v>
      </c>
      <c r="M6770">
        <f t="shared" ca="1" si="216"/>
        <v>49</v>
      </c>
    </row>
    <row r="6771" spans="1:13" x14ac:dyDescent="0.25">
      <c r="A6771" t="s">
        <v>9</v>
      </c>
      <c r="B6771" s="3">
        <v>42653</v>
      </c>
      <c r="C6771" t="s">
        <v>8</v>
      </c>
      <c r="D6771">
        <v>1</v>
      </c>
      <c r="E6771" t="s">
        <v>6</v>
      </c>
      <c r="F6771" s="1">
        <f t="shared" ca="1" si="217"/>
        <v>55</v>
      </c>
      <c r="G6771" t="s">
        <v>7</v>
      </c>
      <c r="H6771" t="s">
        <v>6</v>
      </c>
      <c r="I6771">
        <f t="shared" ca="1" si="216"/>
        <v>93</v>
      </c>
      <c r="J6771" t="s">
        <v>6</v>
      </c>
      <c r="K6771">
        <f t="shared" ca="1" si="216"/>
        <v>6</v>
      </c>
      <c r="L6771" t="s">
        <v>6</v>
      </c>
      <c r="M6771">
        <f t="shared" ca="1" si="216"/>
        <v>66</v>
      </c>
    </row>
    <row r="6772" spans="1:13" x14ac:dyDescent="0.25">
      <c r="A6772" t="s">
        <v>9</v>
      </c>
      <c r="B6772" s="3">
        <v>42653</v>
      </c>
      <c r="C6772" t="s">
        <v>8</v>
      </c>
      <c r="D6772">
        <v>2</v>
      </c>
      <c r="E6772" t="s">
        <v>6</v>
      </c>
      <c r="F6772" s="1">
        <f t="shared" ca="1" si="217"/>
        <v>57.333333333333336</v>
      </c>
      <c r="G6772" t="s">
        <v>7</v>
      </c>
      <c r="H6772" t="s">
        <v>6</v>
      </c>
      <c r="I6772">
        <f t="shared" ca="1" si="216"/>
        <v>67</v>
      </c>
      <c r="J6772" t="s">
        <v>6</v>
      </c>
      <c r="K6772">
        <f t="shared" ca="1" si="216"/>
        <v>23</v>
      </c>
      <c r="L6772" t="s">
        <v>6</v>
      </c>
      <c r="M6772">
        <f t="shared" ca="1" si="216"/>
        <v>82</v>
      </c>
    </row>
    <row r="6773" spans="1:13" x14ac:dyDescent="0.25">
      <c r="A6773" t="s">
        <v>9</v>
      </c>
      <c r="B6773" s="3">
        <v>42653</v>
      </c>
      <c r="C6773" t="s">
        <v>8</v>
      </c>
      <c r="D6773">
        <v>3</v>
      </c>
      <c r="E6773" t="s">
        <v>6</v>
      </c>
      <c r="F6773" s="1">
        <f t="shared" ca="1" si="217"/>
        <v>42.333333333333336</v>
      </c>
      <c r="G6773" t="s">
        <v>7</v>
      </c>
      <c r="H6773" t="s">
        <v>6</v>
      </c>
      <c r="I6773">
        <f t="shared" ca="1" si="216"/>
        <v>36</v>
      </c>
      <c r="J6773" t="s">
        <v>6</v>
      </c>
      <c r="K6773">
        <f t="shared" ca="1" si="216"/>
        <v>60</v>
      </c>
      <c r="L6773" t="s">
        <v>6</v>
      </c>
      <c r="M6773">
        <f t="shared" ca="1" si="216"/>
        <v>31</v>
      </c>
    </row>
    <row r="6774" spans="1:13" x14ac:dyDescent="0.25">
      <c r="A6774" t="s">
        <v>9</v>
      </c>
      <c r="B6774" s="3">
        <v>42653</v>
      </c>
      <c r="C6774" t="s">
        <v>8</v>
      </c>
      <c r="D6774">
        <v>4</v>
      </c>
      <c r="E6774" t="s">
        <v>6</v>
      </c>
      <c r="F6774" s="1">
        <f t="shared" ca="1" si="217"/>
        <v>71</v>
      </c>
      <c r="G6774" t="s">
        <v>7</v>
      </c>
      <c r="H6774" t="s">
        <v>6</v>
      </c>
      <c r="I6774">
        <f t="shared" ca="1" si="216"/>
        <v>44</v>
      </c>
      <c r="J6774" t="s">
        <v>6</v>
      </c>
      <c r="K6774">
        <f t="shared" ca="1" si="216"/>
        <v>84</v>
      </c>
      <c r="L6774" t="s">
        <v>6</v>
      </c>
      <c r="M6774">
        <f t="shared" ca="1" si="216"/>
        <v>85</v>
      </c>
    </row>
    <row r="6775" spans="1:13" x14ac:dyDescent="0.25">
      <c r="A6775" t="s">
        <v>9</v>
      </c>
      <c r="B6775" s="3">
        <v>42653</v>
      </c>
      <c r="C6775" t="s">
        <v>8</v>
      </c>
      <c r="D6775">
        <v>6</v>
      </c>
      <c r="E6775" t="s">
        <v>6</v>
      </c>
      <c r="F6775" s="1">
        <f t="shared" ca="1" si="217"/>
        <v>69</v>
      </c>
      <c r="G6775" t="s">
        <v>7</v>
      </c>
      <c r="H6775" t="s">
        <v>6</v>
      </c>
      <c r="I6775">
        <f t="shared" ca="1" si="216"/>
        <v>95</v>
      </c>
      <c r="J6775" t="s">
        <v>6</v>
      </c>
      <c r="K6775">
        <f t="shared" ca="1" si="216"/>
        <v>50</v>
      </c>
      <c r="L6775" t="s">
        <v>6</v>
      </c>
      <c r="M6775">
        <f t="shared" ca="1" si="216"/>
        <v>62</v>
      </c>
    </row>
    <row r="6776" spans="1:13" x14ac:dyDescent="0.25">
      <c r="A6776" t="s">
        <v>9</v>
      </c>
      <c r="B6776" s="3">
        <v>42653</v>
      </c>
      <c r="C6776" t="s">
        <v>8</v>
      </c>
      <c r="D6776">
        <v>5</v>
      </c>
      <c r="E6776" t="s">
        <v>6</v>
      </c>
      <c r="F6776" s="1">
        <f t="shared" ca="1" si="217"/>
        <v>40.333333333333336</v>
      </c>
      <c r="G6776" t="s">
        <v>7</v>
      </c>
      <c r="H6776" t="s">
        <v>6</v>
      </c>
      <c r="I6776">
        <f t="shared" ca="1" si="216"/>
        <v>31</v>
      </c>
      <c r="J6776" t="s">
        <v>6</v>
      </c>
      <c r="K6776">
        <f t="shared" ca="1" si="216"/>
        <v>10</v>
      </c>
      <c r="L6776" t="s">
        <v>6</v>
      </c>
      <c r="M6776">
        <f t="shared" ca="1" si="216"/>
        <v>80</v>
      </c>
    </row>
    <row r="6777" spans="1:13" x14ac:dyDescent="0.25">
      <c r="A6777" t="s">
        <v>9</v>
      </c>
      <c r="B6777" s="3">
        <v>42653</v>
      </c>
      <c r="C6777" t="s">
        <v>8</v>
      </c>
      <c r="D6777">
        <v>7</v>
      </c>
      <c r="E6777" t="s">
        <v>6</v>
      </c>
      <c r="F6777" s="1">
        <f t="shared" ca="1" si="217"/>
        <v>50.666666666666664</v>
      </c>
      <c r="G6777" t="s">
        <v>7</v>
      </c>
      <c r="H6777" t="s">
        <v>6</v>
      </c>
      <c r="I6777">
        <f t="shared" ca="1" si="216"/>
        <v>17</v>
      </c>
      <c r="J6777" t="s">
        <v>6</v>
      </c>
      <c r="K6777">
        <f t="shared" ca="1" si="216"/>
        <v>57</v>
      </c>
      <c r="L6777" t="s">
        <v>6</v>
      </c>
      <c r="M6777">
        <f t="shared" ca="1" si="216"/>
        <v>78</v>
      </c>
    </row>
    <row r="6778" spans="1:13" x14ac:dyDescent="0.25">
      <c r="A6778" t="s">
        <v>9</v>
      </c>
      <c r="B6778" s="3">
        <v>42653</v>
      </c>
      <c r="C6778" t="s">
        <v>8</v>
      </c>
      <c r="D6778">
        <v>8</v>
      </c>
      <c r="E6778" t="s">
        <v>6</v>
      </c>
      <c r="F6778" s="1">
        <f t="shared" ca="1" si="217"/>
        <v>65.666666666666671</v>
      </c>
      <c r="G6778" t="s">
        <v>7</v>
      </c>
      <c r="H6778" t="s">
        <v>6</v>
      </c>
      <c r="I6778">
        <f t="shared" ca="1" si="216"/>
        <v>74</v>
      </c>
      <c r="J6778" t="s">
        <v>6</v>
      </c>
      <c r="K6778">
        <f t="shared" ca="1" si="216"/>
        <v>63</v>
      </c>
      <c r="L6778" t="s">
        <v>6</v>
      </c>
      <c r="M6778">
        <f t="shared" ca="1" si="216"/>
        <v>60</v>
      </c>
    </row>
    <row r="6779" spans="1:13" x14ac:dyDescent="0.25">
      <c r="A6779" t="s">
        <v>9</v>
      </c>
      <c r="B6779" s="3">
        <v>42653</v>
      </c>
      <c r="C6779" t="s">
        <v>8</v>
      </c>
      <c r="D6779">
        <v>9</v>
      </c>
      <c r="E6779" t="s">
        <v>6</v>
      </c>
      <c r="F6779" s="1">
        <f t="shared" ca="1" si="217"/>
        <v>46</v>
      </c>
      <c r="G6779" t="s">
        <v>7</v>
      </c>
      <c r="H6779" t="s">
        <v>6</v>
      </c>
      <c r="I6779">
        <f t="shared" ca="1" si="216"/>
        <v>3</v>
      </c>
      <c r="J6779" t="s">
        <v>6</v>
      </c>
      <c r="K6779">
        <f t="shared" ca="1" si="216"/>
        <v>60</v>
      </c>
      <c r="L6779" t="s">
        <v>6</v>
      </c>
      <c r="M6779">
        <f t="shared" ca="1" si="216"/>
        <v>75</v>
      </c>
    </row>
    <row r="6780" spans="1:13" x14ac:dyDescent="0.25">
      <c r="A6780" t="s">
        <v>9</v>
      </c>
      <c r="B6780" s="3">
        <v>42653</v>
      </c>
      <c r="C6780" t="s">
        <v>8</v>
      </c>
      <c r="D6780">
        <v>10</v>
      </c>
      <c r="E6780" t="s">
        <v>6</v>
      </c>
      <c r="F6780" s="1">
        <f t="shared" ca="1" si="217"/>
        <v>40</v>
      </c>
      <c r="G6780" t="s">
        <v>7</v>
      </c>
      <c r="H6780" t="s">
        <v>6</v>
      </c>
      <c r="I6780">
        <f t="shared" ca="1" si="216"/>
        <v>19</v>
      </c>
      <c r="J6780" t="s">
        <v>6</v>
      </c>
      <c r="K6780">
        <f t="shared" ca="1" si="216"/>
        <v>42</v>
      </c>
      <c r="L6780" t="s">
        <v>6</v>
      </c>
      <c r="M6780">
        <f t="shared" ca="1" si="216"/>
        <v>59</v>
      </c>
    </row>
    <row r="6781" spans="1:13" x14ac:dyDescent="0.25">
      <c r="A6781" t="s">
        <v>9</v>
      </c>
      <c r="B6781" s="3">
        <v>42653</v>
      </c>
      <c r="C6781" t="s">
        <v>8</v>
      </c>
      <c r="D6781">
        <v>11</v>
      </c>
      <c r="E6781" t="s">
        <v>6</v>
      </c>
      <c r="F6781" s="1">
        <f t="shared" ca="1" si="217"/>
        <v>35</v>
      </c>
      <c r="G6781" t="s">
        <v>7</v>
      </c>
      <c r="H6781" t="s">
        <v>6</v>
      </c>
      <c r="I6781">
        <f t="shared" ca="1" si="216"/>
        <v>1</v>
      </c>
      <c r="J6781" t="s">
        <v>6</v>
      </c>
      <c r="K6781">
        <f t="shared" ca="1" si="216"/>
        <v>16</v>
      </c>
      <c r="L6781" t="s">
        <v>6</v>
      </c>
      <c r="M6781">
        <f t="shared" ca="1" si="216"/>
        <v>88</v>
      </c>
    </row>
    <row r="6782" spans="1:13" x14ac:dyDescent="0.25">
      <c r="A6782" t="s">
        <v>9</v>
      </c>
      <c r="B6782" s="3">
        <v>42653</v>
      </c>
      <c r="C6782" t="s">
        <v>8</v>
      </c>
      <c r="D6782">
        <v>12</v>
      </c>
      <c r="E6782" t="s">
        <v>6</v>
      </c>
      <c r="F6782" s="1">
        <f t="shared" ca="1" si="217"/>
        <v>45.666666666666664</v>
      </c>
      <c r="G6782" t="s">
        <v>7</v>
      </c>
      <c r="H6782" t="s">
        <v>6</v>
      </c>
      <c r="I6782">
        <f t="shared" ca="1" si="216"/>
        <v>92</v>
      </c>
      <c r="J6782" t="s">
        <v>6</v>
      </c>
      <c r="K6782">
        <f t="shared" ca="1" si="216"/>
        <v>20</v>
      </c>
      <c r="L6782" t="s">
        <v>6</v>
      </c>
      <c r="M6782">
        <f t="shared" ca="1" si="216"/>
        <v>25</v>
      </c>
    </row>
    <row r="6783" spans="1:13" x14ac:dyDescent="0.25">
      <c r="A6783" t="s">
        <v>9</v>
      </c>
      <c r="B6783" s="3">
        <v>42653</v>
      </c>
      <c r="C6783" t="s">
        <v>8</v>
      </c>
      <c r="D6783">
        <v>13</v>
      </c>
      <c r="E6783" t="s">
        <v>6</v>
      </c>
      <c r="F6783" s="1">
        <f t="shared" ca="1" si="217"/>
        <v>57.333333333333336</v>
      </c>
      <c r="G6783" t="s">
        <v>7</v>
      </c>
      <c r="H6783" t="s">
        <v>6</v>
      </c>
      <c r="I6783">
        <f t="shared" ca="1" si="216"/>
        <v>100</v>
      </c>
      <c r="J6783" t="s">
        <v>6</v>
      </c>
      <c r="K6783">
        <f t="shared" ca="1" si="216"/>
        <v>21</v>
      </c>
      <c r="L6783" t="s">
        <v>6</v>
      </c>
      <c r="M6783">
        <f t="shared" ca="1" si="216"/>
        <v>51</v>
      </c>
    </row>
    <row r="6784" spans="1:13" x14ac:dyDescent="0.25">
      <c r="A6784" t="s">
        <v>9</v>
      </c>
      <c r="B6784" s="3">
        <v>42653</v>
      </c>
      <c r="C6784" t="s">
        <v>8</v>
      </c>
      <c r="D6784">
        <v>14</v>
      </c>
      <c r="E6784" t="s">
        <v>6</v>
      </c>
      <c r="F6784" s="1">
        <f t="shared" ca="1" si="217"/>
        <v>32</v>
      </c>
      <c r="G6784" t="s">
        <v>7</v>
      </c>
      <c r="H6784" t="s">
        <v>6</v>
      </c>
      <c r="I6784">
        <f t="shared" ca="1" si="216"/>
        <v>33</v>
      </c>
      <c r="J6784" t="s">
        <v>6</v>
      </c>
      <c r="K6784">
        <f t="shared" ca="1" si="216"/>
        <v>60</v>
      </c>
      <c r="L6784" t="s">
        <v>6</v>
      </c>
      <c r="M6784">
        <f t="shared" ca="1" si="216"/>
        <v>3</v>
      </c>
    </row>
    <row r="6785" spans="1:13" x14ac:dyDescent="0.25">
      <c r="A6785" t="s">
        <v>9</v>
      </c>
      <c r="B6785" s="3">
        <v>42653</v>
      </c>
      <c r="C6785" t="s">
        <v>8</v>
      </c>
      <c r="D6785">
        <v>15</v>
      </c>
      <c r="E6785" t="s">
        <v>6</v>
      </c>
      <c r="F6785" s="1">
        <f t="shared" ca="1" si="217"/>
        <v>39.333333333333336</v>
      </c>
      <c r="G6785" t="s">
        <v>7</v>
      </c>
      <c r="H6785" t="s">
        <v>6</v>
      </c>
      <c r="I6785">
        <f t="shared" ca="1" si="216"/>
        <v>62</v>
      </c>
      <c r="J6785" t="s">
        <v>6</v>
      </c>
      <c r="K6785">
        <f t="shared" ca="1" si="216"/>
        <v>19</v>
      </c>
      <c r="L6785" t="s">
        <v>6</v>
      </c>
      <c r="M6785">
        <f t="shared" ca="1" si="216"/>
        <v>37</v>
      </c>
    </row>
    <row r="6786" spans="1:13" x14ac:dyDescent="0.25">
      <c r="A6786" t="s">
        <v>9</v>
      </c>
      <c r="B6786" s="3">
        <v>42653</v>
      </c>
      <c r="C6786" t="s">
        <v>8</v>
      </c>
      <c r="D6786">
        <v>16</v>
      </c>
      <c r="E6786" t="s">
        <v>6</v>
      </c>
      <c r="F6786" s="1">
        <f t="shared" ca="1" si="217"/>
        <v>41</v>
      </c>
      <c r="G6786" t="s">
        <v>7</v>
      </c>
      <c r="H6786" t="s">
        <v>6</v>
      </c>
      <c r="I6786">
        <f t="shared" ca="1" si="216"/>
        <v>30</v>
      </c>
      <c r="J6786" t="s">
        <v>6</v>
      </c>
      <c r="K6786">
        <f t="shared" ca="1" si="216"/>
        <v>54</v>
      </c>
      <c r="L6786" t="s">
        <v>6</v>
      </c>
      <c r="M6786">
        <f t="shared" ca="1" si="216"/>
        <v>39</v>
      </c>
    </row>
    <row r="6787" spans="1:13" x14ac:dyDescent="0.25">
      <c r="A6787" t="s">
        <v>9</v>
      </c>
      <c r="B6787" s="3">
        <v>42653</v>
      </c>
      <c r="C6787" t="s">
        <v>8</v>
      </c>
      <c r="D6787">
        <v>17</v>
      </c>
      <c r="E6787" t="s">
        <v>6</v>
      </c>
      <c r="F6787" s="1">
        <f t="shared" ca="1" si="217"/>
        <v>66</v>
      </c>
      <c r="G6787" t="s">
        <v>7</v>
      </c>
      <c r="H6787" t="s">
        <v>6</v>
      </c>
      <c r="I6787">
        <f t="shared" ref="I6787:M6850" ca="1" si="218">RANDBETWEEN(0,100)</f>
        <v>58</v>
      </c>
      <c r="J6787" t="s">
        <v>6</v>
      </c>
      <c r="K6787">
        <f t="shared" ca="1" si="218"/>
        <v>40</v>
      </c>
      <c r="L6787" t="s">
        <v>6</v>
      </c>
      <c r="M6787">
        <f t="shared" ca="1" si="218"/>
        <v>100</v>
      </c>
    </row>
    <row r="6788" spans="1:13" x14ac:dyDescent="0.25">
      <c r="A6788" t="s">
        <v>9</v>
      </c>
      <c r="B6788" s="3">
        <v>42653</v>
      </c>
      <c r="C6788" t="s">
        <v>8</v>
      </c>
      <c r="D6788">
        <v>18</v>
      </c>
      <c r="E6788" t="s">
        <v>6</v>
      </c>
      <c r="F6788" s="1">
        <f t="shared" ca="1" si="217"/>
        <v>23</v>
      </c>
      <c r="G6788" t="s">
        <v>7</v>
      </c>
      <c r="H6788" t="s">
        <v>6</v>
      </c>
      <c r="I6788">
        <f t="shared" ca="1" si="218"/>
        <v>58</v>
      </c>
      <c r="J6788" t="s">
        <v>6</v>
      </c>
      <c r="K6788">
        <f t="shared" ca="1" si="218"/>
        <v>0</v>
      </c>
      <c r="L6788" t="s">
        <v>6</v>
      </c>
      <c r="M6788">
        <f t="shared" ca="1" si="218"/>
        <v>11</v>
      </c>
    </row>
    <row r="6789" spans="1:13" x14ac:dyDescent="0.25">
      <c r="A6789" t="s">
        <v>9</v>
      </c>
      <c r="B6789" s="3">
        <v>42653</v>
      </c>
      <c r="C6789" t="s">
        <v>8</v>
      </c>
      <c r="D6789">
        <v>19</v>
      </c>
      <c r="E6789" t="s">
        <v>6</v>
      </c>
      <c r="F6789" s="1">
        <f t="shared" ca="1" si="217"/>
        <v>29.666666666666668</v>
      </c>
      <c r="G6789" t="s">
        <v>7</v>
      </c>
      <c r="H6789" t="s">
        <v>6</v>
      </c>
      <c r="I6789">
        <f t="shared" ca="1" si="218"/>
        <v>20</v>
      </c>
      <c r="J6789" t="s">
        <v>6</v>
      </c>
      <c r="K6789">
        <f t="shared" ca="1" si="218"/>
        <v>10</v>
      </c>
      <c r="L6789" t="s">
        <v>6</v>
      </c>
      <c r="M6789">
        <f t="shared" ca="1" si="218"/>
        <v>59</v>
      </c>
    </row>
    <row r="6790" spans="1:13" x14ac:dyDescent="0.25">
      <c r="A6790" t="s">
        <v>9</v>
      </c>
      <c r="B6790" s="3">
        <v>42653</v>
      </c>
      <c r="C6790" t="s">
        <v>8</v>
      </c>
      <c r="D6790">
        <v>20</v>
      </c>
      <c r="E6790" t="s">
        <v>6</v>
      </c>
      <c r="F6790" s="1">
        <f t="shared" ref="F6790:F6853" ca="1" si="219">AVERAGE(I6790:M6790)</f>
        <v>55</v>
      </c>
      <c r="G6790" t="s">
        <v>7</v>
      </c>
      <c r="H6790" t="s">
        <v>6</v>
      </c>
      <c r="I6790">
        <f t="shared" ca="1" si="218"/>
        <v>72</v>
      </c>
      <c r="J6790" t="s">
        <v>6</v>
      </c>
      <c r="K6790">
        <f t="shared" ca="1" si="218"/>
        <v>57</v>
      </c>
      <c r="L6790" t="s">
        <v>6</v>
      </c>
      <c r="M6790">
        <f t="shared" ca="1" si="218"/>
        <v>36</v>
      </c>
    </row>
    <row r="6791" spans="1:13" x14ac:dyDescent="0.25">
      <c r="A6791" t="s">
        <v>9</v>
      </c>
      <c r="B6791" s="3">
        <v>42653</v>
      </c>
      <c r="C6791" t="s">
        <v>8</v>
      </c>
      <c r="D6791">
        <v>21</v>
      </c>
      <c r="E6791" t="s">
        <v>6</v>
      </c>
      <c r="F6791" s="1">
        <f t="shared" ca="1" si="219"/>
        <v>21</v>
      </c>
      <c r="G6791" t="s">
        <v>7</v>
      </c>
      <c r="H6791" t="s">
        <v>6</v>
      </c>
      <c r="I6791">
        <f t="shared" ca="1" si="218"/>
        <v>40</v>
      </c>
      <c r="J6791" t="s">
        <v>6</v>
      </c>
      <c r="K6791">
        <f t="shared" ca="1" si="218"/>
        <v>20</v>
      </c>
      <c r="L6791" t="s">
        <v>6</v>
      </c>
      <c r="M6791">
        <f t="shared" ca="1" si="218"/>
        <v>3</v>
      </c>
    </row>
    <row r="6792" spans="1:13" x14ac:dyDescent="0.25">
      <c r="A6792" t="s">
        <v>9</v>
      </c>
      <c r="B6792" s="3">
        <v>42653</v>
      </c>
      <c r="C6792" t="s">
        <v>8</v>
      </c>
      <c r="D6792">
        <v>22</v>
      </c>
      <c r="E6792" t="s">
        <v>6</v>
      </c>
      <c r="F6792" s="1">
        <f t="shared" ca="1" si="219"/>
        <v>15.666666666666666</v>
      </c>
      <c r="G6792" t="s">
        <v>7</v>
      </c>
      <c r="H6792" t="s">
        <v>6</v>
      </c>
      <c r="I6792">
        <f t="shared" ca="1" si="218"/>
        <v>11</v>
      </c>
      <c r="J6792" t="s">
        <v>6</v>
      </c>
      <c r="K6792">
        <f t="shared" ca="1" si="218"/>
        <v>33</v>
      </c>
      <c r="L6792" t="s">
        <v>6</v>
      </c>
      <c r="M6792">
        <f t="shared" ca="1" si="218"/>
        <v>3</v>
      </c>
    </row>
    <row r="6793" spans="1:13" x14ac:dyDescent="0.25">
      <c r="A6793" t="s">
        <v>9</v>
      </c>
      <c r="B6793" s="3">
        <v>42653</v>
      </c>
      <c r="C6793" t="s">
        <v>8</v>
      </c>
      <c r="D6793">
        <v>23</v>
      </c>
      <c r="E6793" t="s">
        <v>6</v>
      </c>
      <c r="F6793" s="1">
        <f t="shared" ca="1" si="219"/>
        <v>55</v>
      </c>
      <c r="G6793" t="s">
        <v>7</v>
      </c>
      <c r="H6793" t="s">
        <v>6</v>
      </c>
      <c r="I6793">
        <f t="shared" ca="1" si="218"/>
        <v>62</v>
      </c>
      <c r="J6793" t="s">
        <v>6</v>
      </c>
      <c r="K6793">
        <f t="shared" ca="1" si="218"/>
        <v>71</v>
      </c>
      <c r="L6793" t="s">
        <v>6</v>
      </c>
      <c r="M6793">
        <f t="shared" ca="1" si="218"/>
        <v>32</v>
      </c>
    </row>
    <row r="6794" spans="1:13" x14ac:dyDescent="0.25">
      <c r="A6794" t="s">
        <v>9</v>
      </c>
      <c r="B6794" s="3">
        <v>42654</v>
      </c>
      <c r="C6794" t="s">
        <v>8</v>
      </c>
      <c r="D6794">
        <v>0</v>
      </c>
      <c r="E6794" t="s">
        <v>6</v>
      </c>
      <c r="F6794" s="1">
        <f t="shared" ca="1" si="219"/>
        <v>59.666666666666664</v>
      </c>
      <c r="G6794" t="s">
        <v>7</v>
      </c>
      <c r="H6794" t="s">
        <v>6</v>
      </c>
      <c r="I6794">
        <f t="shared" ca="1" si="218"/>
        <v>80</v>
      </c>
      <c r="J6794" t="s">
        <v>6</v>
      </c>
      <c r="K6794">
        <f t="shared" ca="1" si="218"/>
        <v>28</v>
      </c>
      <c r="L6794" t="s">
        <v>6</v>
      </c>
      <c r="M6794">
        <f t="shared" ca="1" si="218"/>
        <v>71</v>
      </c>
    </row>
    <row r="6795" spans="1:13" x14ac:dyDescent="0.25">
      <c r="A6795" t="s">
        <v>9</v>
      </c>
      <c r="B6795" s="3">
        <v>42654</v>
      </c>
      <c r="C6795" t="s">
        <v>8</v>
      </c>
      <c r="D6795">
        <v>1</v>
      </c>
      <c r="E6795" t="s">
        <v>6</v>
      </c>
      <c r="F6795" s="1">
        <f t="shared" ca="1" si="219"/>
        <v>21</v>
      </c>
      <c r="G6795" t="s">
        <v>7</v>
      </c>
      <c r="H6795" t="s">
        <v>6</v>
      </c>
      <c r="I6795">
        <f t="shared" ca="1" si="218"/>
        <v>38</v>
      </c>
      <c r="J6795" t="s">
        <v>6</v>
      </c>
      <c r="K6795">
        <f t="shared" ca="1" si="218"/>
        <v>10</v>
      </c>
      <c r="L6795" t="s">
        <v>6</v>
      </c>
      <c r="M6795">
        <f t="shared" ca="1" si="218"/>
        <v>15</v>
      </c>
    </row>
    <row r="6796" spans="1:13" x14ac:dyDescent="0.25">
      <c r="A6796" t="s">
        <v>9</v>
      </c>
      <c r="B6796" s="3">
        <v>42654</v>
      </c>
      <c r="C6796" t="s">
        <v>8</v>
      </c>
      <c r="D6796">
        <v>2</v>
      </c>
      <c r="E6796" t="s">
        <v>6</v>
      </c>
      <c r="F6796" s="1">
        <f t="shared" ca="1" si="219"/>
        <v>49.666666666666664</v>
      </c>
      <c r="G6796" t="s">
        <v>7</v>
      </c>
      <c r="H6796" t="s">
        <v>6</v>
      </c>
      <c r="I6796">
        <f t="shared" ca="1" si="218"/>
        <v>57</v>
      </c>
      <c r="J6796" t="s">
        <v>6</v>
      </c>
      <c r="K6796">
        <f t="shared" ca="1" si="218"/>
        <v>83</v>
      </c>
      <c r="L6796" t="s">
        <v>6</v>
      </c>
      <c r="M6796">
        <f t="shared" ca="1" si="218"/>
        <v>9</v>
      </c>
    </row>
    <row r="6797" spans="1:13" x14ac:dyDescent="0.25">
      <c r="A6797" t="s">
        <v>9</v>
      </c>
      <c r="B6797" s="3">
        <v>42654</v>
      </c>
      <c r="C6797" t="s">
        <v>8</v>
      </c>
      <c r="D6797">
        <v>3</v>
      </c>
      <c r="E6797" t="s">
        <v>6</v>
      </c>
      <c r="F6797" s="1">
        <f t="shared" ca="1" si="219"/>
        <v>54.666666666666664</v>
      </c>
      <c r="G6797" t="s">
        <v>7</v>
      </c>
      <c r="H6797" t="s">
        <v>6</v>
      </c>
      <c r="I6797">
        <f t="shared" ca="1" si="218"/>
        <v>30</v>
      </c>
      <c r="J6797" t="s">
        <v>6</v>
      </c>
      <c r="K6797">
        <f t="shared" ca="1" si="218"/>
        <v>78</v>
      </c>
      <c r="L6797" t="s">
        <v>6</v>
      </c>
      <c r="M6797">
        <f t="shared" ca="1" si="218"/>
        <v>56</v>
      </c>
    </row>
    <row r="6798" spans="1:13" x14ac:dyDescent="0.25">
      <c r="A6798" t="s">
        <v>9</v>
      </c>
      <c r="B6798" s="3">
        <v>42654</v>
      </c>
      <c r="C6798" t="s">
        <v>8</v>
      </c>
      <c r="D6798">
        <v>4</v>
      </c>
      <c r="E6798" t="s">
        <v>6</v>
      </c>
      <c r="F6798" s="1">
        <f t="shared" ca="1" si="219"/>
        <v>56</v>
      </c>
      <c r="G6798" t="s">
        <v>7</v>
      </c>
      <c r="H6798" t="s">
        <v>6</v>
      </c>
      <c r="I6798">
        <f t="shared" ca="1" si="218"/>
        <v>59</v>
      </c>
      <c r="J6798" t="s">
        <v>6</v>
      </c>
      <c r="K6798">
        <f t="shared" ca="1" si="218"/>
        <v>53</v>
      </c>
      <c r="L6798" t="s">
        <v>6</v>
      </c>
      <c r="M6798">
        <f t="shared" ca="1" si="218"/>
        <v>56</v>
      </c>
    </row>
    <row r="6799" spans="1:13" x14ac:dyDescent="0.25">
      <c r="A6799" t="s">
        <v>9</v>
      </c>
      <c r="B6799" s="3">
        <v>42654</v>
      </c>
      <c r="C6799" t="s">
        <v>8</v>
      </c>
      <c r="D6799">
        <v>5</v>
      </c>
      <c r="E6799" t="s">
        <v>6</v>
      </c>
      <c r="F6799" s="1">
        <f t="shared" ca="1" si="219"/>
        <v>52</v>
      </c>
      <c r="G6799" t="s">
        <v>7</v>
      </c>
      <c r="H6799" t="s">
        <v>6</v>
      </c>
      <c r="I6799">
        <f t="shared" ca="1" si="218"/>
        <v>67</v>
      </c>
      <c r="J6799" t="s">
        <v>6</v>
      </c>
      <c r="K6799">
        <f t="shared" ca="1" si="218"/>
        <v>53</v>
      </c>
      <c r="L6799" t="s">
        <v>6</v>
      </c>
      <c r="M6799">
        <f t="shared" ca="1" si="218"/>
        <v>36</v>
      </c>
    </row>
    <row r="6800" spans="1:13" x14ac:dyDescent="0.25">
      <c r="A6800" t="s">
        <v>9</v>
      </c>
      <c r="B6800" s="3">
        <v>42654</v>
      </c>
      <c r="C6800" t="s">
        <v>8</v>
      </c>
      <c r="D6800">
        <v>6</v>
      </c>
      <c r="E6800" t="s">
        <v>6</v>
      </c>
      <c r="F6800" s="1">
        <f t="shared" ca="1" si="219"/>
        <v>34.666666666666664</v>
      </c>
      <c r="G6800" t="s">
        <v>7</v>
      </c>
      <c r="H6800" t="s">
        <v>6</v>
      </c>
      <c r="I6800">
        <f t="shared" ca="1" si="218"/>
        <v>3</v>
      </c>
      <c r="J6800" t="s">
        <v>6</v>
      </c>
      <c r="K6800">
        <f t="shared" ca="1" si="218"/>
        <v>1</v>
      </c>
      <c r="L6800" t="s">
        <v>6</v>
      </c>
      <c r="M6800">
        <f t="shared" ca="1" si="218"/>
        <v>100</v>
      </c>
    </row>
    <row r="6801" spans="1:13" x14ac:dyDescent="0.25">
      <c r="A6801" t="s">
        <v>9</v>
      </c>
      <c r="B6801" s="3">
        <v>42654</v>
      </c>
      <c r="C6801" t="s">
        <v>8</v>
      </c>
      <c r="D6801">
        <v>7</v>
      </c>
      <c r="E6801" t="s">
        <v>6</v>
      </c>
      <c r="F6801" s="1">
        <f t="shared" ca="1" si="219"/>
        <v>26</v>
      </c>
      <c r="G6801" t="s">
        <v>7</v>
      </c>
      <c r="H6801" t="s">
        <v>6</v>
      </c>
      <c r="I6801">
        <f t="shared" ca="1" si="218"/>
        <v>38</v>
      </c>
      <c r="J6801" t="s">
        <v>6</v>
      </c>
      <c r="K6801">
        <f t="shared" ca="1" si="218"/>
        <v>38</v>
      </c>
      <c r="L6801" t="s">
        <v>6</v>
      </c>
      <c r="M6801">
        <f t="shared" ca="1" si="218"/>
        <v>2</v>
      </c>
    </row>
    <row r="6802" spans="1:13" x14ac:dyDescent="0.25">
      <c r="A6802" t="s">
        <v>9</v>
      </c>
      <c r="B6802" s="3">
        <v>42654</v>
      </c>
      <c r="C6802" t="s">
        <v>8</v>
      </c>
      <c r="D6802">
        <v>8</v>
      </c>
      <c r="E6802" t="s">
        <v>6</v>
      </c>
      <c r="F6802" s="1">
        <f t="shared" ca="1" si="219"/>
        <v>36.666666666666664</v>
      </c>
      <c r="G6802" t="s">
        <v>7</v>
      </c>
      <c r="H6802" t="s">
        <v>6</v>
      </c>
      <c r="I6802">
        <f t="shared" ca="1" si="218"/>
        <v>0</v>
      </c>
      <c r="J6802" t="s">
        <v>6</v>
      </c>
      <c r="K6802">
        <f t="shared" ca="1" si="218"/>
        <v>42</v>
      </c>
      <c r="L6802" t="s">
        <v>6</v>
      </c>
      <c r="M6802">
        <f t="shared" ca="1" si="218"/>
        <v>68</v>
      </c>
    </row>
    <row r="6803" spans="1:13" x14ac:dyDescent="0.25">
      <c r="A6803" t="s">
        <v>9</v>
      </c>
      <c r="B6803" s="3">
        <v>42654</v>
      </c>
      <c r="C6803" t="s">
        <v>8</v>
      </c>
      <c r="D6803">
        <v>9</v>
      </c>
      <c r="E6803" t="s">
        <v>6</v>
      </c>
      <c r="F6803" s="1">
        <f t="shared" ca="1" si="219"/>
        <v>72.666666666666671</v>
      </c>
      <c r="G6803" t="s">
        <v>7</v>
      </c>
      <c r="H6803" t="s">
        <v>6</v>
      </c>
      <c r="I6803">
        <f t="shared" ca="1" si="218"/>
        <v>43</v>
      </c>
      <c r="J6803" t="s">
        <v>6</v>
      </c>
      <c r="K6803">
        <f t="shared" ca="1" si="218"/>
        <v>97</v>
      </c>
      <c r="L6803" t="s">
        <v>6</v>
      </c>
      <c r="M6803">
        <f t="shared" ca="1" si="218"/>
        <v>78</v>
      </c>
    </row>
    <row r="6804" spans="1:13" x14ac:dyDescent="0.25">
      <c r="A6804" t="s">
        <v>9</v>
      </c>
      <c r="B6804" s="3">
        <v>42654</v>
      </c>
      <c r="C6804" t="s">
        <v>8</v>
      </c>
      <c r="D6804">
        <v>10</v>
      </c>
      <c r="E6804" t="s">
        <v>6</v>
      </c>
      <c r="F6804" s="1">
        <f t="shared" ca="1" si="219"/>
        <v>34.666666666666664</v>
      </c>
      <c r="G6804" t="s">
        <v>7</v>
      </c>
      <c r="H6804" t="s">
        <v>6</v>
      </c>
      <c r="I6804">
        <f t="shared" ca="1" si="218"/>
        <v>70</v>
      </c>
      <c r="J6804" t="s">
        <v>6</v>
      </c>
      <c r="K6804">
        <f t="shared" ca="1" si="218"/>
        <v>32</v>
      </c>
      <c r="L6804" t="s">
        <v>6</v>
      </c>
      <c r="M6804">
        <f t="shared" ca="1" si="218"/>
        <v>2</v>
      </c>
    </row>
    <row r="6805" spans="1:13" x14ac:dyDescent="0.25">
      <c r="A6805" t="s">
        <v>9</v>
      </c>
      <c r="B6805" s="3">
        <v>42654</v>
      </c>
      <c r="C6805" t="s">
        <v>8</v>
      </c>
      <c r="D6805">
        <v>11</v>
      </c>
      <c r="E6805" t="s">
        <v>6</v>
      </c>
      <c r="F6805" s="1">
        <f t="shared" ca="1" si="219"/>
        <v>55.666666666666664</v>
      </c>
      <c r="G6805" t="s">
        <v>7</v>
      </c>
      <c r="H6805" t="s">
        <v>6</v>
      </c>
      <c r="I6805">
        <f t="shared" ca="1" si="218"/>
        <v>75</v>
      </c>
      <c r="J6805" t="s">
        <v>6</v>
      </c>
      <c r="K6805">
        <f t="shared" ca="1" si="218"/>
        <v>50</v>
      </c>
      <c r="L6805" t="s">
        <v>6</v>
      </c>
      <c r="M6805">
        <f t="shared" ca="1" si="218"/>
        <v>42</v>
      </c>
    </row>
    <row r="6806" spans="1:13" x14ac:dyDescent="0.25">
      <c r="A6806" t="s">
        <v>9</v>
      </c>
      <c r="B6806" s="3">
        <v>42654</v>
      </c>
      <c r="C6806" t="s">
        <v>8</v>
      </c>
      <c r="D6806">
        <v>12</v>
      </c>
      <c r="E6806" t="s">
        <v>6</v>
      </c>
      <c r="F6806" s="1">
        <f t="shared" ca="1" si="219"/>
        <v>73</v>
      </c>
      <c r="G6806" t="s">
        <v>7</v>
      </c>
      <c r="H6806" t="s">
        <v>6</v>
      </c>
      <c r="I6806">
        <f t="shared" ca="1" si="218"/>
        <v>98</v>
      </c>
      <c r="J6806" t="s">
        <v>6</v>
      </c>
      <c r="K6806">
        <f t="shared" ca="1" si="218"/>
        <v>97</v>
      </c>
      <c r="L6806" t="s">
        <v>6</v>
      </c>
      <c r="M6806">
        <f t="shared" ca="1" si="218"/>
        <v>24</v>
      </c>
    </row>
    <row r="6807" spans="1:13" x14ac:dyDescent="0.25">
      <c r="A6807" t="s">
        <v>9</v>
      </c>
      <c r="B6807" s="3">
        <v>42654</v>
      </c>
      <c r="C6807" t="s">
        <v>8</v>
      </c>
      <c r="D6807">
        <v>13</v>
      </c>
      <c r="E6807" t="s">
        <v>6</v>
      </c>
      <c r="F6807" s="1">
        <f t="shared" ca="1" si="219"/>
        <v>44</v>
      </c>
      <c r="G6807" t="s">
        <v>7</v>
      </c>
      <c r="H6807" t="s">
        <v>6</v>
      </c>
      <c r="I6807">
        <f t="shared" ca="1" si="218"/>
        <v>13</v>
      </c>
      <c r="J6807" t="s">
        <v>6</v>
      </c>
      <c r="K6807">
        <f t="shared" ca="1" si="218"/>
        <v>38</v>
      </c>
      <c r="L6807" t="s">
        <v>6</v>
      </c>
      <c r="M6807">
        <f t="shared" ca="1" si="218"/>
        <v>81</v>
      </c>
    </row>
    <row r="6808" spans="1:13" x14ac:dyDescent="0.25">
      <c r="A6808" t="s">
        <v>9</v>
      </c>
      <c r="B6808" s="3">
        <v>42654</v>
      </c>
      <c r="C6808" t="s">
        <v>8</v>
      </c>
      <c r="D6808">
        <v>14</v>
      </c>
      <c r="E6808" t="s">
        <v>6</v>
      </c>
      <c r="F6808" s="1">
        <f t="shared" ca="1" si="219"/>
        <v>58</v>
      </c>
      <c r="G6808" t="s">
        <v>7</v>
      </c>
      <c r="H6808" t="s">
        <v>6</v>
      </c>
      <c r="I6808">
        <f t="shared" ca="1" si="218"/>
        <v>54</v>
      </c>
      <c r="J6808" t="s">
        <v>6</v>
      </c>
      <c r="K6808">
        <f t="shared" ca="1" si="218"/>
        <v>43</v>
      </c>
      <c r="L6808" t="s">
        <v>6</v>
      </c>
      <c r="M6808">
        <f t="shared" ca="1" si="218"/>
        <v>77</v>
      </c>
    </row>
    <row r="6809" spans="1:13" x14ac:dyDescent="0.25">
      <c r="A6809" t="s">
        <v>9</v>
      </c>
      <c r="B6809" s="3">
        <v>42654</v>
      </c>
      <c r="C6809" t="s">
        <v>8</v>
      </c>
      <c r="D6809">
        <v>15</v>
      </c>
      <c r="E6809" t="s">
        <v>6</v>
      </c>
      <c r="F6809" s="1">
        <f t="shared" ca="1" si="219"/>
        <v>55.666666666666664</v>
      </c>
      <c r="G6809" t="s">
        <v>7</v>
      </c>
      <c r="H6809" t="s">
        <v>6</v>
      </c>
      <c r="I6809">
        <f t="shared" ca="1" si="218"/>
        <v>92</v>
      </c>
      <c r="J6809" t="s">
        <v>6</v>
      </c>
      <c r="K6809">
        <f t="shared" ca="1" si="218"/>
        <v>72</v>
      </c>
      <c r="L6809" t="s">
        <v>6</v>
      </c>
      <c r="M6809">
        <f t="shared" ca="1" si="218"/>
        <v>3</v>
      </c>
    </row>
    <row r="6810" spans="1:13" x14ac:dyDescent="0.25">
      <c r="A6810" t="s">
        <v>9</v>
      </c>
      <c r="B6810" s="3">
        <v>42654</v>
      </c>
      <c r="C6810" t="s">
        <v>8</v>
      </c>
      <c r="D6810">
        <v>16</v>
      </c>
      <c r="E6810" t="s">
        <v>6</v>
      </c>
      <c r="F6810" s="1">
        <f t="shared" ca="1" si="219"/>
        <v>30.333333333333332</v>
      </c>
      <c r="G6810" t="s">
        <v>7</v>
      </c>
      <c r="H6810" t="s">
        <v>6</v>
      </c>
      <c r="I6810">
        <f t="shared" ca="1" si="218"/>
        <v>13</v>
      </c>
      <c r="J6810" t="s">
        <v>6</v>
      </c>
      <c r="K6810">
        <f t="shared" ca="1" si="218"/>
        <v>75</v>
      </c>
      <c r="L6810" t="s">
        <v>6</v>
      </c>
      <c r="M6810">
        <f t="shared" ca="1" si="218"/>
        <v>3</v>
      </c>
    </row>
    <row r="6811" spans="1:13" x14ac:dyDescent="0.25">
      <c r="A6811" t="s">
        <v>9</v>
      </c>
      <c r="B6811" s="3">
        <v>42654</v>
      </c>
      <c r="C6811" t="s">
        <v>8</v>
      </c>
      <c r="D6811">
        <v>17</v>
      </c>
      <c r="E6811" t="s">
        <v>6</v>
      </c>
      <c r="F6811" s="1">
        <f t="shared" ca="1" si="219"/>
        <v>48</v>
      </c>
      <c r="G6811" t="s">
        <v>7</v>
      </c>
      <c r="H6811" t="s">
        <v>6</v>
      </c>
      <c r="I6811">
        <f t="shared" ca="1" si="218"/>
        <v>85</v>
      </c>
      <c r="J6811" t="s">
        <v>6</v>
      </c>
      <c r="K6811">
        <f t="shared" ca="1" si="218"/>
        <v>15</v>
      </c>
      <c r="L6811" t="s">
        <v>6</v>
      </c>
      <c r="M6811">
        <f t="shared" ca="1" si="218"/>
        <v>44</v>
      </c>
    </row>
    <row r="6812" spans="1:13" x14ac:dyDescent="0.25">
      <c r="A6812" t="s">
        <v>9</v>
      </c>
      <c r="B6812" s="3">
        <v>42654</v>
      </c>
      <c r="C6812" t="s">
        <v>8</v>
      </c>
      <c r="D6812">
        <v>18</v>
      </c>
      <c r="E6812" t="s">
        <v>6</v>
      </c>
      <c r="F6812" s="1">
        <f t="shared" ca="1" si="219"/>
        <v>39.666666666666664</v>
      </c>
      <c r="G6812" t="s">
        <v>7</v>
      </c>
      <c r="H6812" t="s">
        <v>6</v>
      </c>
      <c r="I6812">
        <f t="shared" ca="1" si="218"/>
        <v>33</v>
      </c>
      <c r="J6812" t="s">
        <v>6</v>
      </c>
      <c r="K6812">
        <f t="shared" ca="1" si="218"/>
        <v>46</v>
      </c>
      <c r="L6812" t="s">
        <v>6</v>
      </c>
      <c r="M6812">
        <f t="shared" ca="1" si="218"/>
        <v>40</v>
      </c>
    </row>
    <row r="6813" spans="1:13" x14ac:dyDescent="0.25">
      <c r="A6813" t="s">
        <v>9</v>
      </c>
      <c r="B6813" s="3">
        <v>42654</v>
      </c>
      <c r="C6813" t="s">
        <v>8</v>
      </c>
      <c r="D6813">
        <v>19</v>
      </c>
      <c r="E6813" t="s">
        <v>6</v>
      </c>
      <c r="F6813" s="1">
        <f t="shared" ca="1" si="219"/>
        <v>21.333333333333332</v>
      </c>
      <c r="G6813" t="s">
        <v>7</v>
      </c>
      <c r="H6813" t="s">
        <v>6</v>
      </c>
      <c r="I6813">
        <f t="shared" ca="1" si="218"/>
        <v>10</v>
      </c>
      <c r="J6813" t="s">
        <v>6</v>
      </c>
      <c r="K6813">
        <f t="shared" ca="1" si="218"/>
        <v>14</v>
      </c>
      <c r="L6813" t="s">
        <v>6</v>
      </c>
      <c r="M6813">
        <f t="shared" ca="1" si="218"/>
        <v>40</v>
      </c>
    </row>
    <row r="6814" spans="1:13" x14ac:dyDescent="0.25">
      <c r="A6814" t="s">
        <v>9</v>
      </c>
      <c r="B6814" s="3">
        <v>42654</v>
      </c>
      <c r="C6814" t="s">
        <v>8</v>
      </c>
      <c r="D6814">
        <v>20</v>
      </c>
      <c r="E6814" t="s">
        <v>6</v>
      </c>
      <c r="F6814" s="1">
        <f t="shared" ca="1" si="219"/>
        <v>71</v>
      </c>
      <c r="G6814" t="s">
        <v>7</v>
      </c>
      <c r="H6814" t="s">
        <v>6</v>
      </c>
      <c r="I6814">
        <f t="shared" ca="1" si="218"/>
        <v>66</v>
      </c>
      <c r="J6814" t="s">
        <v>6</v>
      </c>
      <c r="K6814">
        <f t="shared" ca="1" si="218"/>
        <v>55</v>
      </c>
      <c r="L6814" t="s">
        <v>6</v>
      </c>
      <c r="M6814">
        <f t="shared" ca="1" si="218"/>
        <v>92</v>
      </c>
    </row>
    <row r="6815" spans="1:13" x14ac:dyDescent="0.25">
      <c r="A6815" t="s">
        <v>9</v>
      </c>
      <c r="B6815" s="3">
        <v>42654</v>
      </c>
      <c r="C6815" t="s">
        <v>8</v>
      </c>
      <c r="D6815">
        <v>21</v>
      </c>
      <c r="E6815" t="s">
        <v>6</v>
      </c>
      <c r="F6815" s="1">
        <f t="shared" ca="1" si="219"/>
        <v>36.666666666666664</v>
      </c>
      <c r="G6815" t="s">
        <v>7</v>
      </c>
      <c r="H6815" t="s">
        <v>6</v>
      </c>
      <c r="I6815">
        <f t="shared" ca="1" si="218"/>
        <v>4</v>
      </c>
      <c r="J6815" t="s">
        <v>6</v>
      </c>
      <c r="K6815">
        <f t="shared" ca="1" si="218"/>
        <v>75</v>
      </c>
      <c r="L6815" t="s">
        <v>6</v>
      </c>
      <c r="M6815">
        <f t="shared" ca="1" si="218"/>
        <v>31</v>
      </c>
    </row>
    <row r="6816" spans="1:13" x14ac:dyDescent="0.25">
      <c r="A6816" t="s">
        <v>9</v>
      </c>
      <c r="B6816" s="3">
        <v>42654</v>
      </c>
      <c r="C6816" t="s">
        <v>8</v>
      </c>
      <c r="D6816">
        <v>22</v>
      </c>
      <c r="E6816" t="s">
        <v>6</v>
      </c>
      <c r="F6816" s="1">
        <f t="shared" ca="1" si="219"/>
        <v>46.666666666666664</v>
      </c>
      <c r="G6816" t="s">
        <v>7</v>
      </c>
      <c r="H6816" t="s">
        <v>6</v>
      </c>
      <c r="I6816">
        <f t="shared" ca="1" si="218"/>
        <v>7</v>
      </c>
      <c r="J6816" t="s">
        <v>6</v>
      </c>
      <c r="K6816">
        <f t="shared" ca="1" si="218"/>
        <v>64</v>
      </c>
      <c r="L6816" t="s">
        <v>6</v>
      </c>
      <c r="M6816">
        <f t="shared" ca="1" si="218"/>
        <v>69</v>
      </c>
    </row>
    <row r="6817" spans="1:13" x14ac:dyDescent="0.25">
      <c r="A6817" t="s">
        <v>9</v>
      </c>
      <c r="B6817" s="3">
        <v>42654</v>
      </c>
      <c r="C6817" t="s">
        <v>8</v>
      </c>
      <c r="D6817">
        <v>23</v>
      </c>
      <c r="E6817" t="s">
        <v>6</v>
      </c>
      <c r="F6817" s="1">
        <f t="shared" ca="1" si="219"/>
        <v>29.666666666666668</v>
      </c>
      <c r="G6817" t="s">
        <v>7</v>
      </c>
      <c r="H6817" t="s">
        <v>6</v>
      </c>
      <c r="I6817">
        <f t="shared" ca="1" si="218"/>
        <v>51</v>
      </c>
      <c r="J6817" t="s">
        <v>6</v>
      </c>
      <c r="K6817">
        <f t="shared" ca="1" si="218"/>
        <v>37</v>
      </c>
      <c r="L6817" t="s">
        <v>6</v>
      </c>
      <c r="M6817">
        <f t="shared" ca="1" si="218"/>
        <v>1</v>
      </c>
    </row>
    <row r="6818" spans="1:13" x14ac:dyDescent="0.25">
      <c r="A6818" t="s">
        <v>9</v>
      </c>
      <c r="B6818" s="3">
        <v>42655</v>
      </c>
      <c r="C6818" t="s">
        <v>8</v>
      </c>
      <c r="D6818">
        <v>0</v>
      </c>
      <c r="E6818" t="s">
        <v>6</v>
      </c>
      <c r="F6818" s="1">
        <f t="shared" ca="1" si="219"/>
        <v>68.333333333333329</v>
      </c>
      <c r="G6818" t="s">
        <v>7</v>
      </c>
      <c r="H6818" t="s">
        <v>6</v>
      </c>
      <c r="I6818">
        <f t="shared" ca="1" si="218"/>
        <v>64</v>
      </c>
      <c r="J6818" t="s">
        <v>6</v>
      </c>
      <c r="K6818">
        <f t="shared" ca="1" si="218"/>
        <v>80</v>
      </c>
      <c r="L6818" t="s">
        <v>6</v>
      </c>
      <c r="M6818">
        <f t="shared" ca="1" si="218"/>
        <v>61</v>
      </c>
    </row>
    <row r="6819" spans="1:13" x14ac:dyDescent="0.25">
      <c r="A6819" t="s">
        <v>9</v>
      </c>
      <c r="B6819" s="3">
        <v>42655</v>
      </c>
      <c r="C6819" t="s">
        <v>8</v>
      </c>
      <c r="D6819">
        <v>1</v>
      </c>
      <c r="E6819" t="s">
        <v>6</v>
      </c>
      <c r="F6819" s="1">
        <f t="shared" ca="1" si="219"/>
        <v>32</v>
      </c>
      <c r="G6819" t="s">
        <v>7</v>
      </c>
      <c r="H6819" t="s">
        <v>6</v>
      </c>
      <c r="I6819">
        <f t="shared" ca="1" si="218"/>
        <v>65</v>
      </c>
      <c r="J6819" t="s">
        <v>6</v>
      </c>
      <c r="K6819">
        <f t="shared" ca="1" si="218"/>
        <v>22</v>
      </c>
      <c r="L6819" t="s">
        <v>6</v>
      </c>
      <c r="M6819">
        <f t="shared" ca="1" si="218"/>
        <v>9</v>
      </c>
    </row>
    <row r="6820" spans="1:13" x14ac:dyDescent="0.25">
      <c r="A6820" t="s">
        <v>9</v>
      </c>
      <c r="B6820" s="3">
        <v>42655</v>
      </c>
      <c r="C6820" t="s">
        <v>8</v>
      </c>
      <c r="D6820">
        <v>2</v>
      </c>
      <c r="E6820" t="s">
        <v>6</v>
      </c>
      <c r="F6820" s="1">
        <f t="shared" ca="1" si="219"/>
        <v>32.666666666666664</v>
      </c>
      <c r="G6820" t="s">
        <v>7</v>
      </c>
      <c r="H6820" t="s">
        <v>6</v>
      </c>
      <c r="I6820">
        <f t="shared" ca="1" si="218"/>
        <v>40</v>
      </c>
      <c r="J6820" t="s">
        <v>6</v>
      </c>
      <c r="K6820">
        <f t="shared" ca="1" si="218"/>
        <v>9</v>
      </c>
      <c r="L6820" t="s">
        <v>6</v>
      </c>
      <c r="M6820">
        <f t="shared" ca="1" si="218"/>
        <v>49</v>
      </c>
    </row>
    <row r="6821" spans="1:13" x14ac:dyDescent="0.25">
      <c r="A6821" t="s">
        <v>9</v>
      </c>
      <c r="B6821" s="3">
        <v>42655</v>
      </c>
      <c r="C6821" t="s">
        <v>8</v>
      </c>
      <c r="D6821">
        <v>3</v>
      </c>
      <c r="E6821" t="s">
        <v>6</v>
      </c>
      <c r="F6821" s="1">
        <f t="shared" ca="1" si="219"/>
        <v>67.666666666666671</v>
      </c>
      <c r="G6821" t="s">
        <v>7</v>
      </c>
      <c r="H6821" t="s">
        <v>6</v>
      </c>
      <c r="I6821">
        <f t="shared" ca="1" si="218"/>
        <v>99</v>
      </c>
      <c r="J6821" t="s">
        <v>6</v>
      </c>
      <c r="K6821">
        <f t="shared" ca="1" si="218"/>
        <v>77</v>
      </c>
      <c r="L6821" t="s">
        <v>6</v>
      </c>
      <c r="M6821">
        <f t="shared" ca="1" si="218"/>
        <v>27</v>
      </c>
    </row>
    <row r="6822" spans="1:13" x14ac:dyDescent="0.25">
      <c r="A6822" t="s">
        <v>9</v>
      </c>
      <c r="B6822" s="3">
        <v>42655</v>
      </c>
      <c r="C6822" t="s">
        <v>8</v>
      </c>
      <c r="D6822">
        <v>4</v>
      </c>
      <c r="E6822" t="s">
        <v>6</v>
      </c>
      <c r="F6822" s="1">
        <f t="shared" ca="1" si="219"/>
        <v>44.666666666666664</v>
      </c>
      <c r="G6822" t="s">
        <v>7</v>
      </c>
      <c r="H6822" t="s">
        <v>6</v>
      </c>
      <c r="I6822">
        <f t="shared" ca="1" si="218"/>
        <v>68</v>
      </c>
      <c r="J6822" t="s">
        <v>6</v>
      </c>
      <c r="K6822">
        <f t="shared" ca="1" si="218"/>
        <v>5</v>
      </c>
      <c r="L6822" t="s">
        <v>6</v>
      </c>
      <c r="M6822">
        <f t="shared" ca="1" si="218"/>
        <v>61</v>
      </c>
    </row>
    <row r="6823" spans="1:13" x14ac:dyDescent="0.25">
      <c r="A6823" t="s">
        <v>9</v>
      </c>
      <c r="B6823" s="3">
        <v>42655</v>
      </c>
      <c r="C6823" t="s">
        <v>8</v>
      </c>
      <c r="D6823">
        <v>6</v>
      </c>
      <c r="E6823" t="s">
        <v>6</v>
      </c>
      <c r="F6823" s="1">
        <f t="shared" ca="1" si="219"/>
        <v>57</v>
      </c>
      <c r="G6823" t="s">
        <v>7</v>
      </c>
      <c r="H6823" t="s">
        <v>6</v>
      </c>
      <c r="I6823">
        <f t="shared" ca="1" si="218"/>
        <v>73</v>
      </c>
      <c r="J6823" t="s">
        <v>6</v>
      </c>
      <c r="K6823">
        <f t="shared" ca="1" si="218"/>
        <v>31</v>
      </c>
      <c r="L6823" t="s">
        <v>6</v>
      </c>
      <c r="M6823">
        <f t="shared" ca="1" si="218"/>
        <v>67</v>
      </c>
    </row>
    <row r="6824" spans="1:13" x14ac:dyDescent="0.25">
      <c r="A6824" t="s">
        <v>9</v>
      </c>
      <c r="B6824" s="3">
        <v>42655</v>
      </c>
      <c r="C6824" t="s">
        <v>8</v>
      </c>
      <c r="D6824">
        <v>7</v>
      </c>
      <c r="E6824" t="s">
        <v>6</v>
      </c>
      <c r="F6824" s="1">
        <f t="shared" ca="1" si="219"/>
        <v>86.666666666666671</v>
      </c>
      <c r="G6824" t="s">
        <v>7</v>
      </c>
      <c r="H6824" t="s">
        <v>6</v>
      </c>
      <c r="I6824">
        <f t="shared" ca="1" si="218"/>
        <v>99</v>
      </c>
      <c r="J6824" t="s">
        <v>6</v>
      </c>
      <c r="K6824">
        <f t="shared" ca="1" si="218"/>
        <v>74</v>
      </c>
      <c r="L6824" t="s">
        <v>6</v>
      </c>
      <c r="M6824">
        <f t="shared" ca="1" si="218"/>
        <v>87</v>
      </c>
    </row>
    <row r="6825" spans="1:13" x14ac:dyDescent="0.25">
      <c r="A6825" t="s">
        <v>9</v>
      </c>
      <c r="B6825" s="3">
        <v>42655</v>
      </c>
      <c r="C6825" t="s">
        <v>8</v>
      </c>
      <c r="D6825">
        <v>5</v>
      </c>
      <c r="E6825" t="s">
        <v>6</v>
      </c>
      <c r="F6825" s="1">
        <f t="shared" ca="1" si="219"/>
        <v>82.666666666666671</v>
      </c>
      <c r="G6825" t="s">
        <v>7</v>
      </c>
      <c r="H6825" t="s">
        <v>6</v>
      </c>
      <c r="I6825">
        <f t="shared" ca="1" si="218"/>
        <v>95</v>
      </c>
      <c r="J6825" t="s">
        <v>6</v>
      </c>
      <c r="K6825">
        <f t="shared" ca="1" si="218"/>
        <v>85</v>
      </c>
      <c r="L6825" t="s">
        <v>6</v>
      </c>
      <c r="M6825">
        <f t="shared" ca="1" si="218"/>
        <v>68</v>
      </c>
    </row>
    <row r="6826" spans="1:13" x14ac:dyDescent="0.25">
      <c r="A6826" t="s">
        <v>9</v>
      </c>
      <c r="B6826" s="3">
        <v>42655</v>
      </c>
      <c r="C6826" t="s">
        <v>8</v>
      </c>
      <c r="D6826">
        <v>8</v>
      </c>
      <c r="E6826" t="s">
        <v>6</v>
      </c>
      <c r="F6826" s="1">
        <f t="shared" ca="1" si="219"/>
        <v>25.666666666666668</v>
      </c>
      <c r="G6826" t="s">
        <v>7</v>
      </c>
      <c r="H6826" t="s">
        <v>6</v>
      </c>
      <c r="I6826">
        <f t="shared" ca="1" si="218"/>
        <v>20</v>
      </c>
      <c r="J6826" t="s">
        <v>6</v>
      </c>
      <c r="K6826">
        <f t="shared" ca="1" si="218"/>
        <v>24</v>
      </c>
      <c r="L6826" t="s">
        <v>6</v>
      </c>
      <c r="M6826">
        <f t="shared" ca="1" si="218"/>
        <v>33</v>
      </c>
    </row>
    <row r="6827" spans="1:13" x14ac:dyDescent="0.25">
      <c r="A6827" t="s">
        <v>9</v>
      </c>
      <c r="B6827" s="3">
        <v>42655</v>
      </c>
      <c r="C6827" t="s">
        <v>8</v>
      </c>
      <c r="D6827">
        <v>9</v>
      </c>
      <c r="E6827" t="s">
        <v>6</v>
      </c>
      <c r="F6827" s="1">
        <f t="shared" ca="1" si="219"/>
        <v>42.666666666666664</v>
      </c>
      <c r="G6827" t="s">
        <v>7</v>
      </c>
      <c r="H6827" t="s">
        <v>6</v>
      </c>
      <c r="I6827">
        <f t="shared" ca="1" si="218"/>
        <v>21</v>
      </c>
      <c r="J6827" t="s">
        <v>6</v>
      </c>
      <c r="K6827">
        <f t="shared" ca="1" si="218"/>
        <v>16</v>
      </c>
      <c r="L6827" t="s">
        <v>6</v>
      </c>
      <c r="M6827">
        <f t="shared" ca="1" si="218"/>
        <v>91</v>
      </c>
    </row>
    <row r="6828" spans="1:13" x14ac:dyDescent="0.25">
      <c r="A6828" t="s">
        <v>9</v>
      </c>
      <c r="B6828" s="3">
        <v>42655</v>
      </c>
      <c r="C6828" t="s">
        <v>8</v>
      </c>
      <c r="D6828">
        <v>10</v>
      </c>
      <c r="E6828" t="s">
        <v>6</v>
      </c>
      <c r="F6828" s="1">
        <f t="shared" ca="1" si="219"/>
        <v>49.666666666666664</v>
      </c>
      <c r="G6828" t="s">
        <v>7</v>
      </c>
      <c r="H6828" t="s">
        <v>6</v>
      </c>
      <c r="I6828">
        <f t="shared" ca="1" si="218"/>
        <v>55</v>
      </c>
      <c r="J6828" t="s">
        <v>6</v>
      </c>
      <c r="K6828">
        <f t="shared" ca="1" si="218"/>
        <v>55</v>
      </c>
      <c r="L6828" t="s">
        <v>6</v>
      </c>
      <c r="M6828">
        <f t="shared" ca="1" si="218"/>
        <v>39</v>
      </c>
    </row>
    <row r="6829" spans="1:13" x14ac:dyDescent="0.25">
      <c r="A6829" t="s">
        <v>9</v>
      </c>
      <c r="B6829" s="3">
        <v>42655</v>
      </c>
      <c r="C6829" t="s">
        <v>8</v>
      </c>
      <c r="D6829">
        <v>11</v>
      </c>
      <c r="E6829" t="s">
        <v>6</v>
      </c>
      <c r="F6829" s="1">
        <f t="shared" ca="1" si="219"/>
        <v>54</v>
      </c>
      <c r="G6829" t="s">
        <v>7</v>
      </c>
      <c r="H6829" t="s">
        <v>6</v>
      </c>
      <c r="I6829">
        <f t="shared" ca="1" si="218"/>
        <v>32</v>
      </c>
      <c r="J6829" t="s">
        <v>6</v>
      </c>
      <c r="K6829">
        <f t="shared" ca="1" si="218"/>
        <v>50</v>
      </c>
      <c r="L6829" t="s">
        <v>6</v>
      </c>
      <c r="M6829">
        <f t="shared" ca="1" si="218"/>
        <v>80</v>
      </c>
    </row>
    <row r="6830" spans="1:13" x14ac:dyDescent="0.25">
      <c r="A6830" t="s">
        <v>9</v>
      </c>
      <c r="B6830" s="3">
        <v>42655</v>
      </c>
      <c r="C6830" t="s">
        <v>8</v>
      </c>
      <c r="D6830">
        <v>12</v>
      </c>
      <c r="E6830" t="s">
        <v>6</v>
      </c>
      <c r="F6830" s="1">
        <f t="shared" ca="1" si="219"/>
        <v>33.666666666666664</v>
      </c>
      <c r="G6830" t="s">
        <v>7</v>
      </c>
      <c r="H6830" t="s">
        <v>6</v>
      </c>
      <c r="I6830">
        <f t="shared" ca="1" si="218"/>
        <v>75</v>
      </c>
      <c r="J6830" t="s">
        <v>6</v>
      </c>
      <c r="K6830">
        <f t="shared" ca="1" si="218"/>
        <v>16</v>
      </c>
      <c r="L6830" t="s">
        <v>6</v>
      </c>
      <c r="M6830">
        <f t="shared" ca="1" si="218"/>
        <v>10</v>
      </c>
    </row>
    <row r="6831" spans="1:13" x14ac:dyDescent="0.25">
      <c r="A6831" t="s">
        <v>9</v>
      </c>
      <c r="B6831" s="3">
        <v>42655</v>
      </c>
      <c r="C6831" t="s">
        <v>8</v>
      </c>
      <c r="D6831">
        <v>13</v>
      </c>
      <c r="E6831" t="s">
        <v>6</v>
      </c>
      <c r="F6831" s="1">
        <f t="shared" ca="1" si="219"/>
        <v>55.333333333333336</v>
      </c>
      <c r="G6831" t="s">
        <v>7</v>
      </c>
      <c r="H6831" t="s">
        <v>6</v>
      </c>
      <c r="I6831">
        <f t="shared" ca="1" si="218"/>
        <v>20</v>
      </c>
      <c r="J6831" t="s">
        <v>6</v>
      </c>
      <c r="K6831">
        <f t="shared" ca="1" si="218"/>
        <v>82</v>
      </c>
      <c r="L6831" t="s">
        <v>6</v>
      </c>
      <c r="M6831">
        <f t="shared" ca="1" si="218"/>
        <v>64</v>
      </c>
    </row>
    <row r="6832" spans="1:13" x14ac:dyDescent="0.25">
      <c r="A6832" t="s">
        <v>9</v>
      </c>
      <c r="B6832" s="3">
        <v>42655</v>
      </c>
      <c r="C6832" t="s">
        <v>8</v>
      </c>
      <c r="D6832">
        <v>14</v>
      </c>
      <c r="E6832" t="s">
        <v>6</v>
      </c>
      <c r="F6832" s="1">
        <f t="shared" ca="1" si="219"/>
        <v>58.333333333333336</v>
      </c>
      <c r="G6832" t="s">
        <v>7</v>
      </c>
      <c r="H6832" t="s">
        <v>6</v>
      </c>
      <c r="I6832">
        <f t="shared" ca="1" si="218"/>
        <v>33</v>
      </c>
      <c r="J6832" t="s">
        <v>6</v>
      </c>
      <c r="K6832">
        <f t="shared" ca="1" si="218"/>
        <v>65</v>
      </c>
      <c r="L6832" t="s">
        <v>6</v>
      </c>
      <c r="M6832">
        <f t="shared" ca="1" si="218"/>
        <v>77</v>
      </c>
    </row>
    <row r="6833" spans="1:13" x14ac:dyDescent="0.25">
      <c r="A6833" t="s">
        <v>9</v>
      </c>
      <c r="B6833" s="3">
        <v>42655</v>
      </c>
      <c r="C6833" t="s">
        <v>8</v>
      </c>
      <c r="D6833">
        <v>15</v>
      </c>
      <c r="E6833" t="s">
        <v>6</v>
      </c>
      <c r="F6833" s="1">
        <f t="shared" ca="1" si="219"/>
        <v>37</v>
      </c>
      <c r="G6833" t="s">
        <v>7</v>
      </c>
      <c r="H6833" t="s">
        <v>6</v>
      </c>
      <c r="I6833">
        <f t="shared" ca="1" si="218"/>
        <v>95</v>
      </c>
      <c r="J6833" t="s">
        <v>6</v>
      </c>
      <c r="K6833">
        <f t="shared" ca="1" si="218"/>
        <v>16</v>
      </c>
      <c r="L6833" t="s">
        <v>6</v>
      </c>
      <c r="M6833">
        <f t="shared" ca="1" si="218"/>
        <v>0</v>
      </c>
    </row>
    <row r="6834" spans="1:13" x14ac:dyDescent="0.25">
      <c r="A6834" t="s">
        <v>9</v>
      </c>
      <c r="B6834" s="3">
        <v>42655</v>
      </c>
      <c r="C6834" t="s">
        <v>8</v>
      </c>
      <c r="D6834">
        <v>16</v>
      </c>
      <c r="E6834" t="s">
        <v>6</v>
      </c>
      <c r="F6834" s="1">
        <f t="shared" ca="1" si="219"/>
        <v>52</v>
      </c>
      <c r="G6834" t="s">
        <v>7</v>
      </c>
      <c r="H6834" t="s">
        <v>6</v>
      </c>
      <c r="I6834">
        <f t="shared" ca="1" si="218"/>
        <v>18</v>
      </c>
      <c r="J6834" t="s">
        <v>6</v>
      </c>
      <c r="K6834">
        <f t="shared" ca="1" si="218"/>
        <v>58</v>
      </c>
      <c r="L6834" t="s">
        <v>6</v>
      </c>
      <c r="M6834">
        <f t="shared" ca="1" si="218"/>
        <v>80</v>
      </c>
    </row>
    <row r="6835" spans="1:13" x14ac:dyDescent="0.25">
      <c r="A6835" t="s">
        <v>9</v>
      </c>
      <c r="B6835" s="3">
        <v>42655</v>
      </c>
      <c r="C6835" t="s">
        <v>8</v>
      </c>
      <c r="D6835">
        <v>17</v>
      </c>
      <c r="E6835" t="s">
        <v>6</v>
      </c>
      <c r="F6835" s="1">
        <f t="shared" ca="1" si="219"/>
        <v>53.333333333333336</v>
      </c>
      <c r="G6835" t="s">
        <v>7</v>
      </c>
      <c r="H6835" t="s">
        <v>6</v>
      </c>
      <c r="I6835">
        <f t="shared" ca="1" si="218"/>
        <v>2</v>
      </c>
      <c r="J6835" t="s">
        <v>6</v>
      </c>
      <c r="K6835">
        <f t="shared" ca="1" si="218"/>
        <v>60</v>
      </c>
      <c r="L6835" t="s">
        <v>6</v>
      </c>
      <c r="M6835">
        <f t="shared" ca="1" si="218"/>
        <v>98</v>
      </c>
    </row>
    <row r="6836" spans="1:13" x14ac:dyDescent="0.25">
      <c r="A6836" t="s">
        <v>9</v>
      </c>
      <c r="B6836" s="3">
        <v>42655</v>
      </c>
      <c r="C6836" t="s">
        <v>8</v>
      </c>
      <c r="D6836">
        <v>18</v>
      </c>
      <c r="E6836" t="s">
        <v>6</v>
      </c>
      <c r="F6836" s="1">
        <f t="shared" ca="1" si="219"/>
        <v>59</v>
      </c>
      <c r="G6836" t="s">
        <v>7</v>
      </c>
      <c r="H6836" t="s">
        <v>6</v>
      </c>
      <c r="I6836">
        <f t="shared" ca="1" si="218"/>
        <v>96</v>
      </c>
      <c r="J6836" t="s">
        <v>6</v>
      </c>
      <c r="K6836">
        <f t="shared" ca="1" si="218"/>
        <v>56</v>
      </c>
      <c r="L6836" t="s">
        <v>6</v>
      </c>
      <c r="M6836">
        <f t="shared" ca="1" si="218"/>
        <v>25</v>
      </c>
    </row>
    <row r="6837" spans="1:13" x14ac:dyDescent="0.25">
      <c r="A6837" t="s">
        <v>9</v>
      </c>
      <c r="B6837" s="3">
        <v>42655</v>
      </c>
      <c r="C6837" t="s">
        <v>8</v>
      </c>
      <c r="D6837">
        <v>19</v>
      </c>
      <c r="E6837" t="s">
        <v>6</v>
      </c>
      <c r="F6837" s="1">
        <f t="shared" ca="1" si="219"/>
        <v>54.666666666666664</v>
      </c>
      <c r="G6837" t="s">
        <v>7</v>
      </c>
      <c r="H6837" t="s">
        <v>6</v>
      </c>
      <c r="I6837">
        <f t="shared" ca="1" si="218"/>
        <v>90</v>
      </c>
      <c r="J6837" t="s">
        <v>6</v>
      </c>
      <c r="K6837">
        <f t="shared" ca="1" si="218"/>
        <v>64</v>
      </c>
      <c r="L6837" t="s">
        <v>6</v>
      </c>
      <c r="M6837">
        <f t="shared" ca="1" si="218"/>
        <v>10</v>
      </c>
    </row>
    <row r="6838" spans="1:13" x14ac:dyDescent="0.25">
      <c r="A6838" t="s">
        <v>9</v>
      </c>
      <c r="B6838" s="3">
        <v>42655</v>
      </c>
      <c r="C6838" t="s">
        <v>8</v>
      </c>
      <c r="D6838">
        <v>20</v>
      </c>
      <c r="E6838" t="s">
        <v>6</v>
      </c>
      <c r="F6838" s="1">
        <f t="shared" ca="1" si="219"/>
        <v>36.666666666666664</v>
      </c>
      <c r="G6838" t="s">
        <v>7</v>
      </c>
      <c r="H6838" t="s">
        <v>6</v>
      </c>
      <c r="I6838">
        <f t="shared" ca="1" si="218"/>
        <v>50</v>
      </c>
      <c r="J6838" t="s">
        <v>6</v>
      </c>
      <c r="K6838">
        <f t="shared" ca="1" si="218"/>
        <v>35</v>
      </c>
      <c r="L6838" t="s">
        <v>6</v>
      </c>
      <c r="M6838">
        <f t="shared" ca="1" si="218"/>
        <v>25</v>
      </c>
    </row>
    <row r="6839" spans="1:13" x14ac:dyDescent="0.25">
      <c r="A6839" t="s">
        <v>9</v>
      </c>
      <c r="B6839" s="3">
        <v>42655</v>
      </c>
      <c r="C6839" t="s">
        <v>8</v>
      </c>
      <c r="D6839">
        <v>21</v>
      </c>
      <c r="E6839" t="s">
        <v>6</v>
      </c>
      <c r="F6839" s="1">
        <f t="shared" ca="1" si="219"/>
        <v>68.666666666666671</v>
      </c>
      <c r="G6839" t="s">
        <v>7</v>
      </c>
      <c r="H6839" t="s">
        <v>6</v>
      </c>
      <c r="I6839">
        <f t="shared" ca="1" si="218"/>
        <v>65</v>
      </c>
      <c r="J6839" t="s">
        <v>6</v>
      </c>
      <c r="K6839">
        <f t="shared" ca="1" si="218"/>
        <v>79</v>
      </c>
      <c r="L6839" t="s">
        <v>6</v>
      </c>
      <c r="M6839">
        <f t="shared" ca="1" si="218"/>
        <v>62</v>
      </c>
    </row>
    <row r="6840" spans="1:13" x14ac:dyDescent="0.25">
      <c r="A6840" t="s">
        <v>9</v>
      </c>
      <c r="B6840" s="3">
        <v>42655</v>
      </c>
      <c r="C6840" t="s">
        <v>8</v>
      </c>
      <c r="D6840">
        <v>22</v>
      </c>
      <c r="E6840" t="s">
        <v>6</v>
      </c>
      <c r="F6840" s="1">
        <f t="shared" ca="1" si="219"/>
        <v>57</v>
      </c>
      <c r="G6840" t="s">
        <v>7</v>
      </c>
      <c r="H6840" t="s">
        <v>6</v>
      </c>
      <c r="I6840">
        <f t="shared" ca="1" si="218"/>
        <v>44</v>
      </c>
      <c r="J6840" t="s">
        <v>6</v>
      </c>
      <c r="K6840">
        <f t="shared" ca="1" si="218"/>
        <v>99</v>
      </c>
      <c r="L6840" t="s">
        <v>6</v>
      </c>
      <c r="M6840">
        <f t="shared" ca="1" si="218"/>
        <v>28</v>
      </c>
    </row>
    <row r="6841" spans="1:13" x14ac:dyDescent="0.25">
      <c r="A6841" t="s">
        <v>9</v>
      </c>
      <c r="B6841" s="3">
        <v>42655</v>
      </c>
      <c r="C6841" t="s">
        <v>8</v>
      </c>
      <c r="D6841">
        <v>23</v>
      </c>
      <c r="E6841" t="s">
        <v>6</v>
      </c>
      <c r="F6841" s="1">
        <f t="shared" ca="1" si="219"/>
        <v>57.666666666666664</v>
      </c>
      <c r="G6841" t="s">
        <v>7</v>
      </c>
      <c r="H6841" t="s">
        <v>6</v>
      </c>
      <c r="I6841">
        <f t="shared" ca="1" si="218"/>
        <v>74</v>
      </c>
      <c r="J6841" t="s">
        <v>6</v>
      </c>
      <c r="K6841">
        <f t="shared" ca="1" si="218"/>
        <v>76</v>
      </c>
      <c r="L6841" t="s">
        <v>6</v>
      </c>
      <c r="M6841">
        <f t="shared" ca="1" si="218"/>
        <v>23</v>
      </c>
    </row>
    <row r="6842" spans="1:13" x14ac:dyDescent="0.25">
      <c r="A6842" t="s">
        <v>9</v>
      </c>
      <c r="B6842" s="3">
        <v>42656</v>
      </c>
      <c r="C6842" t="s">
        <v>8</v>
      </c>
      <c r="D6842">
        <v>0</v>
      </c>
      <c r="E6842" t="s">
        <v>6</v>
      </c>
      <c r="F6842" s="1">
        <f t="shared" ca="1" si="219"/>
        <v>60</v>
      </c>
      <c r="G6842" t="s">
        <v>7</v>
      </c>
      <c r="H6842" t="s">
        <v>6</v>
      </c>
      <c r="I6842">
        <f t="shared" ca="1" si="218"/>
        <v>29</v>
      </c>
      <c r="J6842" t="s">
        <v>6</v>
      </c>
      <c r="K6842">
        <f t="shared" ca="1" si="218"/>
        <v>92</v>
      </c>
      <c r="L6842" t="s">
        <v>6</v>
      </c>
      <c r="M6842">
        <f t="shared" ca="1" si="218"/>
        <v>59</v>
      </c>
    </row>
    <row r="6843" spans="1:13" x14ac:dyDescent="0.25">
      <c r="A6843" t="s">
        <v>9</v>
      </c>
      <c r="B6843" s="3">
        <v>42656</v>
      </c>
      <c r="C6843" t="s">
        <v>8</v>
      </c>
      <c r="D6843">
        <v>1</v>
      </c>
      <c r="E6843" t="s">
        <v>6</v>
      </c>
      <c r="F6843" s="1">
        <f t="shared" ca="1" si="219"/>
        <v>68.333333333333329</v>
      </c>
      <c r="G6843" t="s">
        <v>7</v>
      </c>
      <c r="H6843" t="s">
        <v>6</v>
      </c>
      <c r="I6843">
        <f t="shared" ca="1" si="218"/>
        <v>43</v>
      </c>
      <c r="J6843" t="s">
        <v>6</v>
      </c>
      <c r="K6843">
        <f t="shared" ca="1" si="218"/>
        <v>80</v>
      </c>
      <c r="L6843" t="s">
        <v>6</v>
      </c>
      <c r="M6843">
        <f t="shared" ca="1" si="218"/>
        <v>82</v>
      </c>
    </row>
    <row r="6844" spans="1:13" x14ac:dyDescent="0.25">
      <c r="A6844" t="s">
        <v>9</v>
      </c>
      <c r="B6844" s="3">
        <v>42656</v>
      </c>
      <c r="C6844" t="s">
        <v>8</v>
      </c>
      <c r="D6844">
        <v>2</v>
      </c>
      <c r="E6844" t="s">
        <v>6</v>
      </c>
      <c r="F6844" s="1">
        <f t="shared" ca="1" si="219"/>
        <v>30</v>
      </c>
      <c r="G6844" t="s">
        <v>7</v>
      </c>
      <c r="H6844" t="s">
        <v>6</v>
      </c>
      <c r="I6844">
        <f t="shared" ca="1" si="218"/>
        <v>27</v>
      </c>
      <c r="J6844" t="s">
        <v>6</v>
      </c>
      <c r="K6844">
        <f t="shared" ca="1" si="218"/>
        <v>36</v>
      </c>
      <c r="L6844" t="s">
        <v>6</v>
      </c>
      <c r="M6844">
        <f t="shared" ca="1" si="218"/>
        <v>27</v>
      </c>
    </row>
    <row r="6845" spans="1:13" x14ac:dyDescent="0.25">
      <c r="A6845" t="s">
        <v>9</v>
      </c>
      <c r="B6845" s="3">
        <v>42656</v>
      </c>
      <c r="C6845" t="s">
        <v>8</v>
      </c>
      <c r="D6845">
        <v>3</v>
      </c>
      <c r="E6845" t="s">
        <v>6</v>
      </c>
      <c r="F6845" s="1">
        <f t="shared" ca="1" si="219"/>
        <v>55.666666666666664</v>
      </c>
      <c r="G6845" t="s">
        <v>7</v>
      </c>
      <c r="H6845" t="s">
        <v>6</v>
      </c>
      <c r="I6845">
        <f t="shared" ca="1" si="218"/>
        <v>39</v>
      </c>
      <c r="J6845" t="s">
        <v>6</v>
      </c>
      <c r="K6845">
        <f t="shared" ca="1" si="218"/>
        <v>62</v>
      </c>
      <c r="L6845" t="s">
        <v>6</v>
      </c>
      <c r="M6845">
        <f t="shared" ca="1" si="218"/>
        <v>66</v>
      </c>
    </row>
    <row r="6846" spans="1:13" x14ac:dyDescent="0.25">
      <c r="A6846" t="s">
        <v>9</v>
      </c>
      <c r="B6846" s="3">
        <v>42656</v>
      </c>
      <c r="C6846" t="s">
        <v>8</v>
      </c>
      <c r="D6846">
        <v>4</v>
      </c>
      <c r="E6846" t="s">
        <v>6</v>
      </c>
      <c r="F6846" s="1">
        <f t="shared" ca="1" si="219"/>
        <v>75</v>
      </c>
      <c r="G6846" t="s">
        <v>7</v>
      </c>
      <c r="H6846" t="s">
        <v>6</v>
      </c>
      <c r="I6846">
        <f t="shared" ca="1" si="218"/>
        <v>88</v>
      </c>
      <c r="J6846" t="s">
        <v>6</v>
      </c>
      <c r="K6846">
        <f t="shared" ca="1" si="218"/>
        <v>79</v>
      </c>
      <c r="L6846" t="s">
        <v>6</v>
      </c>
      <c r="M6846">
        <f t="shared" ca="1" si="218"/>
        <v>58</v>
      </c>
    </row>
    <row r="6847" spans="1:13" x14ac:dyDescent="0.25">
      <c r="A6847" t="s">
        <v>9</v>
      </c>
      <c r="B6847" s="3">
        <v>42656</v>
      </c>
      <c r="C6847" t="s">
        <v>8</v>
      </c>
      <c r="D6847">
        <v>5</v>
      </c>
      <c r="E6847" t="s">
        <v>6</v>
      </c>
      <c r="F6847" s="1">
        <f t="shared" ca="1" si="219"/>
        <v>51</v>
      </c>
      <c r="G6847" t="s">
        <v>7</v>
      </c>
      <c r="H6847" t="s">
        <v>6</v>
      </c>
      <c r="I6847">
        <f t="shared" ca="1" si="218"/>
        <v>50</v>
      </c>
      <c r="J6847" t="s">
        <v>6</v>
      </c>
      <c r="K6847">
        <f t="shared" ca="1" si="218"/>
        <v>42</v>
      </c>
      <c r="L6847" t="s">
        <v>6</v>
      </c>
      <c r="M6847">
        <f t="shared" ca="1" si="218"/>
        <v>61</v>
      </c>
    </row>
    <row r="6848" spans="1:13" x14ac:dyDescent="0.25">
      <c r="A6848" t="s">
        <v>9</v>
      </c>
      <c r="B6848" s="3">
        <v>42656</v>
      </c>
      <c r="C6848" t="s">
        <v>8</v>
      </c>
      <c r="D6848">
        <v>7</v>
      </c>
      <c r="E6848" t="s">
        <v>6</v>
      </c>
      <c r="F6848" s="1">
        <f t="shared" ca="1" si="219"/>
        <v>66.666666666666671</v>
      </c>
      <c r="G6848" t="s">
        <v>7</v>
      </c>
      <c r="H6848" t="s">
        <v>6</v>
      </c>
      <c r="I6848">
        <f t="shared" ca="1" si="218"/>
        <v>19</v>
      </c>
      <c r="J6848" t="s">
        <v>6</v>
      </c>
      <c r="K6848">
        <f t="shared" ca="1" si="218"/>
        <v>84</v>
      </c>
      <c r="L6848" t="s">
        <v>6</v>
      </c>
      <c r="M6848">
        <f t="shared" ca="1" si="218"/>
        <v>97</v>
      </c>
    </row>
    <row r="6849" spans="1:13" x14ac:dyDescent="0.25">
      <c r="A6849" t="s">
        <v>9</v>
      </c>
      <c r="B6849" s="3">
        <v>42656</v>
      </c>
      <c r="C6849" t="s">
        <v>8</v>
      </c>
      <c r="D6849">
        <v>8</v>
      </c>
      <c r="E6849" t="s">
        <v>6</v>
      </c>
      <c r="F6849" s="1">
        <f t="shared" ca="1" si="219"/>
        <v>49</v>
      </c>
      <c r="G6849" t="s">
        <v>7</v>
      </c>
      <c r="H6849" t="s">
        <v>6</v>
      </c>
      <c r="I6849">
        <f t="shared" ca="1" si="218"/>
        <v>42</v>
      </c>
      <c r="J6849" t="s">
        <v>6</v>
      </c>
      <c r="K6849">
        <f t="shared" ca="1" si="218"/>
        <v>59</v>
      </c>
      <c r="L6849" t="s">
        <v>6</v>
      </c>
      <c r="M6849">
        <f t="shared" ca="1" si="218"/>
        <v>46</v>
      </c>
    </row>
    <row r="6850" spans="1:13" x14ac:dyDescent="0.25">
      <c r="A6850" t="s">
        <v>9</v>
      </c>
      <c r="B6850" s="3">
        <v>42656</v>
      </c>
      <c r="C6850" t="s">
        <v>8</v>
      </c>
      <c r="D6850">
        <v>6</v>
      </c>
      <c r="E6850" t="s">
        <v>6</v>
      </c>
      <c r="F6850" s="1">
        <f t="shared" ca="1" si="219"/>
        <v>58.666666666666664</v>
      </c>
      <c r="G6850" t="s">
        <v>7</v>
      </c>
      <c r="H6850" t="s">
        <v>6</v>
      </c>
      <c r="I6850">
        <f t="shared" ca="1" si="218"/>
        <v>65</v>
      </c>
      <c r="J6850" t="s">
        <v>6</v>
      </c>
      <c r="K6850">
        <f t="shared" ca="1" si="218"/>
        <v>52</v>
      </c>
      <c r="L6850" t="s">
        <v>6</v>
      </c>
      <c r="M6850">
        <f t="shared" ca="1" si="218"/>
        <v>59</v>
      </c>
    </row>
    <row r="6851" spans="1:13" x14ac:dyDescent="0.25">
      <c r="A6851" t="s">
        <v>9</v>
      </c>
      <c r="B6851" s="3">
        <v>42656</v>
      </c>
      <c r="C6851" t="s">
        <v>8</v>
      </c>
      <c r="D6851">
        <v>9</v>
      </c>
      <c r="E6851" t="s">
        <v>6</v>
      </c>
      <c r="F6851" s="1">
        <f t="shared" ca="1" si="219"/>
        <v>84.666666666666671</v>
      </c>
      <c r="G6851" t="s">
        <v>7</v>
      </c>
      <c r="H6851" t="s">
        <v>6</v>
      </c>
      <c r="I6851">
        <f t="shared" ref="I6851:M6914" ca="1" si="220">RANDBETWEEN(0,100)</f>
        <v>77</v>
      </c>
      <c r="J6851" t="s">
        <v>6</v>
      </c>
      <c r="K6851">
        <f t="shared" ca="1" si="220"/>
        <v>86</v>
      </c>
      <c r="L6851" t="s">
        <v>6</v>
      </c>
      <c r="M6851">
        <f t="shared" ca="1" si="220"/>
        <v>91</v>
      </c>
    </row>
    <row r="6852" spans="1:13" x14ac:dyDescent="0.25">
      <c r="A6852" t="s">
        <v>9</v>
      </c>
      <c r="B6852" s="3">
        <v>42656</v>
      </c>
      <c r="C6852" t="s">
        <v>8</v>
      </c>
      <c r="D6852">
        <v>10</v>
      </c>
      <c r="E6852" t="s">
        <v>6</v>
      </c>
      <c r="F6852" s="1">
        <f t="shared" ca="1" si="219"/>
        <v>77</v>
      </c>
      <c r="G6852" t="s">
        <v>7</v>
      </c>
      <c r="H6852" t="s">
        <v>6</v>
      </c>
      <c r="I6852">
        <f t="shared" ca="1" si="220"/>
        <v>95</v>
      </c>
      <c r="J6852" t="s">
        <v>6</v>
      </c>
      <c r="K6852">
        <f t="shared" ca="1" si="220"/>
        <v>61</v>
      </c>
      <c r="L6852" t="s">
        <v>6</v>
      </c>
      <c r="M6852">
        <f t="shared" ca="1" si="220"/>
        <v>75</v>
      </c>
    </row>
    <row r="6853" spans="1:13" x14ac:dyDescent="0.25">
      <c r="A6853" t="s">
        <v>9</v>
      </c>
      <c r="B6853" s="3">
        <v>42656</v>
      </c>
      <c r="C6853" t="s">
        <v>8</v>
      </c>
      <c r="D6853">
        <v>11</v>
      </c>
      <c r="E6853" t="s">
        <v>6</v>
      </c>
      <c r="F6853" s="1">
        <f t="shared" ca="1" si="219"/>
        <v>31.666666666666668</v>
      </c>
      <c r="G6853" t="s">
        <v>7</v>
      </c>
      <c r="H6853" t="s">
        <v>6</v>
      </c>
      <c r="I6853">
        <f t="shared" ca="1" si="220"/>
        <v>60</v>
      </c>
      <c r="J6853" t="s">
        <v>6</v>
      </c>
      <c r="K6853">
        <f t="shared" ca="1" si="220"/>
        <v>20</v>
      </c>
      <c r="L6853" t="s">
        <v>6</v>
      </c>
      <c r="M6853">
        <f t="shared" ca="1" si="220"/>
        <v>15</v>
      </c>
    </row>
    <row r="6854" spans="1:13" x14ac:dyDescent="0.25">
      <c r="A6854" t="s">
        <v>9</v>
      </c>
      <c r="B6854" s="3">
        <v>42656</v>
      </c>
      <c r="C6854" t="s">
        <v>8</v>
      </c>
      <c r="D6854">
        <v>12</v>
      </c>
      <c r="E6854" t="s">
        <v>6</v>
      </c>
      <c r="F6854" s="1">
        <f t="shared" ref="F6854:F6917" ca="1" si="221">AVERAGE(I6854:M6854)</f>
        <v>67</v>
      </c>
      <c r="G6854" t="s">
        <v>7</v>
      </c>
      <c r="H6854" t="s">
        <v>6</v>
      </c>
      <c r="I6854">
        <f t="shared" ca="1" si="220"/>
        <v>97</v>
      </c>
      <c r="J6854" t="s">
        <v>6</v>
      </c>
      <c r="K6854">
        <f t="shared" ca="1" si="220"/>
        <v>8</v>
      </c>
      <c r="L6854" t="s">
        <v>6</v>
      </c>
      <c r="M6854">
        <f t="shared" ca="1" si="220"/>
        <v>96</v>
      </c>
    </row>
    <row r="6855" spans="1:13" x14ac:dyDescent="0.25">
      <c r="A6855" t="s">
        <v>9</v>
      </c>
      <c r="B6855" s="3">
        <v>42656</v>
      </c>
      <c r="C6855" t="s">
        <v>8</v>
      </c>
      <c r="D6855">
        <v>13</v>
      </c>
      <c r="E6855" t="s">
        <v>6</v>
      </c>
      <c r="F6855" s="1">
        <f t="shared" ca="1" si="221"/>
        <v>53.666666666666664</v>
      </c>
      <c r="G6855" t="s">
        <v>7</v>
      </c>
      <c r="H6855" t="s">
        <v>6</v>
      </c>
      <c r="I6855">
        <f t="shared" ca="1" si="220"/>
        <v>67</v>
      </c>
      <c r="J6855" t="s">
        <v>6</v>
      </c>
      <c r="K6855">
        <f t="shared" ca="1" si="220"/>
        <v>31</v>
      </c>
      <c r="L6855" t="s">
        <v>6</v>
      </c>
      <c r="M6855">
        <f t="shared" ca="1" si="220"/>
        <v>63</v>
      </c>
    </row>
    <row r="6856" spans="1:13" x14ac:dyDescent="0.25">
      <c r="A6856" t="s">
        <v>9</v>
      </c>
      <c r="B6856" s="3">
        <v>42656</v>
      </c>
      <c r="C6856" t="s">
        <v>8</v>
      </c>
      <c r="D6856">
        <v>14</v>
      </c>
      <c r="E6856" t="s">
        <v>6</v>
      </c>
      <c r="F6856" s="1">
        <f t="shared" ca="1" si="221"/>
        <v>35</v>
      </c>
      <c r="G6856" t="s">
        <v>7</v>
      </c>
      <c r="H6856" t="s">
        <v>6</v>
      </c>
      <c r="I6856">
        <f t="shared" ca="1" si="220"/>
        <v>15</v>
      </c>
      <c r="J6856" t="s">
        <v>6</v>
      </c>
      <c r="K6856">
        <f t="shared" ca="1" si="220"/>
        <v>43</v>
      </c>
      <c r="L6856" t="s">
        <v>6</v>
      </c>
      <c r="M6856">
        <f t="shared" ca="1" si="220"/>
        <v>47</v>
      </c>
    </row>
    <row r="6857" spans="1:13" x14ac:dyDescent="0.25">
      <c r="A6857" t="s">
        <v>9</v>
      </c>
      <c r="B6857" s="3">
        <v>42656</v>
      </c>
      <c r="C6857" t="s">
        <v>8</v>
      </c>
      <c r="D6857">
        <v>15</v>
      </c>
      <c r="E6857" t="s">
        <v>6</v>
      </c>
      <c r="F6857" s="1">
        <f t="shared" ca="1" si="221"/>
        <v>82</v>
      </c>
      <c r="G6857" t="s">
        <v>7</v>
      </c>
      <c r="H6857" t="s">
        <v>6</v>
      </c>
      <c r="I6857">
        <f t="shared" ca="1" si="220"/>
        <v>93</v>
      </c>
      <c r="J6857" t="s">
        <v>6</v>
      </c>
      <c r="K6857">
        <f t="shared" ca="1" si="220"/>
        <v>81</v>
      </c>
      <c r="L6857" t="s">
        <v>6</v>
      </c>
      <c r="M6857">
        <f t="shared" ca="1" si="220"/>
        <v>72</v>
      </c>
    </row>
    <row r="6858" spans="1:13" x14ac:dyDescent="0.25">
      <c r="A6858" t="s">
        <v>9</v>
      </c>
      <c r="B6858" s="3">
        <v>42656</v>
      </c>
      <c r="C6858" t="s">
        <v>8</v>
      </c>
      <c r="D6858">
        <v>16</v>
      </c>
      <c r="E6858" t="s">
        <v>6</v>
      </c>
      <c r="F6858" s="1">
        <f t="shared" ca="1" si="221"/>
        <v>71</v>
      </c>
      <c r="G6858" t="s">
        <v>7</v>
      </c>
      <c r="H6858" t="s">
        <v>6</v>
      </c>
      <c r="I6858">
        <f t="shared" ca="1" si="220"/>
        <v>56</v>
      </c>
      <c r="J6858" t="s">
        <v>6</v>
      </c>
      <c r="K6858">
        <f t="shared" ca="1" si="220"/>
        <v>92</v>
      </c>
      <c r="L6858" t="s">
        <v>6</v>
      </c>
      <c r="M6858">
        <f t="shared" ca="1" si="220"/>
        <v>65</v>
      </c>
    </row>
    <row r="6859" spans="1:13" x14ac:dyDescent="0.25">
      <c r="A6859" t="s">
        <v>9</v>
      </c>
      <c r="B6859" s="3">
        <v>42656</v>
      </c>
      <c r="C6859" t="s">
        <v>8</v>
      </c>
      <c r="D6859">
        <v>17</v>
      </c>
      <c r="E6859" t="s">
        <v>6</v>
      </c>
      <c r="F6859" s="1">
        <f t="shared" ca="1" si="221"/>
        <v>72.333333333333329</v>
      </c>
      <c r="G6859" t="s">
        <v>7</v>
      </c>
      <c r="H6859" t="s">
        <v>6</v>
      </c>
      <c r="I6859">
        <f t="shared" ca="1" si="220"/>
        <v>66</v>
      </c>
      <c r="J6859" t="s">
        <v>6</v>
      </c>
      <c r="K6859">
        <f t="shared" ca="1" si="220"/>
        <v>66</v>
      </c>
      <c r="L6859" t="s">
        <v>6</v>
      </c>
      <c r="M6859">
        <f t="shared" ca="1" si="220"/>
        <v>85</v>
      </c>
    </row>
    <row r="6860" spans="1:13" x14ac:dyDescent="0.25">
      <c r="A6860" t="s">
        <v>9</v>
      </c>
      <c r="B6860" s="3">
        <v>42656</v>
      </c>
      <c r="C6860" t="s">
        <v>8</v>
      </c>
      <c r="D6860">
        <v>18</v>
      </c>
      <c r="E6860" t="s">
        <v>6</v>
      </c>
      <c r="F6860" s="1">
        <f t="shared" ca="1" si="221"/>
        <v>55.666666666666664</v>
      </c>
      <c r="G6860" t="s">
        <v>7</v>
      </c>
      <c r="H6860" t="s">
        <v>6</v>
      </c>
      <c r="I6860">
        <f t="shared" ca="1" si="220"/>
        <v>52</v>
      </c>
      <c r="J6860" t="s">
        <v>6</v>
      </c>
      <c r="K6860">
        <f t="shared" ca="1" si="220"/>
        <v>23</v>
      </c>
      <c r="L6860" t="s">
        <v>6</v>
      </c>
      <c r="M6860">
        <f t="shared" ca="1" si="220"/>
        <v>92</v>
      </c>
    </row>
    <row r="6861" spans="1:13" x14ac:dyDescent="0.25">
      <c r="A6861" t="s">
        <v>9</v>
      </c>
      <c r="B6861" s="3">
        <v>42656</v>
      </c>
      <c r="C6861" t="s">
        <v>8</v>
      </c>
      <c r="D6861">
        <v>19</v>
      </c>
      <c r="E6861" t="s">
        <v>6</v>
      </c>
      <c r="F6861" s="1">
        <f t="shared" ca="1" si="221"/>
        <v>34.666666666666664</v>
      </c>
      <c r="G6861" t="s">
        <v>7</v>
      </c>
      <c r="H6861" t="s">
        <v>6</v>
      </c>
      <c r="I6861">
        <f t="shared" ca="1" si="220"/>
        <v>4</v>
      </c>
      <c r="J6861" t="s">
        <v>6</v>
      </c>
      <c r="K6861">
        <f t="shared" ca="1" si="220"/>
        <v>74</v>
      </c>
      <c r="L6861" t="s">
        <v>6</v>
      </c>
      <c r="M6861">
        <f t="shared" ca="1" si="220"/>
        <v>26</v>
      </c>
    </row>
    <row r="6862" spans="1:13" x14ac:dyDescent="0.25">
      <c r="A6862" t="s">
        <v>9</v>
      </c>
      <c r="B6862" s="3">
        <v>42656</v>
      </c>
      <c r="C6862" t="s">
        <v>8</v>
      </c>
      <c r="D6862">
        <v>20</v>
      </c>
      <c r="E6862" t="s">
        <v>6</v>
      </c>
      <c r="F6862" s="1">
        <f t="shared" ca="1" si="221"/>
        <v>82</v>
      </c>
      <c r="G6862" t="s">
        <v>7</v>
      </c>
      <c r="H6862" t="s">
        <v>6</v>
      </c>
      <c r="I6862">
        <f t="shared" ca="1" si="220"/>
        <v>63</v>
      </c>
      <c r="J6862" t="s">
        <v>6</v>
      </c>
      <c r="K6862">
        <f t="shared" ca="1" si="220"/>
        <v>96</v>
      </c>
      <c r="L6862" t="s">
        <v>6</v>
      </c>
      <c r="M6862">
        <f t="shared" ca="1" si="220"/>
        <v>87</v>
      </c>
    </row>
    <row r="6863" spans="1:13" x14ac:dyDescent="0.25">
      <c r="A6863" t="s">
        <v>9</v>
      </c>
      <c r="B6863" s="3">
        <v>42656</v>
      </c>
      <c r="C6863" t="s">
        <v>8</v>
      </c>
      <c r="D6863">
        <v>21</v>
      </c>
      <c r="E6863" t="s">
        <v>6</v>
      </c>
      <c r="F6863" s="1">
        <f t="shared" ca="1" si="221"/>
        <v>25.333333333333332</v>
      </c>
      <c r="G6863" t="s">
        <v>7</v>
      </c>
      <c r="H6863" t="s">
        <v>6</v>
      </c>
      <c r="I6863">
        <f t="shared" ca="1" si="220"/>
        <v>19</v>
      </c>
      <c r="J6863" t="s">
        <v>6</v>
      </c>
      <c r="K6863">
        <f t="shared" ca="1" si="220"/>
        <v>14</v>
      </c>
      <c r="L6863" t="s">
        <v>6</v>
      </c>
      <c r="M6863">
        <f t="shared" ca="1" si="220"/>
        <v>43</v>
      </c>
    </row>
    <row r="6864" spans="1:13" x14ac:dyDescent="0.25">
      <c r="A6864" t="s">
        <v>9</v>
      </c>
      <c r="B6864" s="3">
        <v>42656</v>
      </c>
      <c r="C6864" t="s">
        <v>8</v>
      </c>
      <c r="D6864">
        <v>22</v>
      </c>
      <c r="E6864" t="s">
        <v>6</v>
      </c>
      <c r="F6864" s="1">
        <f t="shared" ca="1" si="221"/>
        <v>52.666666666666664</v>
      </c>
      <c r="G6864" t="s">
        <v>7</v>
      </c>
      <c r="H6864" t="s">
        <v>6</v>
      </c>
      <c r="I6864">
        <f t="shared" ca="1" si="220"/>
        <v>40</v>
      </c>
      <c r="J6864" t="s">
        <v>6</v>
      </c>
      <c r="K6864">
        <f t="shared" ca="1" si="220"/>
        <v>96</v>
      </c>
      <c r="L6864" t="s">
        <v>6</v>
      </c>
      <c r="M6864">
        <f t="shared" ca="1" si="220"/>
        <v>22</v>
      </c>
    </row>
    <row r="6865" spans="1:13" x14ac:dyDescent="0.25">
      <c r="A6865" t="s">
        <v>9</v>
      </c>
      <c r="B6865" s="3">
        <v>42656</v>
      </c>
      <c r="C6865" t="s">
        <v>8</v>
      </c>
      <c r="D6865">
        <v>23</v>
      </c>
      <c r="E6865" t="s">
        <v>6</v>
      </c>
      <c r="F6865" s="1">
        <f t="shared" ca="1" si="221"/>
        <v>68.666666666666671</v>
      </c>
      <c r="G6865" t="s">
        <v>7</v>
      </c>
      <c r="H6865" t="s">
        <v>6</v>
      </c>
      <c r="I6865">
        <f t="shared" ca="1" si="220"/>
        <v>100</v>
      </c>
      <c r="J6865" t="s">
        <v>6</v>
      </c>
      <c r="K6865">
        <f t="shared" ca="1" si="220"/>
        <v>10</v>
      </c>
      <c r="L6865" t="s">
        <v>6</v>
      </c>
      <c r="M6865">
        <f t="shared" ca="1" si="220"/>
        <v>96</v>
      </c>
    </row>
    <row r="6866" spans="1:13" x14ac:dyDescent="0.25">
      <c r="A6866" t="s">
        <v>9</v>
      </c>
      <c r="B6866" s="3">
        <v>42657</v>
      </c>
      <c r="C6866" t="s">
        <v>8</v>
      </c>
      <c r="D6866">
        <v>0</v>
      </c>
      <c r="E6866" t="s">
        <v>6</v>
      </c>
      <c r="F6866" s="1">
        <f t="shared" ca="1" si="221"/>
        <v>15.666666666666666</v>
      </c>
      <c r="G6866" t="s">
        <v>7</v>
      </c>
      <c r="H6866" t="s">
        <v>6</v>
      </c>
      <c r="I6866">
        <f t="shared" ca="1" si="220"/>
        <v>2</v>
      </c>
      <c r="J6866" t="s">
        <v>6</v>
      </c>
      <c r="K6866">
        <f t="shared" ca="1" si="220"/>
        <v>8</v>
      </c>
      <c r="L6866" t="s">
        <v>6</v>
      </c>
      <c r="M6866">
        <f t="shared" ca="1" si="220"/>
        <v>37</v>
      </c>
    </row>
    <row r="6867" spans="1:13" x14ac:dyDescent="0.25">
      <c r="A6867" t="s">
        <v>9</v>
      </c>
      <c r="B6867" s="3">
        <v>42657</v>
      </c>
      <c r="C6867" t="s">
        <v>8</v>
      </c>
      <c r="D6867">
        <v>1</v>
      </c>
      <c r="E6867" t="s">
        <v>6</v>
      </c>
      <c r="F6867" s="1">
        <f t="shared" ca="1" si="221"/>
        <v>90</v>
      </c>
      <c r="G6867" t="s">
        <v>7</v>
      </c>
      <c r="H6867" t="s">
        <v>6</v>
      </c>
      <c r="I6867">
        <f t="shared" ca="1" si="220"/>
        <v>86</v>
      </c>
      <c r="J6867" t="s">
        <v>6</v>
      </c>
      <c r="K6867">
        <f t="shared" ca="1" si="220"/>
        <v>84</v>
      </c>
      <c r="L6867" t="s">
        <v>6</v>
      </c>
      <c r="M6867">
        <f t="shared" ca="1" si="220"/>
        <v>100</v>
      </c>
    </row>
    <row r="6868" spans="1:13" x14ac:dyDescent="0.25">
      <c r="A6868" t="s">
        <v>9</v>
      </c>
      <c r="B6868" s="3">
        <v>42657</v>
      </c>
      <c r="C6868" t="s">
        <v>8</v>
      </c>
      <c r="D6868">
        <v>2</v>
      </c>
      <c r="E6868" t="s">
        <v>6</v>
      </c>
      <c r="F6868" s="1">
        <f t="shared" ca="1" si="221"/>
        <v>33</v>
      </c>
      <c r="G6868" t="s">
        <v>7</v>
      </c>
      <c r="H6868" t="s">
        <v>6</v>
      </c>
      <c r="I6868">
        <f t="shared" ca="1" si="220"/>
        <v>20</v>
      </c>
      <c r="J6868" t="s">
        <v>6</v>
      </c>
      <c r="K6868">
        <f t="shared" ca="1" si="220"/>
        <v>30</v>
      </c>
      <c r="L6868" t="s">
        <v>6</v>
      </c>
      <c r="M6868">
        <f t="shared" ca="1" si="220"/>
        <v>49</v>
      </c>
    </row>
    <row r="6869" spans="1:13" x14ac:dyDescent="0.25">
      <c r="A6869" t="s">
        <v>9</v>
      </c>
      <c r="B6869" s="3">
        <v>42657</v>
      </c>
      <c r="C6869" t="s">
        <v>8</v>
      </c>
      <c r="D6869">
        <v>3</v>
      </c>
      <c r="E6869" t="s">
        <v>6</v>
      </c>
      <c r="F6869" s="1">
        <f t="shared" ca="1" si="221"/>
        <v>72.333333333333329</v>
      </c>
      <c r="G6869" t="s">
        <v>7</v>
      </c>
      <c r="H6869" t="s">
        <v>6</v>
      </c>
      <c r="I6869">
        <f t="shared" ca="1" si="220"/>
        <v>100</v>
      </c>
      <c r="J6869" t="s">
        <v>6</v>
      </c>
      <c r="K6869">
        <f t="shared" ca="1" si="220"/>
        <v>18</v>
      </c>
      <c r="L6869" t="s">
        <v>6</v>
      </c>
      <c r="M6869">
        <f t="shared" ca="1" si="220"/>
        <v>99</v>
      </c>
    </row>
    <row r="6870" spans="1:13" x14ac:dyDescent="0.25">
      <c r="A6870" t="s">
        <v>9</v>
      </c>
      <c r="B6870" s="3">
        <v>42657</v>
      </c>
      <c r="C6870" t="s">
        <v>8</v>
      </c>
      <c r="D6870">
        <v>4</v>
      </c>
      <c r="E6870" t="s">
        <v>6</v>
      </c>
      <c r="F6870" s="1">
        <f t="shared" ca="1" si="221"/>
        <v>23.666666666666668</v>
      </c>
      <c r="G6870" t="s">
        <v>7</v>
      </c>
      <c r="H6870" t="s">
        <v>6</v>
      </c>
      <c r="I6870">
        <f t="shared" ca="1" si="220"/>
        <v>24</v>
      </c>
      <c r="J6870" t="s">
        <v>6</v>
      </c>
      <c r="K6870">
        <f t="shared" ca="1" si="220"/>
        <v>37</v>
      </c>
      <c r="L6870" t="s">
        <v>6</v>
      </c>
      <c r="M6870">
        <f t="shared" ca="1" si="220"/>
        <v>10</v>
      </c>
    </row>
    <row r="6871" spans="1:13" x14ac:dyDescent="0.25">
      <c r="A6871" t="s">
        <v>9</v>
      </c>
      <c r="B6871" s="3">
        <v>42657</v>
      </c>
      <c r="C6871" t="s">
        <v>8</v>
      </c>
      <c r="D6871">
        <v>5</v>
      </c>
      <c r="E6871" t="s">
        <v>6</v>
      </c>
      <c r="F6871" s="1">
        <f t="shared" ca="1" si="221"/>
        <v>33.333333333333336</v>
      </c>
      <c r="G6871" t="s">
        <v>7</v>
      </c>
      <c r="H6871" t="s">
        <v>6</v>
      </c>
      <c r="I6871">
        <f t="shared" ca="1" si="220"/>
        <v>8</v>
      </c>
      <c r="J6871" t="s">
        <v>6</v>
      </c>
      <c r="K6871">
        <f t="shared" ca="1" si="220"/>
        <v>64</v>
      </c>
      <c r="L6871" t="s">
        <v>6</v>
      </c>
      <c r="M6871">
        <f t="shared" ca="1" si="220"/>
        <v>28</v>
      </c>
    </row>
    <row r="6872" spans="1:13" x14ac:dyDescent="0.25">
      <c r="A6872" t="s">
        <v>9</v>
      </c>
      <c r="B6872" s="3">
        <v>42657</v>
      </c>
      <c r="C6872" t="s">
        <v>8</v>
      </c>
      <c r="D6872">
        <v>6</v>
      </c>
      <c r="E6872" t="s">
        <v>6</v>
      </c>
      <c r="F6872" s="1">
        <f t="shared" ca="1" si="221"/>
        <v>76.666666666666671</v>
      </c>
      <c r="G6872" t="s">
        <v>7</v>
      </c>
      <c r="H6872" t="s">
        <v>6</v>
      </c>
      <c r="I6872">
        <f t="shared" ca="1" si="220"/>
        <v>49</v>
      </c>
      <c r="J6872" t="s">
        <v>6</v>
      </c>
      <c r="K6872">
        <f t="shared" ca="1" si="220"/>
        <v>99</v>
      </c>
      <c r="L6872" t="s">
        <v>6</v>
      </c>
      <c r="M6872">
        <f t="shared" ca="1" si="220"/>
        <v>82</v>
      </c>
    </row>
    <row r="6873" spans="1:13" x14ac:dyDescent="0.25">
      <c r="A6873" t="s">
        <v>9</v>
      </c>
      <c r="B6873" s="3">
        <v>42657</v>
      </c>
      <c r="C6873" t="s">
        <v>8</v>
      </c>
      <c r="D6873">
        <v>7</v>
      </c>
      <c r="E6873" t="s">
        <v>6</v>
      </c>
      <c r="F6873" s="1">
        <f t="shared" ca="1" si="221"/>
        <v>36.333333333333336</v>
      </c>
      <c r="G6873" t="s">
        <v>7</v>
      </c>
      <c r="H6873" t="s">
        <v>6</v>
      </c>
      <c r="I6873">
        <f t="shared" ca="1" si="220"/>
        <v>10</v>
      </c>
      <c r="J6873" t="s">
        <v>6</v>
      </c>
      <c r="K6873">
        <f t="shared" ca="1" si="220"/>
        <v>41</v>
      </c>
      <c r="L6873" t="s">
        <v>6</v>
      </c>
      <c r="M6873">
        <f t="shared" ca="1" si="220"/>
        <v>58</v>
      </c>
    </row>
    <row r="6874" spans="1:13" x14ac:dyDescent="0.25">
      <c r="A6874" t="s">
        <v>9</v>
      </c>
      <c r="B6874" s="3">
        <v>42657</v>
      </c>
      <c r="C6874" t="s">
        <v>8</v>
      </c>
      <c r="D6874">
        <v>8</v>
      </c>
      <c r="E6874" t="s">
        <v>6</v>
      </c>
      <c r="F6874" s="1">
        <f t="shared" ca="1" si="221"/>
        <v>51.333333333333336</v>
      </c>
      <c r="G6874" t="s">
        <v>7</v>
      </c>
      <c r="H6874" t="s">
        <v>6</v>
      </c>
      <c r="I6874">
        <f t="shared" ca="1" si="220"/>
        <v>21</v>
      </c>
      <c r="J6874" t="s">
        <v>6</v>
      </c>
      <c r="K6874">
        <f t="shared" ca="1" si="220"/>
        <v>42</v>
      </c>
      <c r="L6874" t="s">
        <v>6</v>
      </c>
      <c r="M6874">
        <f t="shared" ca="1" si="220"/>
        <v>91</v>
      </c>
    </row>
    <row r="6875" spans="1:13" x14ac:dyDescent="0.25">
      <c r="A6875" t="s">
        <v>9</v>
      </c>
      <c r="B6875" s="3">
        <v>42657</v>
      </c>
      <c r="C6875" t="s">
        <v>8</v>
      </c>
      <c r="D6875">
        <v>9</v>
      </c>
      <c r="E6875" t="s">
        <v>6</v>
      </c>
      <c r="F6875" s="1">
        <f t="shared" ca="1" si="221"/>
        <v>50.666666666666664</v>
      </c>
      <c r="G6875" t="s">
        <v>7</v>
      </c>
      <c r="H6875" t="s">
        <v>6</v>
      </c>
      <c r="I6875">
        <f t="shared" ca="1" si="220"/>
        <v>23</v>
      </c>
      <c r="J6875" t="s">
        <v>6</v>
      </c>
      <c r="K6875">
        <f t="shared" ca="1" si="220"/>
        <v>84</v>
      </c>
      <c r="L6875" t="s">
        <v>6</v>
      </c>
      <c r="M6875">
        <f t="shared" ca="1" si="220"/>
        <v>45</v>
      </c>
    </row>
    <row r="6876" spans="1:13" x14ac:dyDescent="0.25">
      <c r="A6876" t="s">
        <v>9</v>
      </c>
      <c r="B6876" s="3">
        <v>42657</v>
      </c>
      <c r="C6876" t="s">
        <v>8</v>
      </c>
      <c r="D6876">
        <v>10</v>
      </c>
      <c r="E6876" t="s">
        <v>6</v>
      </c>
      <c r="F6876" s="1">
        <f t="shared" ca="1" si="221"/>
        <v>72</v>
      </c>
      <c r="G6876" t="s">
        <v>7</v>
      </c>
      <c r="H6876" t="s">
        <v>6</v>
      </c>
      <c r="I6876">
        <f t="shared" ca="1" si="220"/>
        <v>81</v>
      </c>
      <c r="J6876" t="s">
        <v>6</v>
      </c>
      <c r="K6876">
        <f t="shared" ca="1" si="220"/>
        <v>95</v>
      </c>
      <c r="L6876" t="s">
        <v>6</v>
      </c>
      <c r="M6876">
        <f t="shared" ca="1" si="220"/>
        <v>40</v>
      </c>
    </row>
    <row r="6877" spans="1:13" x14ac:dyDescent="0.25">
      <c r="A6877" t="s">
        <v>9</v>
      </c>
      <c r="B6877" s="3">
        <v>42657</v>
      </c>
      <c r="C6877" t="s">
        <v>8</v>
      </c>
      <c r="D6877">
        <v>11</v>
      </c>
      <c r="E6877" t="s">
        <v>6</v>
      </c>
      <c r="F6877" s="1">
        <f t="shared" ca="1" si="221"/>
        <v>23.666666666666668</v>
      </c>
      <c r="G6877" t="s">
        <v>7</v>
      </c>
      <c r="H6877" t="s">
        <v>6</v>
      </c>
      <c r="I6877">
        <f t="shared" ca="1" si="220"/>
        <v>0</v>
      </c>
      <c r="J6877" t="s">
        <v>6</v>
      </c>
      <c r="K6877">
        <f t="shared" ca="1" si="220"/>
        <v>5</v>
      </c>
      <c r="L6877" t="s">
        <v>6</v>
      </c>
      <c r="M6877">
        <f t="shared" ca="1" si="220"/>
        <v>66</v>
      </c>
    </row>
    <row r="6878" spans="1:13" x14ac:dyDescent="0.25">
      <c r="A6878" t="s">
        <v>9</v>
      </c>
      <c r="B6878" s="3">
        <v>42657</v>
      </c>
      <c r="C6878" t="s">
        <v>8</v>
      </c>
      <c r="D6878">
        <v>12</v>
      </c>
      <c r="E6878" t="s">
        <v>6</v>
      </c>
      <c r="F6878" s="1">
        <f t="shared" ca="1" si="221"/>
        <v>24</v>
      </c>
      <c r="G6878" t="s">
        <v>7</v>
      </c>
      <c r="H6878" t="s">
        <v>6</v>
      </c>
      <c r="I6878">
        <f t="shared" ca="1" si="220"/>
        <v>27</v>
      </c>
      <c r="J6878" t="s">
        <v>6</v>
      </c>
      <c r="K6878">
        <f t="shared" ca="1" si="220"/>
        <v>15</v>
      </c>
      <c r="L6878" t="s">
        <v>6</v>
      </c>
      <c r="M6878">
        <f t="shared" ca="1" si="220"/>
        <v>30</v>
      </c>
    </row>
    <row r="6879" spans="1:13" x14ac:dyDescent="0.25">
      <c r="A6879" t="s">
        <v>9</v>
      </c>
      <c r="B6879" s="3">
        <v>42657</v>
      </c>
      <c r="C6879" t="s">
        <v>8</v>
      </c>
      <c r="D6879">
        <v>13</v>
      </c>
      <c r="E6879" t="s">
        <v>6</v>
      </c>
      <c r="F6879" s="1">
        <f t="shared" ca="1" si="221"/>
        <v>88</v>
      </c>
      <c r="G6879" t="s">
        <v>7</v>
      </c>
      <c r="H6879" t="s">
        <v>6</v>
      </c>
      <c r="I6879">
        <f t="shared" ca="1" si="220"/>
        <v>76</v>
      </c>
      <c r="J6879" t="s">
        <v>6</v>
      </c>
      <c r="K6879">
        <f t="shared" ca="1" si="220"/>
        <v>96</v>
      </c>
      <c r="L6879" t="s">
        <v>6</v>
      </c>
      <c r="M6879">
        <f t="shared" ca="1" si="220"/>
        <v>92</v>
      </c>
    </row>
    <row r="6880" spans="1:13" x14ac:dyDescent="0.25">
      <c r="A6880" t="s">
        <v>9</v>
      </c>
      <c r="B6880" s="3">
        <v>42657</v>
      </c>
      <c r="C6880" t="s">
        <v>8</v>
      </c>
      <c r="D6880">
        <v>14</v>
      </c>
      <c r="E6880" t="s">
        <v>6</v>
      </c>
      <c r="F6880" s="1">
        <f t="shared" ca="1" si="221"/>
        <v>44.666666666666664</v>
      </c>
      <c r="G6880" t="s">
        <v>7</v>
      </c>
      <c r="H6880" t="s">
        <v>6</v>
      </c>
      <c r="I6880">
        <f t="shared" ca="1" si="220"/>
        <v>31</v>
      </c>
      <c r="J6880" t="s">
        <v>6</v>
      </c>
      <c r="K6880">
        <f t="shared" ca="1" si="220"/>
        <v>58</v>
      </c>
      <c r="L6880" t="s">
        <v>6</v>
      </c>
      <c r="M6880">
        <f t="shared" ca="1" si="220"/>
        <v>45</v>
      </c>
    </row>
    <row r="6881" spans="1:13" x14ac:dyDescent="0.25">
      <c r="A6881" t="s">
        <v>9</v>
      </c>
      <c r="B6881" s="3">
        <v>42657</v>
      </c>
      <c r="C6881" t="s">
        <v>8</v>
      </c>
      <c r="D6881">
        <v>15</v>
      </c>
      <c r="E6881" t="s">
        <v>6</v>
      </c>
      <c r="F6881" s="1">
        <f t="shared" ca="1" si="221"/>
        <v>55</v>
      </c>
      <c r="G6881" t="s">
        <v>7</v>
      </c>
      <c r="H6881" t="s">
        <v>6</v>
      </c>
      <c r="I6881">
        <f t="shared" ca="1" si="220"/>
        <v>1</v>
      </c>
      <c r="J6881" t="s">
        <v>6</v>
      </c>
      <c r="K6881">
        <f t="shared" ca="1" si="220"/>
        <v>65</v>
      </c>
      <c r="L6881" t="s">
        <v>6</v>
      </c>
      <c r="M6881">
        <f t="shared" ca="1" si="220"/>
        <v>99</v>
      </c>
    </row>
    <row r="6882" spans="1:13" x14ac:dyDescent="0.25">
      <c r="A6882" t="s">
        <v>9</v>
      </c>
      <c r="B6882" s="3">
        <v>42657</v>
      </c>
      <c r="C6882" t="s">
        <v>8</v>
      </c>
      <c r="D6882">
        <v>16</v>
      </c>
      <c r="E6882" t="s">
        <v>6</v>
      </c>
      <c r="F6882" s="1">
        <f t="shared" ca="1" si="221"/>
        <v>20.666666666666668</v>
      </c>
      <c r="G6882" t="s">
        <v>7</v>
      </c>
      <c r="H6882" t="s">
        <v>6</v>
      </c>
      <c r="I6882">
        <f t="shared" ca="1" si="220"/>
        <v>21</v>
      </c>
      <c r="J6882" t="s">
        <v>6</v>
      </c>
      <c r="K6882">
        <f t="shared" ca="1" si="220"/>
        <v>13</v>
      </c>
      <c r="L6882" t="s">
        <v>6</v>
      </c>
      <c r="M6882">
        <f t="shared" ca="1" si="220"/>
        <v>28</v>
      </c>
    </row>
    <row r="6883" spans="1:13" x14ac:dyDescent="0.25">
      <c r="A6883" t="s">
        <v>9</v>
      </c>
      <c r="B6883" s="3">
        <v>42657</v>
      </c>
      <c r="C6883" t="s">
        <v>8</v>
      </c>
      <c r="D6883">
        <v>17</v>
      </c>
      <c r="E6883" t="s">
        <v>6</v>
      </c>
      <c r="F6883" s="1">
        <f t="shared" ca="1" si="221"/>
        <v>59</v>
      </c>
      <c r="G6883" t="s">
        <v>7</v>
      </c>
      <c r="H6883" t="s">
        <v>6</v>
      </c>
      <c r="I6883">
        <f t="shared" ca="1" si="220"/>
        <v>42</v>
      </c>
      <c r="J6883" t="s">
        <v>6</v>
      </c>
      <c r="K6883">
        <f t="shared" ca="1" si="220"/>
        <v>40</v>
      </c>
      <c r="L6883" t="s">
        <v>6</v>
      </c>
      <c r="M6883">
        <f t="shared" ca="1" si="220"/>
        <v>95</v>
      </c>
    </row>
    <row r="6884" spans="1:13" x14ac:dyDescent="0.25">
      <c r="A6884" t="s">
        <v>9</v>
      </c>
      <c r="B6884" s="3">
        <v>42657</v>
      </c>
      <c r="C6884" t="s">
        <v>8</v>
      </c>
      <c r="D6884">
        <v>18</v>
      </c>
      <c r="E6884" t="s">
        <v>6</v>
      </c>
      <c r="F6884" s="1">
        <f t="shared" ca="1" si="221"/>
        <v>51.666666666666664</v>
      </c>
      <c r="G6884" t="s">
        <v>7</v>
      </c>
      <c r="H6884" t="s">
        <v>6</v>
      </c>
      <c r="I6884">
        <f t="shared" ca="1" si="220"/>
        <v>21</v>
      </c>
      <c r="J6884" t="s">
        <v>6</v>
      </c>
      <c r="K6884">
        <f t="shared" ca="1" si="220"/>
        <v>98</v>
      </c>
      <c r="L6884" t="s">
        <v>6</v>
      </c>
      <c r="M6884">
        <f t="shared" ca="1" si="220"/>
        <v>36</v>
      </c>
    </row>
    <row r="6885" spans="1:13" x14ac:dyDescent="0.25">
      <c r="A6885" t="s">
        <v>9</v>
      </c>
      <c r="B6885" s="3">
        <v>42657</v>
      </c>
      <c r="C6885" t="s">
        <v>8</v>
      </c>
      <c r="D6885">
        <v>19</v>
      </c>
      <c r="E6885" t="s">
        <v>6</v>
      </c>
      <c r="F6885" s="1">
        <f t="shared" ca="1" si="221"/>
        <v>70</v>
      </c>
      <c r="G6885" t="s">
        <v>7</v>
      </c>
      <c r="H6885" t="s">
        <v>6</v>
      </c>
      <c r="I6885">
        <f t="shared" ca="1" si="220"/>
        <v>91</v>
      </c>
      <c r="J6885" t="s">
        <v>6</v>
      </c>
      <c r="K6885">
        <f t="shared" ca="1" si="220"/>
        <v>93</v>
      </c>
      <c r="L6885" t="s">
        <v>6</v>
      </c>
      <c r="M6885">
        <f t="shared" ca="1" si="220"/>
        <v>26</v>
      </c>
    </row>
    <row r="6886" spans="1:13" x14ac:dyDescent="0.25">
      <c r="A6886" t="s">
        <v>9</v>
      </c>
      <c r="B6886" s="3">
        <v>42657</v>
      </c>
      <c r="C6886" t="s">
        <v>8</v>
      </c>
      <c r="D6886">
        <v>20</v>
      </c>
      <c r="E6886" t="s">
        <v>6</v>
      </c>
      <c r="F6886" s="1">
        <f t="shared" ca="1" si="221"/>
        <v>55.666666666666664</v>
      </c>
      <c r="G6886" t="s">
        <v>7</v>
      </c>
      <c r="H6886" t="s">
        <v>6</v>
      </c>
      <c r="I6886">
        <f t="shared" ca="1" si="220"/>
        <v>51</v>
      </c>
      <c r="J6886" t="s">
        <v>6</v>
      </c>
      <c r="K6886">
        <f t="shared" ca="1" si="220"/>
        <v>40</v>
      </c>
      <c r="L6886" t="s">
        <v>6</v>
      </c>
      <c r="M6886">
        <f t="shared" ca="1" si="220"/>
        <v>76</v>
      </c>
    </row>
    <row r="6887" spans="1:13" x14ac:dyDescent="0.25">
      <c r="A6887" t="s">
        <v>9</v>
      </c>
      <c r="B6887" s="3">
        <v>42657</v>
      </c>
      <c r="C6887" t="s">
        <v>8</v>
      </c>
      <c r="D6887">
        <v>21</v>
      </c>
      <c r="E6887" t="s">
        <v>6</v>
      </c>
      <c r="F6887" s="1">
        <f t="shared" ca="1" si="221"/>
        <v>37</v>
      </c>
      <c r="G6887" t="s">
        <v>7</v>
      </c>
      <c r="H6887" t="s">
        <v>6</v>
      </c>
      <c r="I6887">
        <f t="shared" ca="1" si="220"/>
        <v>0</v>
      </c>
      <c r="J6887" t="s">
        <v>6</v>
      </c>
      <c r="K6887">
        <f t="shared" ca="1" si="220"/>
        <v>47</v>
      </c>
      <c r="L6887" t="s">
        <v>6</v>
      </c>
      <c r="M6887">
        <f t="shared" ca="1" si="220"/>
        <v>64</v>
      </c>
    </row>
    <row r="6888" spans="1:13" x14ac:dyDescent="0.25">
      <c r="A6888" t="s">
        <v>9</v>
      </c>
      <c r="B6888" s="3">
        <v>42657</v>
      </c>
      <c r="C6888" t="s">
        <v>8</v>
      </c>
      <c r="D6888">
        <v>22</v>
      </c>
      <c r="E6888" t="s">
        <v>6</v>
      </c>
      <c r="F6888" s="1">
        <f t="shared" ca="1" si="221"/>
        <v>39.666666666666664</v>
      </c>
      <c r="G6888" t="s">
        <v>7</v>
      </c>
      <c r="H6888" t="s">
        <v>6</v>
      </c>
      <c r="I6888">
        <f t="shared" ca="1" si="220"/>
        <v>33</v>
      </c>
      <c r="J6888" t="s">
        <v>6</v>
      </c>
      <c r="K6888">
        <f t="shared" ca="1" si="220"/>
        <v>85</v>
      </c>
      <c r="L6888" t="s">
        <v>6</v>
      </c>
      <c r="M6888">
        <f t="shared" ca="1" si="220"/>
        <v>1</v>
      </c>
    </row>
    <row r="6889" spans="1:13" x14ac:dyDescent="0.25">
      <c r="A6889" t="s">
        <v>9</v>
      </c>
      <c r="B6889" s="3">
        <v>42657</v>
      </c>
      <c r="C6889" t="s">
        <v>8</v>
      </c>
      <c r="D6889">
        <v>23</v>
      </c>
      <c r="E6889" t="s">
        <v>6</v>
      </c>
      <c r="F6889" s="1">
        <f t="shared" ca="1" si="221"/>
        <v>66</v>
      </c>
      <c r="G6889" t="s">
        <v>7</v>
      </c>
      <c r="H6889" t="s">
        <v>6</v>
      </c>
      <c r="I6889">
        <f t="shared" ca="1" si="220"/>
        <v>62</v>
      </c>
      <c r="J6889" t="s">
        <v>6</v>
      </c>
      <c r="K6889">
        <f t="shared" ca="1" si="220"/>
        <v>92</v>
      </c>
      <c r="L6889" t="s">
        <v>6</v>
      </c>
      <c r="M6889">
        <f t="shared" ca="1" si="220"/>
        <v>44</v>
      </c>
    </row>
    <row r="6890" spans="1:13" x14ac:dyDescent="0.25">
      <c r="A6890" t="s">
        <v>9</v>
      </c>
      <c r="B6890" s="3">
        <v>42658</v>
      </c>
      <c r="C6890" t="s">
        <v>8</v>
      </c>
      <c r="D6890">
        <v>0</v>
      </c>
      <c r="E6890" t="s">
        <v>6</v>
      </c>
      <c r="F6890" s="1">
        <f t="shared" ca="1" si="221"/>
        <v>74.666666666666671</v>
      </c>
      <c r="G6890" t="s">
        <v>7</v>
      </c>
      <c r="H6890" t="s">
        <v>6</v>
      </c>
      <c r="I6890">
        <f t="shared" ca="1" si="220"/>
        <v>72</v>
      </c>
      <c r="J6890" t="s">
        <v>6</v>
      </c>
      <c r="K6890">
        <f t="shared" ca="1" si="220"/>
        <v>82</v>
      </c>
      <c r="L6890" t="s">
        <v>6</v>
      </c>
      <c r="M6890">
        <f t="shared" ca="1" si="220"/>
        <v>70</v>
      </c>
    </row>
    <row r="6891" spans="1:13" x14ac:dyDescent="0.25">
      <c r="A6891" t="s">
        <v>9</v>
      </c>
      <c r="B6891" s="3">
        <v>42658</v>
      </c>
      <c r="C6891" t="s">
        <v>8</v>
      </c>
      <c r="D6891">
        <v>1</v>
      </c>
      <c r="E6891" t="s">
        <v>6</v>
      </c>
      <c r="F6891" s="1">
        <f t="shared" ca="1" si="221"/>
        <v>82</v>
      </c>
      <c r="G6891" t="s">
        <v>7</v>
      </c>
      <c r="H6891" t="s">
        <v>6</v>
      </c>
      <c r="I6891">
        <f t="shared" ca="1" si="220"/>
        <v>86</v>
      </c>
      <c r="J6891" t="s">
        <v>6</v>
      </c>
      <c r="K6891">
        <f t="shared" ca="1" si="220"/>
        <v>77</v>
      </c>
      <c r="L6891" t="s">
        <v>6</v>
      </c>
      <c r="M6891">
        <f t="shared" ca="1" si="220"/>
        <v>83</v>
      </c>
    </row>
    <row r="6892" spans="1:13" x14ac:dyDescent="0.25">
      <c r="A6892" t="s">
        <v>9</v>
      </c>
      <c r="B6892" s="3">
        <v>42658</v>
      </c>
      <c r="C6892" t="s">
        <v>8</v>
      </c>
      <c r="D6892">
        <v>2</v>
      </c>
      <c r="E6892" t="s">
        <v>6</v>
      </c>
      <c r="F6892" s="1">
        <f t="shared" ca="1" si="221"/>
        <v>67</v>
      </c>
      <c r="G6892" t="s">
        <v>7</v>
      </c>
      <c r="H6892" t="s">
        <v>6</v>
      </c>
      <c r="I6892">
        <f t="shared" ca="1" si="220"/>
        <v>41</v>
      </c>
      <c r="J6892" t="s">
        <v>6</v>
      </c>
      <c r="K6892">
        <f t="shared" ca="1" si="220"/>
        <v>70</v>
      </c>
      <c r="L6892" t="s">
        <v>6</v>
      </c>
      <c r="M6892">
        <f t="shared" ca="1" si="220"/>
        <v>90</v>
      </c>
    </row>
    <row r="6893" spans="1:13" x14ac:dyDescent="0.25">
      <c r="A6893" t="s">
        <v>9</v>
      </c>
      <c r="B6893" s="3">
        <v>42658</v>
      </c>
      <c r="C6893" t="s">
        <v>8</v>
      </c>
      <c r="D6893">
        <v>3</v>
      </c>
      <c r="E6893" t="s">
        <v>6</v>
      </c>
      <c r="F6893" s="1">
        <f t="shared" ca="1" si="221"/>
        <v>77.333333333333329</v>
      </c>
      <c r="G6893" t="s">
        <v>7</v>
      </c>
      <c r="H6893" t="s">
        <v>6</v>
      </c>
      <c r="I6893">
        <f t="shared" ca="1" si="220"/>
        <v>86</v>
      </c>
      <c r="J6893" t="s">
        <v>6</v>
      </c>
      <c r="K6893">
        <f t="shared" ca="1" si="220"/>
        <v>89</v>
      </c>
      <c r="L6893" t="s">
        <v>6</v>
      </c>
      <c r="M6893">
        <f t="shared" ca="1" si="220"/>
        <v>57</v>
      </c>
    </row>
    <row r="6894" spans="1:13" x14ac:dyDescent="0.25">
      <c r="A6894" t="s">
        <v>9</v>
      </c>
      <c r="B6894" s="3">
        <v>42658</v>
      </c>
      <c r="C6894" t="s">
        <v>8</v>
      </c>
      <c r="D6894">
        <v>4</v>
      </c>
      <c r="E6894" t="s">
        <v>6</v>
      </c>
      <c r="F6894" s="1">
        <f t="shared" ca="1" si="221"/>
        <v>44.333333333333336</v>
      </c>
      <c r="G6894" t="s">
        <v>7</v>
      </c>
      <c r="H6894" t="s">
        <v>6</v>
      </c>
      <c r="I6894">
        <f t="shared" ca="1" si="220"/>
        <v>7</v>
      </c>
      <c r="J6894" t="s">
        <v>6</v>
      </c>
      <c r="K6894">
        <f t="shared" ca="1" si="220"/>
        <v>85</v>
      </c>
      <c r="L6894" t="s">
        <v>6</v>
      </c>
      <c r="M6894">
        <f t="shared" ca="1" si="220"/>
        <v>41</v>
      </c>
    </row>
    <row r="6895" spans="1:13" x14ac:dyDescent="0.25">
      <c r="A6895" t="s">
        <v>9</v>
      </c>
      <c r="B6895" s="3">
        <v>42658</v>
      </c>
      <c r="C6895" t="s">
        <v>8</v>
      </c>
      <c r="D6895">
        <v>5</v>
      </c>
      <c r="E6895" t="s">
        <v>6</v>
      </c>
      <c r="F6895" s="1">
        <f t="shared" ca="1" si="221"/>
        <v>37.333333333333336</v>
      </c>
      <c r="G6895" t="s">
        <v>7</v>
      </c>
      <c r="H6895" t="s">
        <v>6</v>
      </c>
      <c r="I6895">
        <f t="shared" ca="1" si="220"/>
        <v>96</v>
      </c>
      <c r="J6895" t="s">
        <v>6</v>
      </c>
      <c r="K6895">
        <f t="shared" ca="1" si="220"/>
        <v>4</v>
      </c>
      <c r="L6895" t="s">
        <v>6</v>
      </c>
      <c r="M6895">
        <f t="shared" ca="1" si="220"/>
        <v>12</v>
      </c>
    </row>
    <row r="6896" spans="1:13" x14ac:dyDescent="0.25">
      <c r="A6896" t="s">
        <v>9</v>
      </c>
      <c r="B6896" s="3">
        <v>42658</v>
      </c>
      <c r="C6896" t="s">
        <v>8</v>
      </c>
      <c r="D6896">
        <v>7</v>
      </c>
      <c r="E6896" t="s">
        <v>6</v>
      </c>
      <c r="F6896" s="1">
        <f t="shared" ca="1" si="221"/>
        <v>54</v>
      </c>
      <c r="G6896" t="s">
        <v>7</v>
      </c>
      <c r="H6896" t="s">
        <v>6</v>
      </c>
      <c r="I6896">
        <f t="shared" ca="1" si="220"/>
        <v>26</v>
      </c>
      <c r="J6896" t="s">
        <v>6</v>
      </c>
      <c r="K6896">
        <f t="shared" ca="1" si="220"/>
        <v>36</v>
      </c>
      <c r="L6896" t="s">
        <v>6</v>
      </c>
      <c r="M6896">
        <f t="shared" ca="1" si="220"/>
        <v>100</v>
      </c>
    </row>
    <row r="6897" spans="1:13" x14ac:dyDescent="0.25">
      <c r="A6897" t="s">
        <v>9</v>
      </c>
      <c r="B6897" s="3">
        <v>42658</v>
      </c>
      <c r="C6897" t="s">
        <v>8</v>
      </c>
      <c r="D6897">
        <v>6</v>
      </c>
      <c r="E6897" t="s">
        <v>6</v>
      </c>
      <c r="F6897" s="1">
        <f t="shared" ca="1" si="221"/>
        <v>49.333333333333336</v>
      </c>
      <c r="G6897" t="s">
        <v>7</v>
      </c>
      <c r="H6897" t="s">
        <v>6</v>
      </c>
      <c r="I6897">
        <f t="shared" ca="1" si="220"/>
        <v>66</v>
      </c>
      <c r="J6897" t="s">
        <v>6</v>
      </c>
      <c r="K6897">
        <f t="shared" ca="1" si="220"/>
        <v>20</v>
      </c>
      <c r="L6897" t="s">
        <v>6</v>
      </c>
      <c r="M6897">
        <f t="shared" ca="1" si="220"/>
        <v>62</v>
      </c>
    </row>
    <row r="6898" spans="1:13" x14ac:dyDescent="0.25">
      <c r="A6898" t="s">
        <v>9</v>
      </c>
      <c r="B6898" s="3">
        <v>42658</v>
      </c>
      <c r="C6898" t="s">
        <v>8</v>
      </c>
      <c r="D6898">
        <v>8</v>
      </c>
      <c r="E6898" t="s">
        <v>6</v>
      </c>
      <c r="F6898" s="1">
        <f t="shared" ca="1" si="221"/>
        <v>32.666666666666664</v>
      </c>
      <c r="G6898" t="s">
        <v>7</v>
      </c>
      <c r="H6898" t="s">
        <v>6</v>
      </c>
      <c r="I6898">
        <f t="shared" ca="1" si="220"/>
        <v>83</v>
      </c>
      <c r="J6898" t="s">
        <v>6</v>
      </c>
      <c r="K6898">
        <f t="shared" ca="1" si="220"/>
        <v>6</v>
      </c>
      <c r="L6898" t="s">
        <v>6</v>
      </c>
      <c r="M6898">
        <f t="shared" ca="1" si="220"/>
        <v>9</v>
      </c>
    </row>
    <row r="6899" spans="1:13" x14ac:dyDescent="0.25">
      <c r="A6899" t="s">
        <v>9</v>
      </c>
      <c r="B6899" s="3">
        <v>42658</v>
      </c>
      <c r="C6899" t="s">
        <v>8</v>
      </c>
      <c r="D6899">
        <v>9</v>
      </c>
      <c r="E6899" t="s">
        <v>6</v>
      </c>
      <c r="F6899" s="1">
        <f t="shared" ca="1" si="221"/>
        <v>74.666666666666671</v>
      </c>
      <c r="G6899" t="s">
        <v>7</v>
      </c>
      <c r="H6899" t="s">
        <v>6</v>
      </c>
      <c r="I6899">
        <f t="shared" ca="1" si="220"/>
        <v>84</v>
      </c>
      <c r="J6899" t="s">
        <v>6</v>
      </c>
      <c r="K6899">
        <f t="shared" ca="1" si="220"/>
        <v>57</v>
      </c>
      <c r="L6899" t="s">
        <v>6</v>
      </c>
      <c r="M6899">
        <f t="shared" ca="1" si="220"/>
        <v>83</v>
      </c>
    </row>
    <row r="6900" spans="1:13" x14ac:dyDescent="0.25">
      <c r="A6900" t="s">
        <v>9</v>
      </c>
      <c r="B6900" s="3">
        <v>42658</v>
      </c>
      <c r="C6900" t="s">
        <v>8</v>
      </c>
      <c r="D6900">
        <v>10</v>
      </c>
      <c r="E6900" t="s">
        <v>6</v>
      </c>
      <c r="F6900" s="1">
        <f t="shared" ca="1" si="221"/>
        <v>65.666666666666671</v>
      </c>
      <c r="G6900" t="s">
        <v>7</v>
      </c>
      <c r="H6900" t="s">
        <v>6</v>
      </c>
      <c r="I6900">
        <f t="shared" ca="1" si="220"/>
        <v>97</v>
      </c>
      <c r="J6900" t="s">
        <v>6</v>
      </c>
      <c r="K6900">
        <f t="shared" ca="1" si="220"/>
        <v>24</v>
      </c>
      <c r="L6900" t="s">
        <v>6</v>
      </c>
      <c r="M6900">
        <f t="shared" ca="1" si="220"/>
        <v>76</v>
      </c>
    </row>
    <row r="6901" spans="1:13" x14ac:dyDescent="0.25">
      <c r="A6901" t="s">
        <v>9</v>
      </c>
      <c r="B6901" s="3">
        <v>42658</v>
      </c>
      <c r="C6901" t="s">
        <v>8</v>
      </c>
      <c r="D6901">
        <v>11</v>
      </c>
      <c r="E6901" t="s">
        <v>6</v>
      </c>
      <c r="F6901" s="1">
        <f t="shared" ca="1" si="221"/>
        <v>44.666666666666664</v>
      </c>
      <c r="G6901" t="s">
        <v>7</v>
      </c>
      <c r="H6901" t="s">
        <v>6</v>
      </c>
      <c r="I6901">
        <f t="shared" ca="1" si="220"/>
        <v>60</v>
      </c>
      <c r="J6901" t="s">
        <v>6</v>
      </c>
      <c r="K6901">
        <f t="shared" ca="1" si="220"/>
        <v>59</v>
      </c>
      <c r="L6901" t="s">
        <v>6</v>
      </c>
      <c r="M6901">
        <f t="shared" ca="1" si="220"/>
        <v>15</v>
      </c>
    </row>
    <row r="6902" spans="1:13" x14ac:dyDescent="0.25">
      <c r="A6902" t="s">
        <v>9</v>
      </c>
      <c r="B6902" s="3">
        <v>42658</v>
      </c>
      <c r="C6902" t="s">
        <v>8</v>
      </c>
      <c r="D6902">
        <v>12</v>
      </c>
      <c r="E6902" t="s">
        <v>6</v>
      </c>
      <c r="F6902" s="1">
        <f t="shared" ca="1" si="221"/>
        <v>39</v>
      </c>
      <c r="G6902" t="s">
        <v>7</v>
      </c>
      <c r="H6902" t="s">
        <v>6</v>
      </c>
      <c r="I6902">
        <f t="shared" ca="1" si="220"/>
        <v>7</v>
      </c>
      <c r="J6902" t="s">
        <v>6</v>
      </c>
      <c r="K6902">
        <f t="shared" ca="1" si="220"/>
        <v>42</v>
      </c>
      <c r="L6902" t="s">
        <v>6</v>
      </c>
      <c r="M6902">
        <f t="shared" ca="1" si="220"/>
        <v>68</v>
      </c>
    </row>
    <row r="6903" spans="1:13" x14ac:dyDescent="0.25">
      <c r="A6903" t="s">
        <v>9</v>
      </c>
      <c r="B6903" s="3">
        <v>42658</v>
      </c>
      <c r="C6903" t="s">
        <v>8</v>
      </c>
      <c r="D6903">
        <v>13</v>
      </c>
      <c r="E6903" t="s">
        <v>6</v>
      </c>
      <c r="F6903" s="1">
        <f t="shared" ca="1" si="221"/>
        <v>61.666666666666664</v>
      </c>
      <c r="G6903" t="s">
        <v>7</v>
      </c>
      <c r="H6903" t="s">
        <v>6</v>
      </c>
      <c r="I6903">
        <f t="shared" ca="1" si="220"/>
        <v>73</v>
      </c>
      <c r="J6903" t="s">
        <v>6</v>
      </c>
      <c r="K6903">
        <f t="shared" ca="1" si="220"/>
        <v>57</v>
      </c>
      <c r="L6903" t="s">
        <v>6</v>
      </c>
      <c r="M6903">
        <f t="shared" ca="1" si="220"/>
        <v>55</v>
      </c>
    </row>
    <row r="6904" spans="1:13" x14ac:dyDescent="0.25">
      <c r="A6904" t="s">
        <v>9</v>
      </c>
      <c r="B6904" s="3">
        <v>42658</v>
      </c>
      <c r="C6904" t="s">
        <v>8</v>
      </c>
      <c r="D6904">
        <v>14</v>
      </c>
      <c r="E6904" t="s">
        <v>6</v>
      </c>
      <c r="F6904" s="1">
        <f t="shared" ca="1" si="221"/>
        <v>32</v>
      </c>
      <c r="G6904" t="s">
        <v>7</v>
      </c>
      <c r="H6904" t="s">
        <v>6</v>
      </c>
      <c r="I6904">
        <f t="shared" ca="1" si="220"/>
        <v>18</v>
      </c>
      <c r="J6904" t="s">
        <v>6</v>
      </c>
      <c r="K6904">
        <f t="shared" ca="1" si="220"/>
        <v>47</v>
      </c>
      <c r="L6904" t="s">
        <v>6</v>
      </c>
      <c r="M6904">
        <f t="shared" ca="1" si="220"/>
        <v>31</v>
      </c>
    </row>
    <row r="6905" spans="1:13" x14ac:dyDescent="0.25">
      <c r="A6905" t="s">
        <v>9</v>
      </c>
      <c r="B6905" s="3">
        <v>42658</v>
      </c>
      <c r="C6905" t="s">
        <v>8</v>
      </c>
      <c r="D6905">
        <v>15</v>
      </c>
      <c r="E6905" t="s">
        <v>6</v>
      </c>
      <c r="F6905" s="1">
        <f t="shared" ca="1" si="221"/>
        <v>58.666666666666664</v>
      </c>
      <c r="G6905" t="s">
        <v>7</v>
      </c>
      <c r="H6905" t="s">
        <v>6</v>
      </c>
      <c r="I6905">
        <f t="shared" ca="1" si="220"/>
        <v>96</v>
      </c>
      <c r="J6905" t="s">
        <v>6</v>
      </c>
      <c r="K6905">
        <f t="shared" ca="1" si="220"/>
        <v>3</v>
      </c>
      <c r="L6905" t="s">
        <v>6</v>
      </c>
      <c r="M6905">
        <f t="shared" ca="1" si="220"/>
        <v>77</v>
      </c>
    </row>
    <row r="6906" spans="1:13" x14ac:dyDescent="0.25">
      <c r="A6906" t="s">
        <v>9</v>
      </c>
      <c r="B6906" s="3">
        <v>42658</v>
      </c>
      <c r="C6906" t="s">
        <v>8</v>
      </c>
      <c r="D6906">
        <v>16</v>
      </c>
      <c r="E6906" t="s">
        <v>6</v>
      </c>
      <c r="F6906" s="1">
        <f t="shared" ca="1" si="221"/>
        <v>80.666666666666671</v>
      </c>
      <c r="G6906" t="s">
        <v>7</v>
      </c>
      <c r="H6906" t="s">
        <v>6</v>
      </c>
      <c r="I6906">
        <f t="shared" ca="1" si="220"/>
        <v>73</v>
      </c>
      <c r="J6906" t="s">
        <v>6</v>
      </c>
      <c r="K6906">
        <f t="shared" ca="1" si="220"/>
        <v>99</v>
      </c>
      <c r="L6906" t="s">
        <v>6</v>
      </c>
      <c r="M6906">
        <f t="shared" ca="1" si="220"/>
        <v>70</v>
      </c>
    </row>
    <row r="6907" spans="1:13" x14ac:dyDescent="0.25">
      <c r="A6907" t="s">
        <v>9</v>
      </c>
      <c r="B6907" s="3">
        <v>42658</v>
      </c>
      <c r="C6907" t="s">
        <v>8</v>
      </c>
      <c r="D6907">
        <v>17</v>
      </c>
      <c r="E6907" t="s">
        <v>6</v>
      </c>
      <c r="F6907" s="1">
        <f t="shared" ca="1" si="221"/>
        <v>70.333333333333329</v>
      </c>
      <c r="G6907" t="s">
        <v>7</v>
      </c>
      <c r="H6907" t="s">
        <v>6</v>
      </c>
      <c r="I6907">
        <f t="shared" ca="1" si="220"/>
        <v>90</v>
      </c>
      <c r="J6907" t="s">
        <v>6</v>
      </c>
      <c r="K6907">
        <f t="shared" ca="1" si="220"/>
        <v>73</v>
      </c>
      <c r="L6907" t="s">
        <v>6</v>
      </c>
      <c r="M6907">
        <f t="shared" ca="1" si="220"/>
        <v>48</v>
      </c>
    </row>
    <row r="6908" spans="1:13" x14ac:dyDescent="0.25">
      <c r="A6908" t="s">
        <v>9</v>
      </c>
      <c r="B6908" s="3">
        <v>42658</v>
      </c>
      <c r="C6908" t="s">
        <v>8</v>
      </c>
      <c r="D6908">
        <v>18</v>
      </c>
      <c r="E6908" t="s">
        <v>6</v>
      </c>
      <c r="F6908" s="1">
        <f t="shared" ca="1" si="221"/>
        <v>40.333333333333336</v>
      </c>
      <c r="G6908" t="s">
        <v>7</v>
      </c>
      <c r="H6908" t="s">
        <v>6</v>
      </c>
      <c r="I6908">
        <f t="shared" ca="1" si="220"/>
        <v>34</v>
      </c>
      <c r="J6908" t="s">
        <v>6</v>
      </c>
      <c r="K6908">
        <f t="shared" ca="1" si="220"/>
        <v>78</v>
      </c>
      <c r="L6908" t="s">
        <v>6</v>
      </c>
      <c r="M6908">
        <f t="shared" ca="1" si="220"/>
        <v>9</v>
      </c>
    </row>
    <row r="6909" spans="1:13" x14ac:dyDescent="0.25">
      <c r="A6909" t="s">
        <v>9</v>
      </c>
      <c r="B6909" s="3">
        <v>42658</v>
      </c>
      <c r="C6909" t="s">
        <v>8</v>
      </c>
      <c r="D6909">
        <v>19</v>
      </c>
      <c r="E6909" t="s">
        <v>6</v>
      </c>
      <c r="F6909" s="1">
        <f t="shared" ca="1" si="221"/>
        <v>47.333333333333336</v>
      </c>
      <c r="G6909" t="s">
        <v>7</v>
      </c>
      <c r="H6909" t="s">
        <v>6</v>
      </c>
      <c r="I6909">
        <f t="shared" ca="1" si="220"/>
        <v>81</v>
      </c>
      <c r="J6909" t="s">
        <v>6</v>
      </c>
      <c r="K6909">
        <f t="shared" ca="1" si="220"/>
        <v>33</v>
      </c>
      <c r="L6909" t="s">
        <v>6</v>
      </c>
      <c r="M6909">
        <f t="shared" ca="1" si="220"/>
        <v>28</v>
      </c>
    </row>
    <row r="6910" spans="1:13" x14ac:dyDescent="0.25">
      <c r="A6910" t="s">
        <v>9</v>
      </c>
      <c r="B6910" s="3">
        <v>42658</v>
      </c>
      <c r="C6910" t="s">
        <v>8</v>
      </c>
      <c r="D6910">
        <v>20</v>
      </c>
      <c r="E6910" t="s">
        <v>6</v>
      </c>
      <c r="F6910" s="1">
        <f t="shared" ca="1" si="221"/>
        <v>55.666666666666664</v>
      </c>
      <c r="G6910" t="s">
        <v>7</v>
      </c>
      <c r="H6910" t="s">
        <v>6</v>
      </c>
      <c r="I6910">
        <f t="shared" ca="1" si="220"/>
        <v>75</v>
      </c>
      <c r="J6910" t="s">
        <v>6</v>
      </c>
      <c r="K6910">
        <f t="shared" ca="1" si="220"/>
        <v>63</v>
      </c>
      <c r="L6910" t="s">
        <v>6</v>
      </c>
      <c r="M6910">
        <f t="shared" ca="1" si="220"/>
        <v>29</v>
      </c>
    </row>
    <row r="6911" spans="1:13" x14ac:dyDescent="0.25">
      <c r="A6911" t="s">
        <v>9</v>
      </c>
      <c r="B6911" s="3">
        <v>42658</v>
      </c>
      <c r="C6911" t="s">
        <v>8</v>
      </c>
      <c r="D6911">
        <v>21</v>
      </c>
      <c r="E6911" t="s">
        <v>6</v>
      </c>
      <c r="F6911" s="1">
        <f t="shared" ca="1" si="221"/>
        <v>34.333333333333336</v>
      </c>
      <c r="G6911" t="s">
        <v>7</v>
      </c>
      <c r="H6911" t="s">
        <v>6</v>
      </c>
      <c r="I6911">
        <f t="shared" ca="1" si="220"/>
        <v>73</v>
      </c>
      <c r="J6911" t="s">
        <v>6</v>
      </c>
      <c r="K6911">
        <f t="shared" ca="1" si="220"/>
        <v>5</v>
      </c>
      <c r="L6911" t="s">
        <v>6</v>
      </c>
      <c r="M6911">
        <f t="shared" ca="1" si="220"/>
        <v>25</v>
      </c>
    </row>
    <row r="6912" spans="1:13" x14ac:dyDescent="0.25">
      <c r="A6912" t="s">
        <v>9</v>
      </c>
      <c r="B6912" s="3">
        <v>42658</v>
      </c>
      <c r="C6912" t="s">
        <v>8</v>
      </c>
      <c r="D6912">
        <v>22</v>
      </c>
      <c r="E6912" t="s">
        <v>6</v>
      </c>
      <c r="F6912" s="1">
        <f t="shared" ca="1" si="221"/>
        <v>47</v>
      </c>
      <c r="G6912" t="s">
        <v>7</v>
      </c>
      <c r="H6912" t="s">
        <v>6</v>
      </c>
      <c r="I6912">
        <f t="shared" ca="1" si="220"/>
        <v>49</v>
      </c>
      <c r="J6912" t="s">
        <v>6</v>
      </c>
      <c r="K6912">
        <f t="shared" ca="1" si="220"/>
        <v>64</v>
      </c>
      <c r="L6912" t="s">
        <v>6</v>
      </c>
      <c r="M6912">
        <f t="shared" ca="1" si="220"/>
        <v>28</v>
      </c>
    </row>
    <row r="6913" spans="1:13" x14ac:dyDescent="0.25">
      <c r="A6913" t="s">
        <v>9</v>
      </c>
      <c r="B6913" s="3">
        <v>42658</v>
      </c>
      <c r="C6913" t="s">
        <v>8</v>
      </c>
      <c r="D6913">
        <v>23</v>
      </c>
      <c r="E6913" t="s">
        <v>6</v>
      </c>
      <c r="F6913" s="1">
        <f t="shared" ca="1" si="221"/>
        <v>44.333333333333336</v>
      </c>
      <c r="G6913" t="s">
        <v>7</v>
      </c>
      <c r="H6913" t="s">
        <v>6</v>
      </c>
      <c r="I6913">
        <f t="shared" ca="1" si="220"/>
        <v>40</v>
      </c>
      <c r="J6913" t="s">
        <v>6</v>
      </c>
      <c r="K6913">
        <f t="shared" ca="1" si="220"/>
        <v>23</v>
      </c>
      <c r="L6913" t="s">
        <v>6</v>
      </c>
      <c r="M6913">
        <f t="shared" ca="1" si="220"/>
        <v>70</v>
      </c>
    </row>
    <row r="6914" spans="1:13" x14ac:dyDescent="0.25">
      <c r="A6914" t="s">
        <v>9</v>
      </c>
      <c r="B6914" s="3">
        <v>42659</v>
      </c>
      <c r="C6914" t="s">
        <v>8</v>
      </c>
      <c r="D6914">
        <v>0</v>
      </c>
      <c r="E6914" t="s">
        <v>6</v>
      </c>
      <c r="F6914" s="1">
        <f t="shared" ca="1" si="221"/>
        <v>45</v>
      </c>
      <c r="G6914" t="s">
        <v>7</v>
      </c>
      <c r="H6914" t="s">
        <v>6</v>
      </c>
      <c r="I6914">
        <f t="shared" ca="1" si="220"/>
        <v>41</v>
      </c>
      <c r="J6914" t="s">
        <v>6</v>
      </c>
      <c r="K6914">
        <f t="shared" ca="1" si="220"/>
        <v>24</v>
      </c>
      <c r="L6914" t="s">
        <v>6</v>
      </c>
      <c r="M6914">
        <f t="shared" ca="1" si="220"/>
        <v>70</v>
      </c>
    </row>
    <row r="6915" spans="1:13" x14ac:dyDescent="0.25">
      <c r="A6915" t="s">
        <v>9</v>
      </c>
      <c r="B6915" s="3">
        <v>42659</v>
      </c>
      <c r="C6915" t="s">
        <v>8</v>
      </c>
      <c r="D6915">
        <v>1</v>
      </c>
      <c r="E6915" t="s">
        <v>6</v>
      </c>
      <c r="F6915" s="1">
        <f t="shared" ca="1" si="221"/>
        <v>33.333333333333336</v>
      </c>
      <c r="G6915" t="s">
        <v>7</v>
      </c>
      <c r="H6915" t="s">
        <v>6</v>
      </c>
      <c r="I6915">
        <f t="shared" ref="I6915:M6978" ca="1" si="222">RANDBETWEEN(0,100)</f>
        <v>7</v>
      </c>
      <c r="J6915" t="s">
        <v>6</v>
      </c>
      <c r="K6915">
        <f t="shared" ca="1" si="222"/>
        <v>56</v>
      </c>
      <c r="L6915" t="s">
        <v>6</v>
      </c>
      <c r="M6915">
        <f t="shared" ca="1" si="222"/>
        <v>37</v>
      </c>
    </row>
    <row r="6916" spans="1:13" x14ac:dyDescent="0.25">
      <c r="A6916" t="s">
        <v>9</v>
      </c>
      <c r="B6916" s="3">
        <v>42659</v>
      </c>
      <c r="C6916" t="s">
        <v>8</v>
      </c>
      <c r="D6916">
        <v>2</v>
      </c>
      <c r="E6916" t="s">
        <v>6</v>
      </c>
      <c r="F6916" s="1">
        <f t="shared" ca="1" si="221"/>
        <v>44</v>
      </c>
      <c r="G6916" t="s">
        <v>7</v>
      </c>
      <c r="H6916" t="s">
        <v>6</v>
      </c>
      <c r="I6916">
        <f t="shared" ca="1" si="222"/>
        <v>16</v>
      </c>
      <c r="J6916" t="s">
        <v>6</v>
      </c>
      <c r="K6916">
        <f t="shared" ca="1" si="222"/>
        <v>91</v>
      </c>
      <c r="L6916" t="s">
        <v>6</v>
      </c>
      <c r="M6916">
        <f t="shared" ca="1" si="222"/>
        <v>25</v>
      </c>
    </row>
    <row r="6917" spans="1:13" x14ac:dyDescent="0.25">
      <c r="A6917" t="s">
        <v>9</v>
      </c>
      <c r="B6917" s="3">
        <v>42659</v>
      </c>
      <c r="C6917" t="s">
        <v>8</v>
      </c>
      <c r="D6917">
        <v>3</v>
      </c>
      <c r="E6917" t="s">
        <v>6</v>
      </c>
      <c r="F6917" s="1">
        <f t="shared" ca="1" si="221"/>
        <v>50.666666666666664</v>
      </c>
      <c r="G6917" t="s">
        <v>7</v>
      </c>
      <c r="H6917" t="s">
        <v>6</v>
      </c>
      <c r="I6917">
        <f t="shared" ca="1" si="222"/>
        <v>40</v>
      </c>
      <c r="J6917" t="s">
        <v>6</v>
      </c>
      <c r="K6917">
        <f t="shared" ca="1" si="222"/>
        <v>80</v>
      </c>
      <c r="L6917" t="s">
        <v>6</v>
      </c>
      <c r="M6917">
        <f t="shared" ca="1" si="222"/>
        <v>32</v>
      </c>
    </row>
    <row r="6918" spans="1:13" x14ac:dyDescent="0.25">
      <c r="A6918" t="s">
        <v>9</v>
      </c>
      <c r="B6918" s="3">
        <v>42659</v>
      </c>
      <c r="C6918" t="s">
        <v>8</v>
      </c>
      <c r="D6918">
        <v>4</v>
      </c>
      <c r="E6918" t="s">
        <v>6</v>
      </c>
      <c r="F6918" s="1">
        <f t="shared" ref="F6918:F6981" ca="1" si="223">AVERAGE(I6918:M6918)</f>
        <v>68.333333333333329</v>
      </c>
      <c r="G6918" t="s">
        <v>7</v>
      </c>
      <c r="H6918" t="s">
        <v>6</v>
      </c>
      <c r="I6918">
        <f t="shared" ca="1" si="222"/>
        <v>38</v>
      </c>
      <c r="J6918" t="s">
        <v>6</v>
      </c>
      <c r="K6918">
        <f t="shared" ca="1" si="222"/>
        <v>94</v>
      </c>
      <c r="L6918" t="s">
        <v>6</v>
      </c>
      <c r="M6918">
        <f t="shared" ca="1" si="222"/>
        <v>73</v>
      </c>
    </row>
    <row r="6919" spans="1:13" x14ac:dyDescent="0.25">
      <c r="A6919" t="s">
        <v>9</v>
      </c>
      <c r="B6919" s="3">
        <v>42659</v>
      </c>
      <c r="C6919" t="s">
        <v>8</v>
      </c>
      <c r="D6919">
        <v>5</v>
      </c>
      <c r="E6919" t="s">
        <v>6</v>
      </c>
      <c r="F6919" s="1">
        <f t="shared" ca="1" si="223"/>
        <v>28</v>
      </c>
      <c r="G6919" t="s">
        <v>7</v>
      </c>
      <c r="H6919" t="s">
        <v>6</v>
      </c>
      <c r="I6919">
        <f t="shared" ca="1" si="222"/>
        <v>14</v>
      </c>
      <c r="J6919" t="s">
        <v>6</v>
      </c>
      <c r="K6919">
        <f t="shared" ca="1" si="222"/>
        <v>6</v>
      </c>
      <c r="L6919" t="s">
        <v>6</v>
      </c>
      <c r="M6919">
        <f t="shared" ca="1" si="222"/>
        <v>64</v>
      </c>
    </row>
    <row r="6920" spans="1:13" x14ac:dyDescent="0.25">
      <c r="A6920" t="s">
        <v>9</v>
      </c>
      <c r="B6920" s="3">
        <v>42659</v>
      </c>
      <c r="C6920" t="s">
        <v>8</v>
      </c>
      <c r="D6920">
        <v>6</v>
      </c>
      <c r="E6920" t="s">
        <v>6</v>
      </c>
      <c r="F6920" s="1">
        <f t="shared" ca="1" si="223"/>
        <v>43.333333333333336</v>
      </c>
      <c r="G6920" t="s">
        <v>7</v>
      </c>
      <c r="H6920" t="s">
        <v>6</v>
      </c>
      <c r="I6920">
        <f t="shared" ca="1" si="222"/>
        <v>37</v>
      </c>
      <c r="J6920" t="s">
        <v>6</v>
      </c>
      <c r="K6920">
        <f t="shared" ca="1" si="222"/>
        <v>87</v>
      </c>
      <c r="L6920" t="s">
        <v>6</v>
      </c>
      <c r="M6920">
        <f t="shared" ca="1" si="222"/>
        <v>6</v>
      </c>
    </row>
    <row r="6921" spans="1:13" x14ac:dyDescent="0.25">
      <c r="A6921" t="s">
        <v>9</v>
      </c>
      <c r="B6921" s="3">
        <v>42659</v>
      </c>
      <c r="C6921" t="s">
        <v>8</v>
      </c>
      <c r="D6921">
        <v>7</v>
      </c>
      <c r="E6921" t="s">
        <v>6</v>
      </c>
      <c r="F6921" s="1">
        <f t="shared" ca="1" si="223"/>
        <v>49.666666666666664</v>
      </c>
      <c r="G6921" t="s">
        <v>7</v>
      </c>
      <c r="H6921" t="s">
        <v>6</v>
      </c>
      <c r="I6921">
        <f t="shared" ca="1" si="222"/>
        <v>85</v>
      </c>
      <c r="J6921" t="s">
        <v>6</v>
      </c>
      <c r="K6921">
        <f t="shared" ca="1" si="222"/>
        <v>28</v>
      </c>
      <c r="L6921" t="s">
        <v>6</v>
      </c>
      <c r="M6921">
        <f t="shared" ca="1" si="222"/>
        <v>36</v>
      </c>
    </row>
    <row r="6922" spans="1:13" x14ac:dyDescent="0.25">
      <c r="A6922" t="s">
        <v>9</v>
      </c>
      <c r="B6922" s="3">
        <v>42659</v>
      </c>
      <c r="C6922" t="s">
        <v>8</v>
      </c>
      <c r="D6922">
        <v>8</v>
      </c>
      <c r="E6922" t="s">
        <v>6</v>
      </c>
      <c r="F6922" s="1">
        <f t="shared" ca="1" si="223"/>
        <v>54</v>
      </c>
      <c r="G6922" t="s">
        <v>7</v>
      </c>
      <c r="H6922" t="s">
        <v>6</v>
      </c>
      <c r="I6922">
        <f t="shared" ca="1" si="222"/>
        <v>21</v>
      </c>
      <c r="J6922" t="s">
        <v>6</v>
      </c>
      <c r="K6922">
        <f t="shared" ca="1" si="222"/>
        <v>88</v>
      </c>
      <c r="L6922" t="s">
        <v>6</v>
      </c>
      <c r="M6922">
        <f t="shared" ca="1" si="222"/>
        <v>53</v>
      </c>
    </row>
    <row r="6923" spans="1:13" x14ac:dyDescent="0.25">
      <c r="A6923" t="s">
        <v>9</v>
      </c>
      <c r="B6923" s="3">
        <v>42659</v>
      </c>
      <c r="C6923" t="s">
        <v>8</v>
      </c>
      <c r="D6923">
        <v>9</v>
      </c>
      <c r="E6923" t="s">
        <v>6</v>
      </c>
      <c r="F6923" s="1">
        <f t="shared" ca="1" si="223"/>
        <v>53</v>
      </c>
      <c r="G6923" t="s">
        <v>7</v>
      </c>
      <c r="H6923" t="s">
        <v>6</v>
      </c>
      <c r="I6923">
        <f t="shared" ca="1" si="222"/>
        <v>76</v>
      </c>
      <c r="J6923" t="s">
        <v>6</v>
      </c>
      <c r="K6923">
        <f t="shared" ca="1" si="222"/>
        <v>56</v>
      </c>
      <c r="L6923" t="s">
        <v>6</v>
      </c>
      <c r="M6923">
        <f t="shared" ca="1" si="222"/>
        <v>27</v>
      </c>
    </row>
    <row r="6924" spans="1:13" x14ac:dyDescent="0.25">
      <c r="A6924" t="s">
        <v>9</v>
      </c>
      <c r="B6924" s="3">
        <v>42659</v>
      </c>
      <c r="C6924" t="s">
        <v>8</v>
      </c>
      <c r="D6924">
        <v>10</v>
      </c>
      <c r="E6924" t="s">
        <v>6</v>
      </c>
      <c r="F6924" s="1">
        <f t="shared" ca="1" si="223"/>
        <v>41</v>
      </c>
      <c r="G6924" t="s">
        <v>7</v>
      </c>
      <c r="H6924" t="s">
        <v>6</v>
      </c>
      <c r="I6924">
        <f t="shared" ca="1" si="222"/>
        <v>18</v>
      </c>
      <c r="J6924" t="s">
        <v>6</v>
      </c>
      <c r="K6924">
        <f t="shared" ca="1" si="222"/>
        <v>5</v>
      </c>
      <c r="L6924" t="s">
        <v>6</v>
      </c>
      <c r="M6924">
        <f t="shared" ca="1" si="222"/>
        <v>100</v>
      </c>
    </row>
    <row r="6925" spans="1:13" x14ac:dyDescent="0.25">
      <c r="A6925" t="s">
        <v>9</v>
      </c>
      <c r="B6925" s="3">
        <v>42659</v>
      </c>
      <c r="C6925" t="s">
        <v>8</v>
      </c>
      <c r="D6925">
        <v>11</v>
      </c>
      <c r="E6925" t="s">
        <v>6</v>
      </c>
      <c r="F6925" s="1">
        <f t="shared" ca="1" si="223"/>
        <v>42.666666666666664</v>
      </c>
      <c r="G6925" t="s">
        <v>7</v>
      </c>
      <c r="H6925" t="s">
        <v>6</v>
      </c>
      <c r="I6925">
        <f t="shared" ca="1" si="222"/>
        <v>65</v>
      </c>
      <c r="J6925" t="s">
        <v>6</v>
      </c>
      <c r="K6925">
        <f t="shared" ca="1" si="222"/>
        <v>33</v>
      </c>
      <c r="L6925" t="s">
        <v>6</v>
      </c>
      <c r="M6925">
        <f t="shared" ca="1" si="222"/>
        <v>30</v>
      </c>
    </row>
    <row r="6926" spans="1:13" x14ac:dyDescent="0.25">
      <c r="A6926" t="s">
        <v>9</v>
      </c>
      <c r="B6926" s="3">
        <v>42659</v>
      </c>
      <c r="C6926" t="s">
        <v>8</v>
      </c>
      <c r="D6926">
        <v>12</v>
      </c>
      <c r="E6926" t="s">
        <v>6</v>
      </c>
      <c r="F6926" s="1">
        <f t="shared" ca="1" si="223"/>
        <v>60.333333333333336</v>
      </c>
      <c r="G6926" t="s">
        <v>7</v>
      </c>
      <c r="H6926" t="s">
        <v>6</v>
      </c>
      <c r="I6926">
        <f t="shared" ca="1" si="222"/>
        <v>65</v>
      </c>
      <c r="J6926" t="s">
        <v>6</v>
      </c>
      <c r="K6926">
        <f t="shared" ca="1" si="222"/>
        <v>58</v>
      </c>
      <c r="L6926" t="s">
        <v>6</v>
      </c>
      <c r="M6926">
        <f t="shared" ca="1" si="222"/>
        <v>58</v>
      </c>
    </row>
    <row r="6927" spans="1:13" x14ac:dyDescent="0.25">
      <c r="A6927" t="s">
        <v>9</v>
      </c>
      <c r="B6927" s="3">
        <v>42659</v>
      </c>
      <c r="C6927" t="s">
        <v>8</v>
      </c>
      <c r="D6927">
        <v>13</v>
      </c>
      <c r="E6927" t="s">
        <v>6</v>
      </c>
      <c r="F6927" s="1">
        <f t="shared" ca="1" si="223"/>
        <v>21</v>
      </c>
      <c r="G6927" t="s">
        <v>7</v>
      </c>
      <c r="H6927" t="s">
        <v>6</v>
      </c>
      <c r="I6927">
        <f t="shared" ca="1" si="222"/>
        <v>5</v>
      </c>
      <c r="J6927" t="s">
        <v>6</v>
      </c>
      <c r="K6927">
        <f t="shared" ca="1" si="222"/>
        <v>23</v>
      </c>
      <c r="L6927" t="s">
        <v>6</v>
      </c>
      <c r="M6927">
        <f t="shared" ca="1" si="222"/>
        <v>35</v>
      </c>
    </row>
    <row r="6928" spans="1:13" x14ac:dyDescent="0.25">
      <c r="A6928" t="s">
        <v>9</v>
      </c>
      <c r="B6928" s="3">
        <v>42659</v>
      </c>
      <c r="C6928" t="s">
        <v>8</v>
      </c>
      <c r="D6928">
        <v>14</v>
      </c>
      <c r="E6928" t="s">
        <v>6</v>
      </c>
      <c r="F6928" s="1">
        <f t="shared" ca="1" si="223"/>
        <v>62</v>
      </c>
      <c r="G6928" t="s">
        <v>7</v>
      </c>
      <c r="H6928" t="s">
        <v>6</v>
      </c>
      <c r="I6928">
        <f t="shared" ca="1" si="222"/>
        <v>55</v>
      </c>
      <c r="J6928" t="s">
        <v>6</v>
      </c>
      <c r="K6928">
        <f t="shared" ca="1" si="222"/>
        <v>72</v>
      </c>
      <c r="L6928" t="s">
        <v>6</v>
      </c>
      <c r="M6928">
        <f t="shared" ca="1" si="222"/>
        <v>59</v>
      </c>
    </row>
    <row r="6929" spans="1:13" x14ac:dyDescent="0.25">
      <c r="A6929" t="s">
        <v>9</v>
      </c>
      <c r="B6929" s="3">
        <v>42659</v>
      </c>
      <c r="C6929" t="s">
        <v>8</v>
      </c>
      <c r="D6929">
        <v>15</v>
      </c>
      <c r="E6929" t="s">
        <v>6</v>
      </c>
      <c r="F6929" s="1">
        <f t="shared" ca="1" si="223"/>
        <v>58.333333333333336</v>
      </c>
      <c r="G6929" t="s">
        <v>7</v>
      </c>
      <c r="H6929" t="s">
        <v>6</v>
      </c>
      <c r="I6929">
        <f t="shared" ca="1" si="222"/>
        <v>55</v>
      </c>
      <c r="J6929" t="s">
        <v>6</v>
      </c>
      <c r="K6929">
        <f t="shared" ca="1" si="222"/>
        <v>20</v>
      </c>
      <c r="L6929" t="s">
        <v>6</v>
      </c>
      <c r="M6929">
        <f t="shared" ca="1" si="222"/>
        <v>100</v>
      </c>
    </row>
    <row r="6930" spans="1:13" x14ac:dyDescent="0.25">
      <c r="A6930" t="s">
        <v>9</v>
      </c>
      <c r="B6930" s="3">
        <v>42659</v>
      </c>
      <c r="C6930" t="s">
        <v>8</v>
      </c>
      <c r="D6930">
        <v>16</v>
      </c>
      <c r="E6930" t="s">
        <v>6</v>
      </c>
      <c r="F6930" s="1">
        <f t="shared" ca="1" si="223"/>
        <v>34.666666666666664</v>
      </c>
      <c r="G6930" t="s">
        <v>7</v>
      </c>
      <c r="H6930" t="s">
        <v>6</v>
      </c>
      <c r="I6930">
        <f t="shared" ca="1" si="222"/>
        <v>58</v>
      </c>
      <c r="J6930" t="s">
        <v>6</v>
      </c>
      <c r="K6930">
        <f t="shared" ca="1" si="222"/>
        <v>5</v>
      </c>
      <c r="L6930" t="s">
        <v>6</v>
      </c>
      <c r="M6930">
        <f t="shared" ca="1" si="222"/>
        <v>41</v>
      </c>
    </row>
    <row r="6931" spans="1:13" x14ac:dyDescent="0.25">
      <c r="A6931" t="s">
        <v>9</v>
      </c>
      <c r="B6931" s="3">
        <v>42659</v>
      </c>
      <c r="C6931" t="s">
        <v>8</v>
      </c>
      <c r="D6931">
        <v>17</v>
      </c>
      <c r="E6931" t="s">
        <v>6</v>
      </c>
      <c r="F6931" s="1">
        <f t="shared" ca="1" si="223"/>
        <v>45.666666666666664</v>
      </c>
      <c r="G6931" t="s">
        <v>7</v>
      </c>
      <c r="H6931" t="s">
        <v>6</v>
      </c>
      <c r="I6931">
        <f t="shared" ca="1" si="222"/>
        <v>78</v>
      </c>
      <c r="J6931" t="s">
        <v>6</v>
      </c>
      <c r="K6931">
        <f t="shared" ca="1" si="222"/>
        <v>9</v>
      </c>
      <c r="L6931" t="s">
        <v>6</v>
      </c>
      <c r="M6931">
        <f t="shared" ca="1" si="222"/>
        <v>50</v>
      </c>
    </row>
    <row r="6932" spans="1:13" x14ac:dyDescent="0.25">
      <c r="A6932" t="s">
        <v>9</v>
      </c>
      <c r="B6932" s="3">
        <v>42659</v>
      </c>
      <c r="C6932" t="s">
        <v>8</v>
      </c>
      <c r="D6932">
        <v>18</v>
      </c>
      <c r="E6932" t="s">
        <v>6</v>
      </c>
      <c r="F6932" s="1">
        <f t="shared" ca="1" si="223"/>
        <v>42</v>
      </c>
      <c r="G6932" t="s">
        <v>7</v>
      </c>
      <c r="H6932" t="s">
        <v>6</v>
      </c>
      <c r="I6932">
        <f t="shared" ca="1" si="222"/>
        <v>22</v>
      </c>
      <c r="J6932" t="s">
        <v>6</v>
      </c>
      <c r="K6932">
        <f t="shared" ca="1" si="222"/>
        <v>36</v>
      </c>
      <c r="L6932" t="s">
        <v>6</v>
      </c>
      <c r="M6932">
        <f t="shared" ca="1" si="222"/>
        <v>68</v>
      </c>
    </row>
    <row r="6933" spans="1:13" x14ac:dyDescent="0.25">
      <c r="A6933" t="s">
        <v>9</v>
      </c>
      <c r="B6933" s="3">
        <v>42659</v>
      </c>
      <c r="C6933" t="s">
        <v>8</v>
      </c>
      <c r="D6933">
        <v>19</v>
      </c>
      <c r="E6933" t="s">
        <v>6</v>
      </c>
      <c r="F6933" s="1">
        <f t="shared" ca="1" si="223"/>
        <v>66</v>
      </c>
      <c r="G6933" t="s">
        <v>7</v>
      </c>
      <c r="H6933" t="s">
        <v>6</v>
      </c>
      <c r="I6933">
        <f t="shared" ca="1" si="222"/>
        <v>91</v>
      </c>
      <c r="J6933" t="s">
        <v>6</v>
      </c>
      <c r="K6933">
        <f t="shared" ca="1" si="222"/>
        <v>39</v>
      </c>
      <c r="L6933" t="s">
        <v>6</v>
      </c>
      <c r="M6933">
        <f t="shared" ca="1" si="222"/>
        <v>68</v>
      </c>
    </row>
    <row r="6934" spans="1:13" x14ac:dyDescent="0.25">
      <c r="A6934" t="s">
        <v>9</v>
      </c>
      <c r="B6934" s="3">
        <v>42659</v>
      </c>
      <c r="C6934" t="s">
        <v>8</v>
      </c>
      <c r="D6934">
        <v>20</v>
      </c>
      <c r="E6934" t="s">
        <v>6</v>
      </c>
      <c r="F6934" s="1">
        <f t="shared" ca="1" si="223"/>
        <v>25.333333333333332</v>
      </c>
      <c r="G6934" t="s">
        <v>7</v>
      </c>
      <c r="H6934" t="s">
        <v>6</v>
      </c>
      <c r="I6934">
        <f t="shared" ca="1" si="222"/>
        <v>33</v>
      </c>
      <c r="J6934" t="s">
        <v>6</v>
      </c>
      <c r="K6934">
        <f t="shared" ca="1" si="222"/>
        <v>20</v>
      </c>
      <c r="L6934" t="s">
        <v>6</v>
      </c>
      <c r="M6934">
        <f t="shared" ca="1" si="222"/>
        <v>23</v>
      </c>
    </row>
    <row r="6935" spans="1:13" x14ac:dyDescent="0.25">
      <c r="A6935" t="s">
        <v>9</v>
      </c>
      <c r="B6935" s="3">
        <v>42659</v>
      </c>
      <c r="C6935" t="s">
        <v>8</v>
      </c>
      <c r="D6935">
        <v>21</v>
      </c>
      <c r="E6935" t="s">
        <v>6</v>
      </c>
      <c r="F6935" s="1">
        <f t="shared" ca="1" si="223"/>
        <v>66.666666666666671</v>
      </c>
      <c r="G6935" t="s">
        <v>7</v>
      </c>
      <c r="H6935" t="s">
        <v>6</v>
      </c>
      <c r="I6935">
        <f t="shared" ca="1" si="222"/>
        <v>67</v>
      </c>
      <c r="J6935" t="s">
        <v>6</v>
      </c>
      <c r="K6935">
        <f t="shared" ca="1" si="222"/>
        <v>49</v>
      </c>
      <c r="L6935" t="s">
        <v>6</v>
      </c>
      <c r="M6935">
        <f t="shared" ca="1" si="222"/>
        <v>84</v>
      </c>
    </row>
    <row r="6936" spans="1:13" x14ac:dyDescent="0.25">
      <c r="A6936" t="s">
        <v>9</v>
      </c>
      <c r="B6936" s="3">
        <v>42659</v>
      </c>
      <c r="C6936" t="s">
        <v>8</v>
      </c>
      <c r="D6936">
        <v>22</v>
      </c>
      <c r="E6936" t="s">
        <v>6</v>
      </c>
      <c r="F6936" s="1">
        <f t="shared" ca="1" si="223"/>
        <v>51.333333333333336</v>
      </c>
      <c r="G6936" t="s">
        <v>7</v>
      </c>
      <c r="H6936" t="s">
        <v>6</v>
      </c>
      <c r="I6936">
        <f t="shared" ca="1" si="222"/>
        <v>55</v>
      </c>
      <c r="J6936" t="s">
        <v>6</v>
      </c>
      <c r="K6936">
        <f t="shared" ca="1" si="222"/>
        <v>86</v>
      </c>
      <c r="L6936" t="s">
        <v>6</v>
      </c>
      <c r="M6936">
        <f t="shared" ca="1" si="222"/>
        <v>13</v>
      </c>
    </row>
    <row r="6937" spans="1:13" x14ac:dyDescent="0.25">
      <c r="A6937" t="s">
        <v>9</v>
      </c>
      <c r="B6937" s="3">
        <v>42659</v>
      </c>
      <c r="C6937" t="s">
        <v>8</v>
      </c>
      <c r="D6937">
        <v>23</v>
      </c>
      <c r="E6937" t="s">
        <v>6</v>
      </c>
      <c r="F6937" s="1">
        <f t="shared" ca="1" si="223"/>
        <v>21.666666666666668</v>
      </c>
      <c r="G6937" t="s">
        <v>7</v>
      </c>
      <c r="H6937" t="s">
        <v>6</v>
      </c>
      <c r="I6937">
        <f t="shared" ca="1" si="222"/>
        <v>25</v>
      </c>
      <c r="J6937" t="s">
        <v>6</v>
      </c>
      <c r="K6937">
        <f t="shared" ca="1" si="222"/>
        <v>36</v>
      </c>
      <c r="L6937" t="s">
        <v>6</v>
      </c>
      <c r="M6937">
        <f t="shared" ca="1" si="222"/>
        <v>4</v>
      </c>
    </row>
    <row r="6938" spans="1:13" x14ac:dyDescent="0.25">
      <c r="A6938" t="s">
        <v>9</v>
      </c>
      <c r="B6938" s="3">
        <v>42660</v>
      </c>
      <c r="C6938" t="s">
        <v>8</v>
      </c>
      <c r="D6938">
        <v>0</v>
      </c>
      <c r="E6938" t="s">
        <v>6</v>
      </c>
      <c r="F6938" s="1">
        <f t="shared" ca="1" si="223"/>
        <v>45.666666666666664</v>
      </c>
      <c r="G6938" t="s">
        <v>7</v>
      </c>
      <c r="H6938" t="s">
        <v>6</v>
      </c>
      <c r="I6938">
        <f t="shared" ca="1" si="222"/>
        <v>32</v>
      </c>
      <c r="J6938" t="s">
        <v>6</v>
      </c>
      <c r="K6938">
        <f t="shared" ca="1" si="222"/>
        <v>96</v>
      </c>
      <c r="L6938" t="s">
        <v>6</v>
      </c>
      <c r="M6938">
        <f t="shared" ca="1" si="222"/>
        <v>9</v>
      </c>
    </row>
    <row r="6939" spans="1:13" x14ac:dyDescent="0.25">
      <c r="A6939" t="s">
        <v>9</v>
      </c>
      <c r="B6939" s="3">
        <v>42660</v>
      </c>
      <c r="C6939" t="s">
        <v>8</v>
      </c>
      <c r="D6939">
        <v>1</v>
      </c>
      <c r="E6939" t="s">
        <v>6</v>
      </c>
      <c r="F6939" s="1">
        <f t="shared" ca="1" si="223"/>
        <v>49</v>
      </c>
      <c r="G6939" t="s">
        <v>7</v>
      </c>
      <c r="H6939" t="s">
        <v>6</v>
      </c>
      <c r="I6939">
        <f t="shared" ca="1" si="222"/>
        <v>41</v>
      </c>
      <c r="J6939" t="s">
        <v>6</v>
      </c>
      <c r="K6939">
        <f t="shared" ca="1" si="222"/>
        <v>81</v>
      </c>
      <c r="L6939" t="s">
        <v>6</v>
      </c>
      <c r="M6939">
        <f t="shared" ca="1" si="222"/>
        <v>25</v>
      </c>
    </row>
    <row r="6940" spans="1:13" x14ac:dyDescent="0.25">
      <c r="A6940" t="s">
        <v>9</v>
      </c>
      <c r="B6940" s="3">
        <v>42660</v>
      </c>
      <c r="C6940" t="s">
        <v>8</v>
      </c>
      <c r="D6940">
        <v>2</v>
      </c>
      <c r="E6940" t="s">
        <v>6</v>
      </c>
      <c r="F6940" s="1">
        <f t="shared" ca="1" si="223"/>
        <v>71.333333333333329</v>
      </c>
      <c r="G6940" t="s">
        <v>7</v>
      </c>
      <c r="H6940" t="s">
        <v>6</v>
      </c>
      <c r="I6940">
        <f t="shared" ca="1" si="222"/>
        <v>59</v>
      </c>
      <c r="J6940" t="s">
        <v>6</v>
      </c>
      <c r="K6940">
        <f t="shared" ca="1" si="222"/>
        <v>78</v>
      </c>
      <c r="L6940" t="s">
        <v>6</v>
      </c>
      <c r="M6940">
        <f t="shared" ca="1" si="222"/>
        <v>77</v>
      </c>
    </row>
    <row r="6941" spans="1:13" x14ac:dyDescent="0.25">
      <c r="A6941" t="s">
        <v>9</v>
      </c>
      <c r="B6941" s="3">
        <v>42660</v>
      </c>
      <c r="C6941" t="s">
        <v>8</v>
      </c>
      <c r="D6941">
        <v>3</v>
      </c>
      <c r="E6941" t="s">
        <v>6</v>
      </c>
      <c r="F6941" s="1">
        <f t="shared" ca="1" si="223"/>
        <v>75.333333333333329</v>
      </c>
      <c r="G6941" t="s">
        <v>7</v>
      </c>
      <c r="H6941" t="s">
        <v>6</v>
      </c>
      <c r="I6941">
        <f t="shared" ca="1" si="222"/>
        <v>48</v>
      </c>
      <c r="J6941" t="s">
        <v>6</v>
      </c>
      <c r="K6941">
        <f t="shared" ca="1" si="222"/>
        <v>79</v>
      </c>
      <c r="L6941" t="s">
        <v>6</v>
      </c>
      <c r="M6941">
        <f t="shared" ca="1" si="222"/>
        <v>99</v>
      </c>
    </row>
    <row r="6942" spans="1:13" x14ac:dyDescent="0.25">
      <c r="A6942" t="s">
        <v>9</v>
      </c>
      <c r="B6942" s="3">
        <v>42660</v>
      </c>
      <c r="C6942" t="s">
        <v>8</v>
      </c>
      <c r="D6942">
        <v>4</v>
      </c>
      <c r="E6942" t="s">
        <v>6</v>
      </c>
      <c r="F6942" s="1">
        <f t="shared" ca="1" si="223"/>
        <v>63</v>
      </c>
      <c r="G6942" t="s">
        <v>7</v>
      </c>
      <c r="H6942" t="s">
        <v>6</v>
      </c>
      <c r="I6942">
        <f t="shared" ca="1" si="222"/>
        <v>96</v>
      </c>
      <c r="J6942" t="s">
        <v>6</v>
      </c>
      <c r="K6942">
        <f t="shared" ca="1" si="222"/>
        <v>47</v>
      </c>
      <c r="L6942" t="s">
        <v>6</v>
      </c>
      <c r="M6942">
        <f t="shared" ca="1" si="222"/>
        <v>46</v>
      </c>
    </row>
    <row r="6943" spans="1:13" x14ac:dyDescent="0.25">
      <c r="A6943" t="s">
        <v>9</v>
      </c>
      <c r="B6943" s="3">
        <v>42660</v>
      </c>
      <c r="C6943" t="s">
        <v>8</v>
      </c>
      <c r="D6943">
        <v>5</v>
      </c>
      <c r="E6943" t="s">
        <v>6</v>
      </c>
      <c r="F6943" s="1">
        <f t="shared" ca="1" si="223"/>
        <v>43.333333333333336</v>
      </c>
      <c r="G6943" t="s">
        <v>7</v>
      </c>
      <c r="H6943" t="s">
        <v>6</v>
      </c>
      <c r="I6943">
        <f t="shared" ca="1" si="222"/>
        <v>4</v>
      </c>
      <c r="J6943" t="s">
        <v>6</v>
      </c>
      <c r="K6943">
        <f t="shared" ca="1" si="222"/>
        <v>51</v>
      </c>
      <c r="L6943" t="s">
        <v>6</v>
      </c>
      <c r="M6943">
        <f t="shared" ca="1" si="222"/>
        <v>75</v>
      </c>
    </row>
    <row r="6944" spans="1:13" x14ac:dyDescent="0.25">
      <c r="A6944" t="s">
        <v>9</v>
      </c>
      <c r="B6944" s="3">
        <v>42660</v>
      </c>
      <c r="C6944" t="s">
        <v>8</v>
      </c>
      <c r="D6944">
        <v>6</v>
      </c>
      <c r="E6944" t="s">
        <v>6</v>
      </c>
      <c r="F6944" s="1">
        <f t="shared" ca="1" si="223"/>
        <v>48.666666666666664</v>
      </c>
      <c r="G6944" t="s">
        <v>7</v>
      </c>
      <c r="H6944" t="s">
        <v>6</v>
      </c>
      <c r="I6944">
        <f t="shared" ca="1" si="222"/>
        <v>27</v>
      </c>
      <c r="J6944" t="s">
        <v>6</v>
      </c>
      <c r="K6944">
        <f t="shared" ca="1" si="222"/>
        <v>58</v>
      </c>
      <c r="L6944" t="s">
        <v>6</v>
      </c>
      <c r="M6944">
        <f t="shared" ca="1" si="222"/>
        <v>61</v>
      </c>
    </row>
    <row r="6945" spans="1:13" x14ac:dyDescent="0.25">
      <c r="A6945" t="s">
        <v>9</v>
      </c>
      <c r="B6945" s="3">
        <v>42660</v>
      </c>
      <c r="C6945" t="s">
        <v>8</v>
      </c>
      <c r="D6945">
        <v>7</v>
      </c>
      <c r="E6945" t="s">
        <v>6</v>
      </c>
      <c r="F6945" s="1">
        <f t="shared" ca="1" si="223"/>
        <v>63</v>
      </c>
      <c r="G6945" t="s">
        <v>7</v>
      </c>
      <c r="H6945" t="s">
        <v>6</v>
      </c>
      <c r="I6945">
        <f t="shared" ca="1" si="222"/>
        <v>76</v>
      </c>
      <c r="J6945" t="s">
        <v>6</v>
      </c>
      <c r="K6945">
        <f t="shared" ca="1" si="222"/>
        <v>81</v>
      </c>
      <c r="L6945" t="s">
        <v>6</v>
      </c>
      <c r="M6945">
        <f t="shared" ca="1" si="222"/>
        <v>32</v>
      </c>
    </row>
    <row r="6946" spans="1:13" x14ac:dyDescent="0.25">
      <c r="A6946" t="s">
        <v>9</v>
      </c>
      <c r="B6946" s="3">
        <v>42660</v>
      </c>
      <c r="C6946" t="s">
        <v>8</v>
      </c>
      <c r="D6946">
        <v>8</v>
      </c>
      <c r="E6946" t="s">
        <v>6</v>
      </c>
      <c r="F6946" s="1">
        <f t="shared" ca="1" si="223"/>
        <v>45.666666666666664</v>
      </c>
      <c r="G6946" t="s">
        <v>7</v>
      </c>
      <c r="H6946" t="s">
        <v>6</v>
      </c>
      <c r="I6946">
        <f t="shared" ca="1" si="222"/>
        <v>43</v>
      </c>
      <c r="J6946" t="s">
        <v>6</v>
      </c>
      <c r="K6946">
        <f t="shared" ca="1" si="222"/>
        <v>92</v>
      </c>
      <c r="L6946" t="s">
        <v>6</v>
      </c>
      <c r="M6946">
        <f t="shared" ca="1" si="222"/>
        <v>2</v>
      </c>
    </row>
    <row r="6947" spans="1:13" x14ac:dyDescent="0.25">
      <c r="A6947" t="s">
        <v>9</v>
      </c>
      <c r="B6947" s="3">
        <v>42660</v>
      </c>
      <c r="C6947" t="s">
        <v>8</v>
      </c>
      <c r="D6947">
        <v>9</v>
      </c>
      <c r="E6947" t="s">
        <v>6</v>
      </c>
      <c r="F6947" s="1">
        <f t="shared" ca="1" si="223"/>
        <v>30.666666666666668</v>
      </c>
      <c r="G6947" t="s">
        <v>7</v>
      </c>
      <c r="H6947" t="s">
        <v>6</v>
      </c>
      <c r="I6947">
        <f t="shared" ca="1" si="222"/>
        <v>15</v>
      </c>
      <c r="J6947" t="s">
        <v>6</v>
      </c>
      <c r="K6947">
        <f t="shared" ca="1" si="222"/>
        <v>3</v>
      </c>
      <c r="L6947" t="s">
        <v>6</v>
      </c>
      <c r="M6947">
        <f t="shared" ca="1" si="222"/>
        <v>74</v>
      </c>
    </row>
    <row r="6948" spans="1:13" x14ac:dyDescent="0.25">
      <c r="A6948" t="s">
        <v>9</v>
      </c>
      <c r="B6948" s="3">
        <v>42660</v>
      </c>
      <c r="C6948" t="s">
        <v>8</v>
      </c>
      <c r="D6948">
        <v>10</v>
      </c>
      <c r="E6948" t="s">
        <v>6</v>
      </c>
      <c r="F6948" s="1">
        <f t="shared" ca="1" si="223"/>
        <v>91</v>
      </c>
      <c r="G6948" t="s">
        <v>7</v>
      </c>
      <c r="H6948" t="s">
        <v>6</v>
      </c>
      <c r="I6948">
        <f t="shared" ca="1" si="222"/>
        <v>100</v>
      </c>
      <c r="J6948" t="s">
        <v>6</v>
      </c>
      <c r="K6948">
        <f t="shared" ca="1" si="222"/>
        <v>92</v>
      </c>
      <c r="L6948" t="s">
        <v>6</v>
      </c>
      <c r="M6948">
        <f t="shared" ca="1" si="222"/>
        <v>81</v>
      </c>
    </row>
    <row r="6949" spans="1:13" x14ac:dyDescent="0.25">
      <c r="A6949" t="s">
        <v>9</v>
      </c>
      <c r="B6949" s="3">
        <v>42660</v>
      </c>
      <c r="C6949" t="s">
        <v>8</v>
      </c>
      <c r="D6949">
        <v>11</v>
      </c>
      <c r="E6949" t="s">
        <v>6</v>
      </c>
      <c r="F6949" s="1">
        <f t="shared" ca="1" si="223"/>
        <v>86</v>
      </c>
      <c r="G6949" t="s">
        <v>7</v>
      </c>
      <c r="H6949" t="s">
        <v>6</v>
      </c>
      <c r="I6949">
        <f t="shared" ca="1" si="222"/>
        <v>81</v>
      </c>
      <c r="J6949" t="s">
        <v>6</v>
      </c>
      <c r="K6949">
        <f t="shared" ca="1" si="222"/>
        <v>97</v>
      </c>
      <c r="L6949" t="s">
        <v>6</v>
      </c>
      <c r="M6949">
        <f t="shared" ca="1" si="222"/>
        <v>80</v>
      </c>
    </row>
    <row r="6950" spans="1:13" x14ac:dyDescent="0.25">
      <c r="A6950" t="s">
        <v>9</v>
      </c>
      <c r="B6950" s="3">
        <v>42660</v>
      </c>
      <c r="C6950" t="s">
        <v>8</v>
      </c>
      <c r="D6950">
        <v>12</v>
      </c>
      <c r="E6950" t="s">
        <v>6</v>
      </c>
      <c r="F6950" s="1">
        <f t="shared" ca="1" si="223"/>
        <v>36.666666666666664</v>
      </c>
      <c r="G6950" t="s">
        <v>7</v>
      </c>
      <c r="H6950" t="s">
        <v>6</v>
      </c>
      <c r="I6950">
        <f t="shared" ca="1" si="222"/>
        <v>28</v>
      </c>
      <c r="J6950" t="s">
        <v>6</v>
      </c>
      <c r="K6950">
        <f t="shared" ca="1" si="222"/>
        <v>61</v>
      </c>
      <c r="L6950" t="s">
        <v>6</v>
      </c>
      <c r="M6950">
        <f t="shared" ca="1" si="222"/>
        <v>21</v>
      </c>
    </row>
    <row r="6951" spans="1:13" x14ac:dyDescent="0.25">
      <c r="A6951" t="s">
        <v>9</v>
      </c>
      <c r="B6951" s="3">
        <v>42660</v>
      </c>
      <c r="C6951" t="s">
        <v>8</v>
      </c>
      <c r="D6951">
        <v>13</v>
      </c>
      <c r="E6951" t="s">
        <v>6</v>
      </c>
      <c r="F6951" s="1">
        <f t="shared" ca="1" si="223"/>
        <v>57.666666666666664</v>
      </c>
      <c r="G6951" t="s">
        <v>7</v>
      </c>
      <c r="H6951" t="s">
        <v>6</v>
      </c>
      <c r="I6951">
        <f t="shared" ca="1" si="222"/>
        <v>14</v>
      </c>
      <c r="J6951" t="s">
        <v>6</v>
      </c>
      <c r="K6951">
        <f t="shared" ca="1" si="222"/>
        <v>98</v>
      </c>
      <c r="L6951" t="s">
        <v>6</v>
      </c>
      <c r="M6951">
        <f t="shared" ca="1" si="222"/>
        <v>61</v>
      </c>
    </row>
    <row r="6952" spans="1:13" x14ac:dyDescent="0.25">
      <c r="A6952" t="s">
        <v>9</v>
      </c>
      <c r="B6952" s="3">
        <v>42660</v>
      </c>
      <c r="C6952" t="s">
        <v>8</v>
      </c>
      <c r="D6952">
        <v>14</v>
      </c>
      <c r="E6952" t="s">
        <v>6</v>
      </c>
      <c r="F6952" s="1">
        <f t="shared" ca="1" si="223"/>
        <v>87</v>
      </c>
      <c r="G6952" t="s">
        <v>7</v>
      </c>
      <c r="H6952" t="s">
        <v>6</v>
      </c>
      <c r="I6952">
        <f t="shared" ca="1" si="222"/>
        <v>87</v>
      </c>
      <c r="J6952" t="s">
        <v>6</v>
      </c>
      <c r="K6952">
        <f t="shared" ca="1" si="222"/>
        <v>89</v>
      </c>
      <c r="L6952" t="s">
        <v>6</v>
      </c>
      <c r="M6952">
        <f t="shared" ca="1" si="222"/>
        <v>85</v>
      </c>
    </row>
    <row r="6953" spans="1:13" x14ac:dyDescent="0.25">
      <c r="A6953" t="s">
        <v>9</v>
      </c>
      <c r="B6953" s="3">
        <v>42660</v>
      </c>
      <c r="C6953" t="s">
        <v>8</v>
      </c>
      <c r="D6953">
        <v>15</v>
      </c>
      <c r="E6953" t="s">
        <v>6</v>
      </c>
      <c r="F6953" s="1">
        <f t="shared" ca="1" si="223"/>
        <v>44</v>
      </c>
      <c r="G6953" t="s">
        <v>7</v>
      </c>
      <c r="H6953" t="s">
        <v>6</v>
      </c>
      <c r="I6953">
        <f t="shared" ca="1" si="222"/>
        <v>49</v>
      </c>
      <c r="J6953" t="s">
        <v>6</v>
      </c>
      <c r="K6953">
        <f t="shared" ca="1" si="222"/>
        <v>66</v>
      </c>
      <c r="L6953" t="s">
        <v>6</v>
      </c>
      <c r="M6953">
        <f t="shared" ca="1" si="222"/>
        <v>17</v>
      </c>
    </row>
    <row r="6954" spans="1:13" x14ac:dyDescent="0.25">
      <c r="A6954" t="s">
        <v>9</v>
      </c>
      <c r="B6954" s="3">
        <v>42660</v>
      </c>
      <c r="C6954" t="s">
        <v>8</v>
      </c>
      <c r="D6954">
        <v>16</v>
      </c>
      <c r="E6954" t="s">
        <v>6</v>
      </c>
      <c r="F6954" s="1">
        <f t="shared" ca="1" si="223"/>
        <v>48.333333333333336</v>
      </c>
      <c r="G6954" t="s">
        <v>7</v>
      </c>
      <c r="H6954" t="s">
        <v>6</v>
      </c>
      <c r="I6954">
        <f t="shared" ca="1" si="222"/>
        <v>90</v>
      </c>
      <c r="J6954" t="s">
        <v>6</v>
      </c>
      <c r="K6954">
        <f t="shared" ca="1" si="222"/>
        <v>16</v>
      </c>
      <c r="L6954" t="s">
        <v>6</v>
      </c>
      <c r="M6954">
        <f t="shared" ca="1" si="222"/>
        <v>39</v>
      </c>
    </row>
    <row r="6955" spans="1:13" x14ac:dyDescent="0.25">
      <c r="A6955" t="s">
        <v>9</v>
      </c>
      <c r="B6955" s="3">
        <v>42660</v>
      </c>
      <c r="C6955" t="s">
        <v>8</v>
      </c>
      <c r="D6955">
        <v>17</v>
      </c>
      <c r="E6955" t="s">
        <v>6</v>
      </c>
      <c r="F6955" s="1">
        <f t="shared" ca="1" si="223"/>
        <v>74</v>
      </c>
      <c r="G6955" t="s">
        <v>7</v>
      </c>
      <c r="H6955" t="s">
        <v>6</v>
      </c>
      <c r="I6955">
        <f t="shared" ca="1" si="222"/>
        <v>92</v>
      </c>
      <c r="J6955" t="s">
        <v>6</v>
      </c>
      <c r="K6955">
        <f t="shared" ca="1" si="222"/>
        <v>54</v>
      </c>
      <c r="L6955" t="s">
        <v>6</v>
      </c>
      <c r="M6955">
        <f t="shared" ca="1" si="222"/>
        <v>76</v>
      </c>
    </row>
    <row r="6956" spans="1:13" x14ac:dyDescent="0.25">
      <c r="A6956" t="s">
        <v>9</v>
      </c>
      <c r="B6956" s="3">
        <v>42660</v>
      </c>
      <c r="C6956" t="s">
        <v>8</v>
      </c>
      <c r="D6956">
        <v>18</v>
      </c>
      <c r="E6956" t="s">
        <v>6</v>
      </c>
      <c r="F6956" s="1">
        <f t="shared" ca="1" si="223"/>
        <v>63.666666666666664</v>
      </c>
      <c r="G6956" t="s">
        <v>7</v>
      </c>
      <c r="H6956" t="s">
        <v>6</v>
      </c>
      <c r="I6956">
        <f t="shared" ca="1" si="222"/>
        <v>28</v>
      </c>
      <c r="J6956" t="s">
        <v>6</v>
      </c>
      <c r="K6956">
        <f t="shared" ca="1" si="222"/>
        <v>67</v>
      </c>
      <c r="L6956" t="s">
        <v>6</v>
      </c>
      <c r="M6956">
        <f t="shared" ca="1" si="222"/>
        <v>96</v>
      </c>
    </row>
    <row r="6957" spans="1:13" x14ac:dyDescent="0.25">
      <c r="A6957" t="s">
        <v>9</v>
      </c>
      <c r="B6957" s="3">
        <v>42660</v>
      </c>
      <c r="C6957" t="s">
        <v>8</v>
      </c>
      <c r="D6957">
        <v>19</v>
      </c>
      <c r="E6957" t="s">
        <v>6</v>
      </c>
      <c r="F6957" s="1">
        <f t="shared" ca="1" si="223"/>
        <v>63.333333333333336</v>
      </c>
      <c r="G6957" t="s">
        <v>7</v>
      </c>
      <c r="H6957" t="s">
        <v>6</v>
      </c>
      <c r="I6957">
        <f t="shared" ca="1" si="222"/>
        <v>72</v>
      </c>
      <c r="J6957" t="s">
        <v>6</v>
      </c>
      <c r="K6957">
        <f t="shared" ca="1" si="222"/>
        <v>76</v>
      </c>
      <c r="L6957" t="s">
        <v>6</v>
      </c>
      <c r="M6957">
        <f t="shared" ca="1" si="222"/>
        <v>42</v>
      </c>
    </row>
    <row r="6958" spans="1:13" x14ac:dyDescent="0.25">
      <c r="A6958" t="s">
        <v>9</v>
      </c>
      <c r="B6958" s="3">
        <v>42660</v>
      </c>
      <c r="C6958" t="s">
        <v>8</v>
      </c>
      <c r="D6958">
        <v>20</v>
      </c>
      <c r="E6958" t="s">
        <v>6</v>
      </c>
      <c r="F6958" s="1">
        <f t="shared" ca="1" si="223"/>
        <v>42.333333333333336</v>
      </c>
      <c r="G6958" t="s">
        <v>7</v>
      </c>
      <c r="H6958" t="s">
        <v>6</v>
      </c>
      <c r="I6958">
        <f t="shared" ca="1" si="222"/>
        <v>30</v>
      </c>
      <c r="J6958" t="s">
        <v>6</v>
      </c>
      <c r="K6958">
        <f t="shared" ca="1" si="222"/>
        <v>58</v>
      </c>
      <c r="L6958" t="s">
        <v>6</v>
      </c>
      <c r="M6958">
        <f t="shared" ca="1" si="222"/>
        <v>39</v>
      </c>
    </row>
    <row r="6959" spans="1:13" x14ac:dyDescent="0.25">
      <c r="A6959" t="s">
        <v>9</v>
      </c>
      <c r="B6959" s="3">
        <v>42660</v>
      </c>
      <c r="C6959" t="s">
        <v>8</v>
      </c>
      <c r="D6959">
        <v>21</v>
      </c>
      <c r="E6959" t="s">
        <v>6</v>
      </c>
      <c r="F6959" s="1">
        <f t="shared" ca="1" si="223"/>
        <v>11</v>
      </c>
      <c r="G6959" t="s">
        <v>7</v>
      </c>
      <c r="H6959" t="s">
        <v>6</v>
      </c>
      <c r="I6959">
        <f t="shared" ca="1" si="222"/>
        <v>19</v>
      </c>
      <c r="J6959" t="s">
        <v>6</v>
      </c>
      <c r="K6959">
        <f t="shared" ca="1" si="222"/>
        <v>5</v>
      </c>
      <c r="L6959" t="s">
        <v>6</v>
      </c>
      <c r="M6959">
        <f t="shared" ca="1" si="222"/>
        <v>9</v>
      </c>
    </row>
    <row r="6960" spans="1:13" x14ac:dyDescent="0.25">
      <c r="A6960" t="s">
        <v>9</v>
      </c>
      <c r="B6960" s="3">
        <v>42660</v>
      </c>
      <c r="C6960" t="s">
        <v>8</v>
      </c>
      <c r="D6960">
        <v>22</v>
      </c>
      <c r="E6960" t="s">
        <v>6</v>
      </c>
      <c r="F6960" s="1">
        <f t="shared" ca="1" si="223"/>
        <v>80</v>
      </c>
      <c r="G6960" t="s">
        <v>7</v>
      </c>
      <c r="H6960" t="s">
        <v>6</v>
      </c>
      <c r="I6960">
        <f t="shared" ca="1" si="222"/>
        <v>100</v>
      </c>
      <c r="J6960" t="s">
        <v>6</v>
      </c>
      <c r="K6960">
        <f t="shared" ca="1" si="222"/>
        <v>44</v>
      </c>
      <c r="L6960" t="s">
        <v>6</v>
      </c>
      <c r="M6960">
        <f t="shared" ca="1" si="222"/>
        <v>96</v>
      </c>
    </row>
    <row r="6961" spans="1:13" x14ac:dyDescent="0.25">
      <c r="A6961" t="s">
        <v>9</v>
      </c>
      <c r="B6961" s="3">
        <v>42660</v>
      </c>
      <c r="C6961" t="s">
        <v>8</v>
      </c>
      <c r="D6961">
        <v>23</v>
      </c>
      <c r="E6961" t="s">
        <v>6</v>
      </c>
      <c r="F6961" s="1">
        <f t="shared" ca="1" si="223"/>
        <v>28.666666666666668</v>
      </c>
      <c r="G6961" t="s">
        <v>7</v>
      </c>
      <c r="H6961" t="s">
        <v>6</v>
      </c>
      <c r="I6961">
        <f t="shared" ca="1" si="222"/>
        <v>16</v>
      </c>
      <c r="J6961" t="s">
        <v>6</v>
      </c>
      <c r="K6961">
        <f t="shared" ca="1" si="222"/>
        <v>26</v>
      </c>
      <c r="L6961" t="s">
        <v>6</v>
      </c>
      <c r="M6961">
        <f t="shared" ca="1" si="222"/>
        <v>44</v>
      </c>
    </row>
    <row r="6962" spans="1:13" x14ac:dyDescent="0.25">
      <c r="A6962" t="s">
        <v>9</v>
      </c>
      <c r="B6962" s="3">
        <v>42661</v>
      </c>
      <c r="C6962" t="s">
        <v>8</v>
      </c>
      <c r="D6962">
        <v>0</v>
      </c>
      <c r="E6962" t="s">
        <v>6</v>
      </c>
      <c r="F6962" s="1">
        <f t="shared" ca="1" si="223"/>
        <v>56</v>
      </c>
      <c r="G6962" t="s">
        <v>7</v>
      </c>
      <c r="H6962" t="s">
        <v>6</v>
      </c>
      <c r="I6962">
        <f t="shared" ca="1" si="222"/>
        <v>74</v>
      </c>
      <c r="J6962" t="s">
        <v>6</v>
      </c>
      <c r="K6962">
        <f t="shared" ca="1" si="222"/>
        <v>26</v>
      </c>
      <c r="L6962" t="s">
        <v>6</v>
      </c>
      <c r="M6962">
        <f t="shared" ca="1" si="222"/>
        <v>68</v>
      </c>
    </row>
    <row r="6963" spans="1:13" x14ac:dyDescent="0.25">
      <c r="A6963" t="s">
        <v>9</v>
      </c>
      <c r="B6963" s="3">
        <v>42661</v>
      </c>
      <c r="C6963" t="s">
        <v>8</v>
      </c>
      <c r="D6963">
        <v>1</v>
      </c>
      <c r="E6963" t="s">
        <v>6</v>
      </c>
      <c r="F6963" s="1">
        <f t="shared" ca="1" si="223"/>
        <v>46.333333333333336</v>
      </c>
      <c r="G6963" t="s">
        <v>7</v>
      </c>
      <c r="H6963" t="s">
        <v>6</v>
      </c>
      <c r="I6963">
        <f t="shared" ca="1" si="222"/>
        <v>35</v>
      </c>
      <c r="J6963" t="s">
        <v>6</v>
      </c>
      <c r="K6963">
        <f t="shared" ca="1" si="222"/>
        <v>92</v>
      </c>
      <c r="L6963" t="s">
        <v>6</v>
      </c>
      <c r="M6963">
        <f t="shared" ca="1" si="222"/>
        <v>12</v>
      </c>
    </row>
    <row r="6964" spans="1:13" x14ac:dyDescent="0.25">
      <c r="A6964" t="s">
        <v>9</v>
      </c>
      <c r="B6964" s="3">
        <v>42661</v>
      </c>
      <c r="C6964" t="s">
        <v>8</v>
      </c>
      <c r="D6964">
        <v>2</v>
      </c>
      <c r="E6964" t="s">
        <v>6</v>
      </c>
      <c r="F6964" s="1">
        <f t="shared" ca="1" si="223"/>
        <v>49</v>
      </c>
      <c r="G6964" t="s">
        <v>7</v>
      </c>
      <c r="H6964" t="s">
        <v>6</v>
      </c>
      <c r="I6964">
        <f t="shared" ca="1" si="222"/>
        <v>41</v>
      </c>
      <c r="J6964" t="s">
        <v>6</v>
      </c>
      <c r="K6964">
        <f t="shared" ca="1" si="222"/>
        <v>54</v>
      </c>
      <c r="L6964" t="s">
        <v>6</v>
      </c>
      <c r="M6964">
        <f t="shared" ca="1" si="222"/>
        <v>52</v>
      </c>
    </row>
    <row r="6965" spans="1:13" x14ac:dyDescent="0.25">
      <c r="A6965" t="s">
        <v>9</v>
      </c>
      <c r="B6965" s="3">
        <v>42661</v>
      </c>
      <c r="C6965" t="s">
        <v>8</v>
      </c>
      <c r="D6965">
        <v>3</v>
      </c>
      <c r="E6965" t="s">
        <v>6</v>
      </c>
      <c r="F6965" s="1">
        <f t="shared" ca="1" si="223"/>
        <v>56</v>
      </c>
      <c r="G6965" t="s">
        <v>7</v>
      </c>
      <c r="H6965" t="s">
        <v>6</v>
      </c>
      <c r="I6965">
        <f t="shared" ca="1" si="222"/>
        <v>41</v>
      </c>
      <c r="J6965" t="s">
        <v>6</v>
      </c>
      <c r="K6965">
        <f t="shared" ca="1" si="222"/>
        <v>46</v>
      </c>
      <c r="L6965" t="s">
        <v>6</v>
      </c>
      <c r="M6965">
        <f t="shared" ca="1" si="222"/>
        <v>81</v>
      </c>
    </row>
    <row r="6966" spans="1:13" x14ac:dyDescent="0.25">
      <c r="A6966" t="s">
        <v>9</v>
      </c>
      <c r="B6966" s="3">
        <v>42661</v>
      </c>
      <c r="C6966" t="s">
        <v>8</v>
      </c>
      <c r="D6966">
        <v>4</v>
      </c>
      <c r="E6966" t="s">
        <v>6</v>
      </c>
      <c r="F6966" s="1">
        <f t="shared" ca="1" si="223"/>
        <v>37</v>
      </c>
      <c r="G6966" t="s">
        <v>7</v>
      </c>
      <c r="H6966" t="s">
        <v>6</v>
      </c>
      <c r="I6966">
        <f t="shared" ca="1" si="222"/>
        <v>9</v>
      </c>
      <c r="J6966" t="s">
        <v>6</v>
      </c>
      <c r="K6966">
        <f t="shared" ca="1" si="222"/>
        <v>79</v>
      </c>
      <c r="L6966" t="s">
        <v>6</v>
      </c>
      <c r="M6966">
        <f t="shared" ca="1" si="222"/>
        <v>23</v>
      </c>
    </row>
    <row r="6967" spans="1:13" x14ac:dyDescent="0.25">
      <c r="A6967" t="s">
        <v>9</v>
      </c>
      <c r="B6967" s="3">
        <v>42661</v>
      </c>
      <c r="C6967" t="s">
        <v>8</v>
      </c>
      <c r="D6967">
        <v>5</v>
      </c>
      <c r="E6967" t="s">
        <v>6</v>
      </c>
      <c r="F6967" s="1">
        <f t="shared" ca="1" si="223"/>
        <v>53</v>
      </c>
      <c r="G6967" t="s">
        <v>7</v>
      </c>
      <c r="H6967" t="s">
        <v>6</v>
      </c>
      <c r="I6967">
        <f t="shared" ca="1" si="222"/>
        <v>10</v>
      </c>
      <c r="J6967" t="s">
        <v>6</v>
      </c>
      <c r="K6967">
        <f t="shared" ca="1" si="222"/>
        <v>100</v>
      </c>
      <c r="L6967" t="s">
        <v>6</v>
      </c>
      <c r="M6967">
        <f t="shared" ca="1" si="222"/>
        <v>49</v>
      </c>
    </row>
    <row r="6968" spans="1:13" x14ac:dyDescent="0.25">
      <c r="A6968" t="s">
        <v>9</v>
      </c>
      <c r="B6968" s="3">
        <v>42661</v>
      </c>
      <c r="C6968" t="s">
        <v>8</v>
      </c>
      <c r="D6968">
        <v>6</v>
      </c>
      <c r="E6968" t="s">
        <v>6</v>
      </c>
      <c r="F6968" s="1">
        <f t="shared" ca="1" si="223"/>
        <v>71.333333333333329</v>
      </c>
      <c r="G6968" t="s">
        <v>7</v>
      </c>
      <c r="H6968" t="s">
        <v>6</v>
      </c>
      <c r="I6968">
        <f t="shared" ca="1" si="222"/>
        <v>77</v>
      </c>
      <c r="J6968" t="s">
        <v>6</v>
      </c>
      <c r="K6968">
        <f t="shared" ca="1" si="222"/>
        <v>48</v>
      </c>
      <c r="L6968" t="s">
        <v>6</v>
      </c>
      <c r="M6968">
        <f t="shared" ca="1" si="222"/>
        <v>89</v>
      </c>
    </row>
    <row r="6969" spans="1:13" x14ac:dyDescent="0.25">
      <c r="A6969" t="s">
        <v>9</v>
      </c>
      <c r="B6969" s="3">
        <v>42661</v>
      </c>
      <c r="C6969" t="s">
        <v>8</v>
      </c>
      <c r="D6969">
        <v>7</v>
      </c>
      <c r="E6969" t="s">
        <v>6</v>
      </c>
      <c r="F6969" s="1">
        <f t="shared" ca="1" si="223"/>
        <v>35</v>
      </c>
      <c r="G6969" t="s">
        <v>7</v>
      </c>
      <c r="H6969" t="s">
        <v>6</v>
      </c>
      <c r="I6969">
        <f t="shared" ca="1" si="222"/>
        <v>10</v>
      </c>
      <c r="J6969" t="s">
        <v>6</v>
      </c>
      <c r="K6969">
        <f t="shared" ca="1" si="222"/>
        <v>43</v>
      </c>
      <c r="L6969" t="s">
        <v>6</v>
      </c>
      <c r="M6969">
        <f t="shared" ca="1" si="222"/>
        <v>52</v>
      </c>
    </row>
    <row r="6970" spans="1:13" x14ac:dyDescent="0.25">
      <c r="A6970" t="s">
        <v>9</v>
      </c>
      <c r="B6970" s="3">
        <v>42661</v>
      </c>
      <c r="C6970" t="s">
        <v>8</v>
      </c>
      <c r="D6970">
        <v>8</v>
      </c>
      <c r="E6970" t="s">
        <v>6</v>
      </c>
      <c r="F6970" s="1">
        <f t="shared" ca="1" si="223"/>
        <v>60</v>
      </c>
      <c r="G6970" t="s">
        <v>7</v>
      </c>
      <c r="H6970" t="s">
        <v>6</v>
      </c>
      <c r="I6970">
        <f t="shared" ca="1" si="222"/>
        <v>98</v>
      </c>
      <c r="J6970" t="s">
        <v>6</v>
      </c>
      <c r="K6970">
        <f t="shared" ca="1" si="222"/>
        <v>51</v>
      </c>
      <c r="L6970" t="s">
        <v>6</v>
      </c>
      <c r="M6970">
        <f t="shared" ca="1" si="222"/>
        <v>31</v>
      </c>
    </row>
    <row r="6971" spans="1:13" x14ac:dyDescent="0.25">
      <c r="A6971" t="s">
        <v>9</v>
      </c>
      <c r="B6971" s="3">
        <v>42661</v>
      </c>
      <c r="C6971" t="s">
        <v>8</v>
      </c>
      <c r="D6971">
        <v>9</v>
      </c>
      <c r="E6971" t="s">
        <v>6</v>
      </c>
      <c r="F6971" s="1">
        <f t="shared" ca="1" si="223"/>
        <v>40.666666666666664</v>
      </c>
      <c r="G6971" t="s">
        <v>7</v>
      </c>
      <c r="H6971" t="s">
        <v>6</v>
      </c>
      <c r="I6971">
        <f t="shared" ca="1" si="222"/>
        <v>40</v>
      </c>
      <c r="J6971" t="s">
        <v>6</v>
      </c>
      <c r="K6971">
        <f t="shared" ca="1" si="222"/>
        <v>59</v>
      </c>
      <c r="L6971" t="s">
        <v>6</v>
      </c>
      <c r="M6971">
        <f t="shared" ca="1" si="222"/>
        <v>23</v>
      </c>
    </row>
    <row r="6972" spans="1:13" x14ac:dyDescent="0.25">
      <c r="A6972" t="s">
        <v>9</v>
      </c>
      <c r="B6972" s="3">
        <v>42661</v>
      </c>
      <c r="C6972" t="s">
        <v>8</v>
      </c>
      <c r="D6972">
        <v>10</v>
      </c>
      <c r="E6972" t="s">
        <v>6</v>
      </c>
      <c r="F6972" s="1">
        <f t="shared" ca="1" si="223"/>
        <v>60</v>
      </c>
      <c r="G6972" t="s">
        <v>7</v>
      </c>
      <c r="H6972" t="s">
        <v>6</v>
      </c>
      <c r="I6972">
        <f t="shared" ca="1" si="222"/>
        <v>58</v>
      </c>
      <c r="J6972" t="s">
        <v>6</v>
      </c>
      <c r="K6972">
        <f t="shared" ca="1" si="222"/>
        <v>76</v>
      </c>
      <c r="L6972" t="s">
        <v>6</v>
      </c>
      <c r="M6972">
        <f t="shared" ca="1" si="222"/>
        <v>46</v>
      </c>
    </row>
    <row r="6973" spans="1:13" x14ac:dyDescent="0.25">
      <c r="A6973" t="s">
        <v>9</v>
      </c>
      <c r="B6973" s="3">
        <v>42661</v>
      </c>
      <c r="C6973" t="s">
        <v>8</v>
      </c>
      <c r="D6973">
        <v>11</v>
      </c>
      <c r="E6973" t="s">
        <v>6</v>
      </c>
      <c r="F6973" s="1">
        <f t="shared" ca="1" si="223"/>
        <v>57</v>
      </c>
      <c r="G6973" t="s">
        <v>7</v>
      </c>
      <c r="H6973" t="s">
        <v>6</v>
      </c>
      <c r="I6973">
        <f t="shared" ca="1" si="222"/>
        <v>73</v>
      </c>
      <c r="J6973" t="s">
        <v>6</v>
      </c>
      <c r="K6973">
        <f t="shared" ca="1" si="222"/>
        <v>70</v>
      </c>
      <c r="L6973" t="s">
        <v>6</v>
      </c>
      <c r="M6973">
        <f t="shared" ca="1" si="222"/>
        <v>28</v>
      </c>
    </row>
    <row r="6974" spans="1:13" x14ac:dyDescent="0.25">
      <c r="A6974" t="s">
        <v>9</v>
      </c>
      <c r="B6974" s="3">
        <v>42661</v>
      </c>
      <c r="C6974" t="s">
        <v>8</v>
      </c>
      <c r="D6974">
        <v>12</v>
      </c>
      <c r="E6974" t="s">
        <v>6</v>
      </c>
      <c r="F6974" s="1">
        <f t="shared" ca="1" si="223"/>
        <v>27</v>
      </c>
      <c r="G6974" t="s">
        <v>7</v>
      </c>
      <c r="H6974" t="s">
        <v>6</v>
      </c>
      <c r="I6974">
        <f t="shared" ca="1" si="222"/>
        <v>44</v>
      </c>
      <c r="J6974" t="s">
        <v>6</v>
      </c>
      <c r="K6974">
        <f t="shared" ca="1" si="222"/>
        <v>26</v>
      </c>
      <c r="L6974" t="s">
        <v>6</v>
      </c>
      <c r="M6974">
        <f t="shared" ca="1" si="222"/>
        <v>11</v>
      </c>
    </row>
    <row r="6975" spans="1:13" x14ac:dyDescent="0.25">
      <c r="A6975" t="s">
        <v>9</v>
      </c>
      <c r="B6975" s="3">
        <v>42661</v>
      </c>
      <c r="C6975" t="s">
        <v>8</v>
      </c>
      <c r="D6975">
        <v>13</v>
      </c>
      <c r="E6975" t="s">
        <v>6</v>
      </c>
      <c r="F6975" s="1">
        <f t="shared" ca="1" si="223"/>
        <v>48</v>
      </c>
      <c r="G6975" t="s">
        <v>7</v>
      </c>
      <c r="H6975" t="s">
        <v>6</v>
      </c>
      <c r="I6975">
        <f t="shared" ca="1" si="222"/>
        <v>36</v>
      </c>
      <c r="J6975" t="s">
        <v>6</v>
      </c>
      <c r="K6975">
        <f t="shared" ca="1" si="222"/>
        <v>88</v>
      </c>
      <c r="L6975" t="s">
        <v>6</v>
      </c>
      <c r="M6975">
        <f t="shared" ca="1" si="222"/>
        <v>20</v>
      </c>
    </row>
    <row r="6976" spans="1:13" x14ac:dyDescent="0.25">
      <c r="A6976" t="s">
        <v>9</v>
      </c>
      <c r="B6976" s="3">
        <v>42661</v>
      </c>
      <c r="C6976" t="s">
        <v>8</v>
      </c>
      <c r="D6976">
        <v>14</v>
      </c>
      <c r="E6976" t="s">
        <v>6</v>
      </c>
      <c r="F6976" s="1">
        <f t="shared" ca="1" si="223"/>
        <v>52.333333333333336</v>
      </c>
      <c r="G6976" t="s">
        <v>7</v>
      </c>
      <c r="H6976" t="s">
        <v>6</v>
      </c>
      <c r="I6976">
        <f t="shared" ca="1" si="222"/>
        <v>37</v>
      </c>
      <c r="J6976" t="s">
        <v>6</v>
      </c>
      <c r="K6976">
        <f t="shared" ca="1" si="222"/>
        <v>27</v>
      </c>
      <c r="L6976" t="s">
        <v>6</v>
      </c>
      <c r="M6976">
        <f t="shared" ca="1" si="222"/>
        <v>93</v>
      </c>
    </row>
    <row r="6977" spans="1:13" x14ac:dyDescent="0.25">
      <c r="A6977" t="s">
        <v>9</v>
      </c>
      <c r="B6977" s="3">
        <v>42661</v>
      </c>
      <c r="C6977" t="s">
        <v>8</v>
      </c>
      <c r="D6977">
        <v>15</v>
      </c>
      <c r="E6977" t="s">
        <v>6</v>
      </c>
      <c r="F6977" s="1">
        <f t="shared" ca="1" si="223"/>
        <v>48.666666666666664</v>
      </c>
      <c r="G6977" t="s">
        <v>7</v>
      </c>
      <c r="H6977" t="s">
        <v>6</v>
      </c>
      <c r="I6977">
        <f t="shared" ca="1" si="222"/>
        <v>45</v>
      </c>
      <c r="J6977" t="s">
        <v>6</v>
      </c>
      <c r="K6977">
        <f t="shared" ca="1" si="222"/>
        <v>16</v>
      </c>
      <c r="L6977" t="s">
        <v>6</v>
      </c>
      <c r="M6977">
        <f t="shared" ca="1" si="222"/>
        <v>85</v>
      </c>
    </row>
    <row r="6978" spans="1:13" x14ac:dyDescent="0.25">
      <c r="A6978" t="s">
        <v>9</v>
      </c>
      <c r="B6978" s="3">
        <v>42661</v>
      </c>
      <c r="C6978" t="s">
        <v>8</v>
      </c>
      <c r="D6978">
        <v>16</v>
      </c>
      <c r="E6978" t="s">
        <v>6</v>
      </c>
      <c r="F6978" s="1">
        <f t="shared" ca="1" si="223"/>
        <v>39</v>
      </c>
      <c r="G6978" t="s">
        <v>7</v>
      </c>
      <c r="H6978" t="s">
        <v>6</v>
      </c>
      <c r="I6978">
        <f t="shared" ca="1" si="222"/>
        <v>23</v>
      </c>
      <c r="J6978" t="s">
        <v>6</v>
      </c>
      <c r="K6978">
        <f t="shared" ca="1" si="222"/>
        <v>86</v>
      </c>
      <c r="L6978" t="s">
        <v>6</v>
      </c>
      <c r="M6978">
        <f t="shared" ca="1" si="222"/>
        <v>8</v>
      </c>
    </row>
    <row r="6979" spans="1:13" x14ac:dyDescent="0.25">
      <c r="A6979" t="s">
        <v>9</v>
      </c>
      <c r="B6979" s="3">
        <v>42661</v>
      </c>
      <c r="C6979" t="s">
        <v>8</v>
      </c>
      <c r="D6979">
        <v>17</v>
      </c>
      <c r="E6979" t="s">
        <v>6</v>
      </c>
      <c r="F6979" s="1">
        <f t="shared" ca="1" si="223"/>
        <v>30</v>
      </c>
      <c r="G6979" t="s">
        <v>7</v>
      </c>
      <c r="H6979" t="s">
        <v>6</v>
      </c>
      <c r="I6979">
        <f t="shared" ref="I6979:M7042" ca="1" si="224">RANDBETWEEN(0,100)</f>
        <v>28</v>
      </c>
      <c r="J6979" t="s">
        <v>6</v>
      </c>
      <c r="K6979">
        <f t="shared" ca="1" si="224"/>
        <v>53</v>
      </c>
      <c r="L6979" t="s">
        <v>6</v>
      </c>
      <c r="M6979">
        <f t="shared" ca="1" si="224"/>
        <v>9</v>
      </c>
    </row>
    <row r="6980" spans="1:13" x14ac:dyDescent="0.25">
      <c r="A6980" t="s">
        <v>9</v>
      </c>
      <c r="B6980" s="3">
        <v>42661</v>
      </c>
      <c r="C6980" t="s">
        <v>8</v>
      </c>
      <c r="D6980">
        <v>18</v>
      </c>
      <c r="E6980" t="s">
        <v>6</v>
      </c>
      <c r="F6980" s="1">
        <f t="shared" ca="1" si="223"/>
        <v>62.666666666666664</v>
      </c>
      <c r="G6980" t="s">
        <v>7</v>
      </c>
      <c r="H6980" t="s">
        <v>6</v>
      </c>
      <c r="I6980">
        <f t="shared" ca="1" si="224"/>
        <v>38</v>
      </c>
      <c r="J6980" t="s">
        <v>6</v>
      </c>
      <c r="K6980">
        <f t="shared" ca="1" si="224"/>
        <v>64</v>
      </c>
      <c r="L6980" t="s">
        <v>6</v>
      </c>
      <c r="M6980">
        <f t="shared" ca="1" si="224"/>
        <v>86</v>
      </c>
    </row>
    <row r="6981" spans="1:13" x14ac:dyDescent="0.25">
      <c r="A6981" t="s">
        <v>9</v>
      </c>
      <c r="B6981" s="3">
        <v>42661</v>
      </c>
      <c r="C6981" t="s">
        <v>8</v>
      </c>
      <c r="D6981">
        <v>19</v>
      </c>
      <c r="E6981" t="s">
        <v>6</v>
      </c>
      <c r="F6981" s="1">
        <f t="shared" ca="1" si="223"/>
        <v>74</v>
      </c>
      <c r="G6981" t="s">
        <v>7</v>
      </c>
      <c r="H6981" t="s">
        <v>6</v>
      </c>
      <c r="I6981">
        <f t="shared" ca="1" si="224"/>
        <v>62</v>
      </c>
      <c r="J6981" t="s">
        <v>6</v>
      </c>
      <c r="K6981">
        <f t="shared" ca="1" si="224"/>
        <v>69</v>
      </c>
      <c r="L6981" t="s">
        <v>6</v>
      </c>
      <c r="M6981">
        <f t="shared" ca="1" si="224"/>
        <v>91</v>
      </c>
    </row>
    <row r="6982" spans="1:13" x14ac:dyDescent="0.25">
      <c r="A6982" t="s">
        <v>9</v>
      </c>
      <c r="B6982" s="3">
        <v>42661</v>
      </c>
      <c r="C6982" t="s">
        <v>8</v>
      </c>
      <c r="D6982">
        <v>20</v>
      </c>
      <c r="E6982" t="s">
        <v>6</v>
      </c>
      <c r="F6982" s="1">
        <f t="shared" ref="F6982:F7045" ca="1" si="225">AVERAGE(I6982:M6982)</f>
        <v>44.666666666666664</v>
      </c>
      <c r="G6982" t="s">
        <v>7</v>
      </c>
      <c r="H6982" t="s">
        <v>6</v>
      </c>
      <c r="I6982">
        <f t="shared" ca="1" si="224"/>
        <v>46</v>
      </c>
      <c r="J6982" t="s">
        <v>6</v>
      </c>
      <c r="K6982">
        <f t="shared" ca="1" si="224"/>
        <v>41</v>
      </c>
      <c r="L6982" t="s">
        <v>6</v>
      </c>
      <c r="M6982">
        <f t="shared" ca="1" si="224"/>
        <v>47</v>
      </c>
    </row>
    <row r="6983" spans="1:13" x14ac:dyDescent="0.25">
      <c r="A6983" t="s">
        <v>9</v>
      </c>
      <c r="B6983" s="3">
        <v>42661</v>
      </c>
      <c r="C6983" t="s">
        <v>8</v>
      </c>
      <c r="D6983">
        <v>21</v>
      </c>
      <c r="E6983" t="s">
        <v>6</v>
      </c>
      <c r="F6983" s="1">
        <f t="shared" ca="1" si="225"/>
        <v>67</v>
      </c>
      <c r="G6983" t="s">
        <v>7</v>
      </c>
      <c r="H6983" t="s">
        <v>6</v>
      </c>
      <c r="I6983">
        <f t="shared" ca="1" si="224"/>
        <v>64</v>
      </c>
      <c r="J6983" t="s">
        <v>6</v>
      </c>
      <c r="K6983">
        <f t="shared" ca="1" si="224"/>
        <v>51</v>
      </c>
      <c r="L6983" t="s">
        <v>6</v>
      </c>
      <c r="M6983">
        <f t="shared" ca="1" si="224"/>
        <v>86</v>
      </c>
    </row>
    <row r="6984" spans="1:13" x14ac:dyDescent="0.25">
      <c r="A6984" t="s">
        <v>9</v>
      </c>
      <c r="B6984" s="3">
        <v>42661</v>
      </c>
      <c r="C6984" t="s">
        <v>8</v>
      </c>
      <c r="D6984">
        <v>22</v>
      </c>
      <c r="E6984" t="s">
        <v>6</v>
      </c>
      <c r="F6984" s="1">
        <f t="shared" ca="1" si="225"/>
        <v>77.333333333333329</v>
      </c>
      <c r="G6984" t="s">
        <v>7</v>
      </c>
      <c r="H6984" t="s">
        <v>6</v>
      </c>
      <c r="I6984">
        <f t="shared" ca="1" si="224"/>
        <v>60</v>
      </c>
      <c r="J6984" t="s">
        <v>6</v>
      </c>
      <c r="K6984">
        <f t="shared" ca="1" si="224"/>
        <v>72</v>
      </c>
      <c r="L6984" t="s">
        <v>6</v>
      </c>
      <c r="M6984">
        <f t="shared" ca="1" si="224"/>
        <v>100</v>
      </c>
    </row>
    <row r="6985" spans="1:13" x14ac:dyDescent="0.25">
      <c r="A6985" t="s">
        <v>9</v>
      </c>
      <c r="B6985" s="3">
        <v>42661</v>
      </c>
      <c r="C6985" t="s">
        <v>8</v>
      </c>
      <c r="D6985">
        <v>23</v>
      </c>
      <c r="E6985" t="s">
        <v>6</v>
      </c>
      <c r="F6985" s="1">
        <f t="shared" ca="1" si="225"/>
        <v>61.666666666666664</v>
      </c>
      <c r="G6985" t="s">
        <v>7</v>
      </c>
      <c r="H6985" t="s">
        <v>6</v>
      </c>
      <c r="I6985">
        <f t="shared" ca="1" si="224"/>
        <v>43</v>
      </c>
      <c r="J6985" t="s">
        <v>6</v>
      </c>
      <c r="K6985">
        <f t="shared" ca="1" si="224"/>
        <v>64</v>
      </c>
      <c r="L6985" t="s">
        <v>6</v>
      </c>
      <c r="M6985">
        <f t="shared" ca="1" si="224"/>
        <v>78</v>
      </c>
    </row>
    <row r="6986" spans="1:13" x14ac:dyDescent="0.25">
      <c r="A6986" t="s">
        <v>9</v>
      </c>
      <c r="B6986" s="3">
        <v>42662</v>
      </c>
      <c r="C6986" t="s">
        <v>8</v>
      </c>
      <c r="D6986">
        <v>0</v>
      </c>
      <c r="E6986" t="s">
        <v>6</v>
      </c>
      <c r="F6986" s="1">
        <f t="shared" ca="1" si="225"/>
        <v>68.333333333333329</v>
      </c>
      <c r="G6986" t="s">
        <v>7</v>
      </c>
      <c r="H6986" t="s">
        <v>6</v>
      </c>
      <c r="I6986">
        <f t="shared" ca="1" si="224"/>
        <v>99</v>
      </c>
      <c r="J6986" t="s">
        <v>6</v>
      </c>
      <c r="K6986">
        <f t="shared" ca="1" si="224"/>
        <v>94</v>
      </c>
      <c r="L6986" t="s">
        <v>6</v>
      </c>
      <c r="M6986">
        <f t="shared" ca="1" si="224"/>
        <v>12</v>
      </c>
    </row>
    <row r="6987" spans="1:13" x14ac:dyDescent="0.25">
      <c r="A6987" t="s">
        <v>9</v>
      </c>
      <c r="B6987" s="3">
        <v>42662</v>
      </c>
      <c r="C6987" t="s">
        <v>8</v>
      </c>
      <c r="D6987">
        <v>1</v>
      </c>
      <c r="E6987" t="s">
        <v>6</v>
      </c>
      <c r="F6987" s="1">
        <f t="shared" ca="1" si="225"/>
        <v>32</v>
      </c>
      <c r="G6987" t="s">
        <v>7</v>
      </c>
      <c r="H6987" t="s">
        <v>6</v>
      </c>
      <c r="I6987">
        <f t="shared" ca="1" si="224"/>
        <v>64</v>
      </c>
      <c r="J6987" t="s">
        <v>6</v>
      </c>
      <c r="K6987">
        <f t="shared" ca="1" si="224"/>
        <v>6</v>
      </c>
      <c r="L6987" t="s">
        <v>6</v>
      </c>
      <c r="M6987">
        <f t="shared" ca="1" si="224"/>
        <v>26</v>
      </c>
    </row>
    <row r="6988" spans="1:13" x14ac:dyDescent="0.25">
      <c r="A6988" t="s">
        <v>9</v>
      </c>
      <c r="B6988" s="3">
        <v>42662</v>
      </c>
      <c r="C6988" t="s">
        <v>8</v>
      </c>
      <c r="D6988">
        <v>3</v>
      </c>
      <c r="E6988" t="s">
        <v>6</v>
      </c>
      <c r="F6988" s="1">
        <f t="shared" ca="1" si="225"/>
        <v>31.333333333333332</v>
      </c>
      <c r="G6988" t="s">
        <v>7</v>
      </c>
      <c r="H6988" t="s">
        <v>6</v>
      </c>
      <c r="I6988">
        <f t="shared" ca="1" si="224"/>
        <v>73</v>
      </c>
      <c r="J6988" t="s">
        <v>6</v>
      </c>
      <c r="K6988">
        <f t="shared" ca="1" si="224"/>
        <v>20</v>
      </c>
      <c r="L6988" t="s">
        <v>6</v>
      </c>
      <c r="M6988">
        <f t="shared" ca="1" si="224"/>
        <v>1</v>
      </c>
    </row>
    <row r="6989" spans="1:13" x14ac:dyDescent="0.25">
      <c r="A6989" t="s">
        <v>9</v>
      </c>
      <c r="B6989" s="3">
        <v>42662</v>
      </c>
      <c r="C6989" t="s">
        <v>8</v>
      </c>
      <c r="D6989">
        <v>4</v>
      </c>
      <c r="E6989" t="s">
        <v>6</v>
      </c>
      <c r="F6989" s="1">
        <f t="shared" ca="1" si="225"/>
        <v>49.666666666666664</v>
      </c>
      <c r="G6989" t="s">
        <v>7</v>
      </c>
      <c r="H6989" t="s">
        <v>6</v>
      </c>
      <c r="I6989">
        <f t="shared" ca="1" si="224"/>
        <v>1</v>
      </c>
      <c r="J6989" t="s">
        <v>6</v>
      </c>
      <c r="K6989">
        <f t="shared" ca="1" si="224"/>
        <v>91</v>
      </c>
      <c r="L6989" t="s">
        <v>6</v>
      </c>
      <c r="M6989">
        <f t="shared" ca="1" si="224"/>
        <v>57</v>
      </c>
    </row>
    <row r="6990" spans="1:13" x14ac:dyDescent="0.25">
      <c r="A6990" t="s">
        <v>9</v>
      </c>
      <c r="B6990" s="3">
        <v>42662</v>
      </c>
      <c r="C6990" t="s">
        <v>8</v>
      </c>
      <c r="D6990">
        <v>2</v>
      </c>
      <c r="E6990" t="s">
        <v>6</v>
      </c>
      <c r="F6990" s="1">
        <f t="shared" ca="1" si="225"/>
        <v>36.333333333333336</v>
      </c>
      <c r="G6990" t="s">
        <v>7</v>
      </c>
      <c r="H6990" t="s">
        <v>6</v>
      </c>
      <c r="I6990">
        <f t="shared" ca="1" si="224"/>
        <v>20</v>
      </c>
      <c r="J6990" t="s">
        <v>6</v>
      </c>
      <c r="K6990">
        <f t="shared" ca="1" si="224"/>
        <v>70</v>
      </c>
      <c r="L6990" t="s">
        <v>6</v>
      </c>
      <c r="M6990">
        <f t="shared" ca="1" si="224"/>
        <v>19</v>
      </c>
    </row>
    <row r="6991" spans="1:13" x14ac:dyDescent="0.25">
      <c r="A6991" t="s">
        <v>9</v>
      </c>
      <c r="B6991" s="3">
        <v>42662</v>
      </c>
      <c r="C6991" t="s">
        <v>8</v>
      </c>
      <c r="D6991">
        <v>5</v>
      </c>
      <c r="E6991" t="s">
        <v>6</v>
      </c>
      <c r="F6991" s="1">
        <f t="shared" ca="1" si="225"/>
        <v>50.666666666666664</v>
      </c>
      <c r="G6991" t="s">
        <v>7</v>
      </c>
      <c r="H6991" t="s">
        <v>6</v>
      </c>
      <c r="I6991">
        <f t="shared" ca="1" si="224"/>
        <v>100</v>
      </c>
      <c r="J6991" t="s">
        <v>6</v>
      </c>
      <c r="K6991">
        <f t="shared" ca="1" si="224"/>
        <v>17</v>
      </c>
      <c r="L6991" t="s">
        <v>6</v>
      </c>
      <c r="M6991">
        <f t="shared" ca="1" si="224"/>
        <v>35</v>
      </c>
    </row>
    <row r="6992" spans="1:13" x14ac:dyDescent="0.25">
      <c r="A6992" t="s">
        <v>9</v>
      </c>
      <c r="B6992" s="3">
        <v>42662</v>
      </c>
      <c r="C6992" t="s">
        <v>8</v>
      </c>
      <c r="D6992">
        <v>6</v>
      </c>
      <c r="E6992" t="s">
        <v>6</v>
      </c>
      <c r="F6992" s="1">
        <f t="shared" ca="1" si="225"/>
        <v>25</v>
      </c>
      <c r="G6992" t="s">
        <v>7</v>
      </c>
      <c r="H6992" t="s">
        <v>6</v>
      </c>
      <c r="I6992">
        <f t="shared" ca="1" si="224"/>
        <v>40</v>
      </c>
      <c r="J6992" t="s">
        <v>6</v>
      </c>
      <c r="K6992">
        <f t="shared" ca="1" si="224"/>
        <v>15</v>
      </c>
      <c r="L6992" t="s">
        <v>6</v>
      </c>
      <c r="M6992">
        <f t="shared" ca="1" si="224"/>
        <v>20</v>
      </c>
    </row>
    <row r="6993" spans="1:13" x14ac:dyDescent="0.25">
      <c r="A6993" t="s">
        <v>9</v>
      </c>
      <c r="B6993" s="3">
        <v>42662</v>
      </c>
      <c r="C6993" t="s">
        <v>8</v>
      </c>
      <c r="D6993">
        <v>7</v>
      </c>
      <c r="E6993" t="s">
        <v>6</v>
      </c>
      <c r="F6993" s="1">
        <f t="shared" ca="1" si="225"/>
        <v>45.333333333333336</v>
      </c>
      <c r="G6993" t="s">
        <v>7</v>
      </c>
      <c r="H6993" t="s">
        <v>6</v>
      </c>
      <c r="I6993">
        <f t="shared" ca="1" si="224"/>
        <v>31</v>
      </c>
      <c r="J6993" t="s">
        <v>6</v>
      </c>
      <c r="K6993">
        <f t="shared" ca="1" si="224"/>
        <v>30</v>
      </c>
      <c r="L6993" t="s">
        <v>6</v>
      </c>
      <c r="M6993">
        <f t="shared" ca="1" si="224"/>
        <v>75</v>
      </c>
    </row>
    <row r="6994" spans="1:13" x14ac:dyDescent="0.25">
      <c r="A6994" t="s">
        <v>9</v>
      </c>
      <c r="B6994" s="3">
        <v>42662</v>
      </c>
      <c r="C6994" t="s">
        <v>8</v>
      </c>
      <c r="D6994">
        <v>8</v>
      </c>
      <c r="E6994" t="s">
        <v>6</v>
      </c>
      <c r="F6994" s="1">
        <f t="shared" ca="1" si="225"/>
        <v>58.333333333333336</v>
      </c>
      <c r="G6994" t="s">
        <v>7</v>
      </c>
      <c r="H6994" t="s">
        <v>6</v>
      </c>
      <c r="I6994">
        <f t="shared" ca="1" si="224"/>
        <v>81</v>
      </c>
      <c r="J6994" t="s">
        <v>6</v>
      </c>
      <c r="K6994">
        <f t="shared" ca="1" si="224"/>
        <v>48</v>
      </c>
      <c r="L6994" t="s">
        <v>6</v>
      </c>
      <c r="M6994">
        <f t="shared" ca="1" si="224"/>
        <v>46</v>
      </c>
    </row>
    <row r="6995" spans="1:13" x14ac:dyDescent="0.25">
      <c r="A6995" t="s">
        <v>9</v>
      </c>
      <c r="B6995" s="3">
        <v>42662</v>
      </c>
      <c r="C6995" t="s">
        <v>8</v>
      </c>
      <c r="D6995">
        <v>9</v>
      </c>
      <c r="E6995" t="s">
        <v>6</v>
      </c>
      <c r="F6995" s="1">
        <f t="shared" ca="1" si="225"/>
        <v>50.333333333333336</v>
      </c>
      <c r="G6995" t="s">
        <v>7</v>
      </c>
      <c r="H6995" t="s">
        <v>6</v>
      </c>
      <c r="I6995">
        <f t="shared" ca="1" si="224"/>
        <v>78</v>
      </c>
      <c r="J6995" t="s">
        <v>6</v>
      </c>
      <c r="K6995">
        <f t="shared" ca="1" si="224"/>
        <v>47</v>
      </c>
      <c r="L6995" t="s">
        <v>6</v>
      </c>
      <c r="M6995">
        <f t="shared" ca="1" si="224"/>
        <v>26</v>
      </c>
    </row>
    <row r="6996" spans="1:13" x14ac:dyDescent="0.25">
      <c r="A6996" t="s">
        <v>9</v>
      </c>
      <c r="B6996" s="3">
        <v>42662</v>
      </c>
      <c r="C6996" t="s">
        <v>8</v>
      </c>
      <c r="D6996">
        <v>10</v>
      </c>
      <c r="E6996" t="s">
        <v>6</v>
      </c>
      <c r="F6996" s="1">
        <f t="shared" ca="1" si="225"/>
        <v>66.333333333333329</v>
      </c>
      <c r="G6996" t="s">
        <v>7</v>
      </c>
      <c r="H6996" t="s">
        <v>6</v>
      </c>
      <c r="I6996">
        <f t="shared" ca="1" si="224"/>
        <v>40</v>
      </c>
      <c r="J6996" t="s">
        <v>6</v>
      </c>
      <c r="K6996">
        <f t="shared" ca="1" si="224"/>
        <v>85</v>
      </c>
      <c r="L6996" t="s">
        <v>6</v>
      </c>
      <c r="M6996">
        <f t="shared" ca="1" si="224"/>
        <v>74</v>
      </c>
    </row>
    <row r="6997" spans="1:13" x14ac:dyDescent="0.25">
      <c r="A6997" t="s">
        <v>9</v>
      </c>
      <c r="B6997" s="3">
        <v>42662</v>
      </c>
      <c r="C6997" t="s">
        <v>8</v>
      </c>
      <c r="D6997">
        <v>11</v>
      </c>
      <c r="E6997" t="s">
        <v>6</v>
      </c>
      <c r="F6997" s="1">
        <f t="shared" ca="1" si="225"/>
        <v>27</v>
      </c>
      <c r="G6997" t="s">
        <v>7</v>
      </c>
      <c r="H6997" t="s">
        <v>6</v>
      </c>
      <c r="I6997">
        <f t="shared" ca="1" si="224"/>
        <v>73</v>
      </c>
      <c r="J6997" t="s">
        <v>6</v>
      </c>
      <c r="K6997">
        <f t="shared" ca="1" si="224"/>
        <v>1</v>
      </c>
      <c r="L6997" t="s">
        <v>6</v>
      </c>
      <c r="M6997">
        <f t="shared" ca="1" si="224"/>
        <v>7</v>
      </c>
    </row>
    <row r="6998" spans="1:13" x14ac:dyDescent="0.25">
      <c r="A6998" t="s">
        <v>9</v>
      </c>
      <c r="B6998" s="3">
        <v>42662</v>
      </c>
      <c r="C6998" t="s">
        <v>8</v>
      </c>
      <c r="D6998">
        <v>12</v>
      </c>
      <c r="E6998" t="s">
        <v>6</v>
      </c>
      <c r="F6998" s="1">
        <f t="shared" ca="1" si="225"/>
        <v>30.333333333333332</v>
      </c>
      <c r="G6998" t="s">
        <v>7</v>
      </c>
      <c r="H6998" t="s">
        <v>6</v>
      </c>
      <c r="I6998">
        <f t="shared" ca="1" si="224"/>
        <v>41</v>
      </c>
      <c r="J6998" t="s">
        <v>6</v>
      </c>
      <c r="K6998">
        <f t="shared" ca="1" si="224"/>
        <v>31</v>
      </c>
      <c r="L6998" t="s">
        <v>6</v>
      </c>
      <c r="M6998">
        <f t="shared" ca="1" si="224"/>
        <v>19</v>
      </c>
    </row>
    <row r="6999" spans="1:13" x14ac:dyDescent="0.25">
      <c r="A6999" t="s">
        <v>9</v>
      </c>
      <c r="B6999" s="3">
        <v>42662</v>
      </c>
      <c r="C6999" t="s">
        <v>8</v>
      </c>
      <c r="D6999">
        <v>13</v>
      </c>
      <c r="E6999" t="s">
        <v>6</v>
      </c>
      <c r="F6999" s="1">
        <f t="shared" ca="1" si="225"/>
        <v>58</v>
      </c>
      <c r="G6999" t="s">
        <v>7</v>
      </c>
      <c r="H6999" t="s">
        <v>6</v>
      </c>
      <c r="I6999">
        <f t="shared" ca="1" si="224"/>
        <v>27</v>
      </c>
      <c r="J6999" t="s">
        <v>6</v>
      </c>
      <c r="K6999">
        <f t="shared" ca="1" si="224"/>
        <v>59</v>
      </c>
      <c r="L6999" t="s">
        <v>6</v>
      </c>
      <c r="M6999">
        <f t="shared" ca="1" si="224"/>
        <v>88</v>
      </c>
    </row>
    <row r="7000" spans="1:13" x14ac:dyDescent="0.25">
      <c r="A7000" t="s">
        <v>9</v>
      </c>
      <c r="B7000" s="3">
        <v>42662</v>
      </c>
      <c r="C7000" t="s">
        <v>8</v>
      </c>
      <c r="D7000">
        <v>14</v>
      </c>
      <c r="E7000" t="s">
        <v>6</v>
      </c>
      <c r="F7000" s="1">
        <f t="shared" ca="1" si="225"/>
        <v>32</v>
      </c>
      <c r="G7000" t="s">
        <v>7</v>
      </c>
      <c r="H7000" t="s">
        <v>6</v>
      </c>
      <c r="I7000">
        <f t="shared" ca="1" si="224"/>
        <v>44</v>
      </c>
      <c r="J7000" t="s">
        <v>6</v>
      </c>
      <c r="K7000">
        <f t="shared" ca="1" si="224"/>
        <v>28</v>
      </c>
      <c r="L7000" t="s">
        <v>6</v>
      </c>
      <c r="M7000">
        <f t="shared" ca="1" si="224"/>
        <v>24</v>
      </c>
    </row>
    <row r="7001" spans="1:13" x14ac:dyDescent="0.25">
      <c r="A7001" t="s">
        <v>9</v>
      </c>
      <c r="B7001" s="3">
        <v>42662</v>
      </c>
      <c r="C7001" t="s">
        <v>8</v>
      </c>
      <c r="D7001">
        <v>15</v>
      </c>
      <c r="E7001" t="s">
        <v>6</v>
      </c>
      <c r="F7001" s="1">
        <f t="shared" ca="1" si="225"/>
        <v>44.666666666666664</v>
      </c>
      <c r="G7001" t="s">
        <v>7</v>
      </c>
      <c r="H7001" t="s">
        <v>6</v>
      </c>
      <c r="I7001">
        <f t="shared" ca="1" si="224"/>
        <v>1</v>
      </c>
      <c r="J7001" t="s">
        <v>6</v>
      </c>
      <c r="K7001">
        <f t="shared" ca="1" si="224"/>
        <v>91</v>
      </c>
      <c r="L7001" t="s">
        <v>6</v>
      </c>
      <c r="M7001">
        <f t="shared" ca="1" si="224"/>
        <v>42</v>
      </c>
    </row>
    <row r="7002" spans="1:13" x14ac:dyDescent="0.25">
      <c r="A7002" t="s">
        <v>9</v>
      </c>
      <c r="B7002" s="3">
        <v>42662</v>
      </c>
      <c r="C7002" t="s">
        <v>8</v>
      </c>
      <c r="D7002">
        <v>16</v>
      </c>
      <c r="E7002" t="s">
        <v>6</v>
      </c>
      <c r="F7002" s="1">
        <f t="shared" ca="1" si="225"/>
        <v>77</v>
      </c>
      <c r="G7002" t="s">
        <v>7</v>
      </c>
      <c r="H7002" t="s">
        <v>6</v>
      </c>
      <c r="I7002">
        <f t="shared" ca="1" si="224"/>
        <v>87</v>
      </c>
      <c r="J7002" t="s">
        <v>6</v>
      </c>
      <c r="K7002">
        <f t="shared" ca="1" si="224"/>
        <v>62</v>
      </c>
      <c r="L7002" t="s">
        <v>6</v>
      </c>
      <c r="M7002">
        <f t="shared" ca="1" si="224"/>
        <v>82</v>
      </c>
    </row>
    <row r="7003" spans="1:13" x14ac:dyDescent="0.25">
      <c r="A7003" t="s">
        <v>9</v>
      </c>
      <c r="B7003" s="3">
        <v>42662</v>
      </c>
      <c r="C7003" t="s">
        <v>8</v>
      </c>
      <c r="D7003">
        <v>17</v>
      </c>
      <c r="E7003" t="s">
        <v>6</v>
      </c>
      <c r="F7003" s="1">
        <f t="shared" ca="1" si="225"/>
        <v>58</v>
      </c>
      <c r="G7003" t="s">
        <v>7</v>
      </c>
      <c r="H7003" t="s">
        <v>6</v>
      </c>
      <c r="I7003">
        <f t="shared" ca="1" si="224"/>
        <v>92</v>
      </c>
      <c r="J7003" t="s">
        <v>6</v>
      </c>
      <c r="K7003">
        <f t="shared" ca="1" si="224"/>
        <v>44</v>
      </c>
      <c r="L7003" t="s">
        <v>6</v>
      </c>
      <c r="M7003">
        <f t="shared" ca="1" si="224"/>
        <v>38</v>
      </c>
    </row>
    <row r="7004" spans="1:13" x14ac:dyDescent="0.25">
      <c r="A7004" t="s">
        <v>9</v>
      </c>
      <c r="B7004" s="3">
        <v>42662</v>
      </c>
      <c r="C7004" t="s">
        <v>8</v>
      </c>
      <c r="D7004">
        <v>18</v>
      </c>
      <c r="E7004" t="s">
        <v>6</v>
      </c>
      <c r="F7004" s="1">
        <f t="shared" ca="1" si="225"/>
        <v>42.666666666666664</v>
      </c>
      <c r="G7004" t="s">
        <v>7</v>
      </c>
      <c r="H7004" t="s">
        <v>6</v>
      </c>
      <c r="I7004">
        <f t="shared" ca="1" si="224"/>
        <v>87</v>
      </c>
      <c r="J7004" t="s">
        <v>6</v>
      </c>
      <c r="K7004">
        <f t="shared" ca="1" si="224"/>
        <v>19</v>
      </c>
      <c r="L7004" t="s">
        <v>6</v>
      </c>
      <c r="M7004">
        <f t="shared" ca="1" si="224"/>
        <v>22</v>
      </c>
    </row>
    <row r="7005" spans="1:13" x14ac:dyDescent="0.25">
      <c r="A7005" t="s">
        <v>9</v>
      </c>
      <c r="B7005" s="3">
        <v>42662</v>
      </c>
      <c r="C7005" t="s">
        <v>8</v>
      </c>
      <c r="D7005">
        <v>19</v>
      </c>
      <c r="E7005" t="s">
        <v>6</v>
      </c>
      <c r="F7005" s="1">
        <f t="shared" ca="1" si="225"/>
        <v>50</v>
      </c>
      <c r="G7005" t="s">
        <v>7</v>
      </c>
      <c r="H7005" t="s">
        <v>6</v>
      </c>
      <c r="I7005">
        <f t="shared" ca="1" si="224"/>
        <v>15</v>
      </c>
      <c r="J7005" t="s">
        <v>6</v>
      </c>
      <c r="K7005">
        <f t="shared" ca="1" si="224"/>
        <v>48</v>
      </c>
      <c r="L7005" t="s">
        <v>6</v>
      </c>
      <c r="M7005">
        <f t="shared" ca="1" si="224"/>
        <v>87</v>
      </c>
    </row>
    <row r="7006" spans="1:13" x14ac:dyDescent="0.25">
      <c r="A7006" t="s">
        <v>9</v>
      </c>
      <c r="B7006" s="3">
        <v>42662</v>
      </c>
      <c r="C7006" t="s">
        <v>8</v>
      </c>
      <c r="D7006">
        <v>20</v>
      </c>
      <c r="E7006" t="s">
        <v>6</v>
      </c>
      <c r="F7006" s="1">
        <f t="shared" ca="1" si="225"/>
        <v>48.333333333333336</v>
      </c>
      <c r="G7006" t="s">
        <v>7</v>
      </c>
      <c r="H7006" t="s">
        <v>6</v>
      </c>
      <c r="I7006">
        <f t="shared" ca="1" si="224"/>
        <v>34</v>
      </c>
      <c r="J7006" t="s">
        <v>6</v>
      </c>
      <c r="K7006">
        <f t="shared" ca="1" si="224"/>
        <v>12</v>
      </c>
      <c r="L7006" t="s">
        <v>6</v>
      </c>
      <c r="M7006">
        <f t="shared" ca="1" si="224"/>
        <v>99</v>
      </c>
    </row>
    <row r="7007" spans="1:13" x14ac:dyDescent="0.25">
      <c r="A7007" t="s">
        <v>9</v>
      </c>
      <c r="B7007" s="3">
        <v>42662</v>
      </c>
      <c r="C7007" t="s">
        <v>8</v>
      </c>
      <c r="D7007">
        <v>21</v>
      </c>
      <c r="E7007" t="s">
        <v>6</v>
      </c>
      <c r="F7007" s="1">
        <f t="shared" ca="1" si="225"/>
        <v>45.666666666666664</v>
      </c>
      <c r="G7007" t="s">
        <v>7</v>
      </c>
      <c r="H7007" t="s">
        <v>6</v>
      </c>
      <c r="I7007">
        <f t="shared" ca="1" si="224"/>
        <v>10</v>
      </c>
      <c r="J7007" t="s">
        <v>6</v>
      </c>
      <c r="K7007">
        <f t="shared" ca="1" si="224"/>
        <v>41</v>
      </c>
      <c r="L7007" t="s">
        <v>6</v>
      </c>
      <c r="M7007">
        <f t="shared" ca="1" si="224"/>
        <v>86</v>
      </c>
    </row>
    <row r="7008" spans="1:13" x14ac:dyDescent="0.25">
      <c r="A7008" t="s">
        <v>9</v>
      </c>
      <c r="B7008" s="3">
        <v>42662</v>
      </c>
      <c r="C7008" t="s">
        <v>8</v>
      </c>
      <c r="D7008">
        <v>22</v>
      </c>
      <c r="E7008" t="s">
        <v>6</v>
      </c>
      <c r="F7008" s="1">
        <f t="shared" ca="1" si="225"/>
        <v>45.333333333333336</v>
      </c>
      <c r="G7008" t="s">
        <v>7</v>
      </c>
      <c r="H7008" t="s">
        <v>6</v>
      </c>
      <c r="I7008">
        <f t="shared" ca="1" si="224"/>
        <v>27</v>
      </c>
      <c r="J7008" t="s">
        <v>6</v>
      </c>
      <c r="K7008">
        <f t="shared" ca="1" si="224"/>
        <v>96</v>
      </c>
      <c r="L7008" t="s">
        <v>6</v>
      </c>
      <c r="M7008">
        <f t="shared" ca="1" si="224"/>
        <v>13</v>
      </c>
    </row>
    <row r="7009" spans="1:13" x14ac:dyDescent="0.25">
      <c r="A7009" t="s">
        <v>9</v>
      </c>
      <c r="B7009" s="3">
        <v>42662</v>
      </c>
      <c r="C7009" t="s">
        <v>8</v>
      </c>
      <c r="D7009">
        <v>23</v>
      </c>
      <c r="E7009" t="s">
        <v>6</v>
      </c>
      <c r="F7009" s="1">
        <f t="shared" ca="1" si="225"/>
        <v>39</v>
      </c>
      <c r="G7009" t="s">
        <v>7</v>
      </c>
      <c r="H7009" t="s">
        <v>6</v>
      </c>
      <c r="I7009">
        <f t="shared" ca="1" si="224"/>
        <v>27</v>
      </c>
      <c r="J7009" t="s">
        <v>6</v>
      </c>
      <c r="K7009">
        <f t="shared" ca="1" si="224"/>
        <v>84</v>
      </c>
      <c r="L7009" t="s">
        <v>6</v>
      </c>
      <c r="M7009">
        <f t="shared" ca="1" si="224"/>
        <v>6</v>
      </c>
    </row>
    <row r="7010" spans="1:13" x14ac:dyDescent="0.25">
      <c r="A7010" t="s">
        <v>9</v>
      </c>
      <c r="B7010" s="3">
        <v>42663</v>
      </c>
      <c r="C7010" t="s">
        <v>8</v>
      </c>
      <c r="D7010">
        <v>0</v>
      </c>
      <c r="E7010" t="s">
        <v>6</v>
      </c>
      <c r="F7010" s="1">
        <f t="shared" ca="1" si="225"/>
        <v>58.333333333333336</v>
      </c>
      <c r="G7010" t="s">
        <v>7</v>
      </c>
      <c r="H7010" t="s">
        <v>6</v>
      </c>
      <c r="I7010">
        <f t="shared" ca="1" si="224"/>
        <v>61</v>
      </c>
      <c r="J7010" t="s">
        <v>6</v>
      </c>
      <c r="K7010">
        <f t="shared" ca="1" si="224"/>
        <v>23</v>
      </c>
      <c r="L7010" t="s">
        <v>6</v>
      </c>
      <c r="M7010">
        <f t="shared" ca="1" si="224"/>
        <v>91</v>
      </c>
    </row>
    <row r="7011" spans="1:13" x14ac:dyDescent="0.25">
      <c r="A7011" t="s">
        <v>9</v>
      </c>
      <c r="B7011" s="3">
        <v>42663</v>
      </c>
      <c r="C7011" t="s">
        <v>8</v>
      </c>
      <c r="D7011">
        <v>1</v>
      </c>
      <c r="E7011" t="s">
        <v>6</v>
      </c>
      <c r="F7011" s="1">
        <f t="shared" ca="1" si="225"/>
        <v>53.666666666666664</v>
      </c>
      <c r="G7011" t="s">
        <v>7</v>
      </c>
      <c r="H7011" t="s">
        <v>6</v>
      </c>
      <c r="I7011">
        <f t="shared" ca="1" si="224"/>
        <v>2</v>
      </c>
      <c r="J7011" t="s">
        <v>6</v>
      </c>
      <c r="K7011">
        <f t="shared" ca="1" si="224"/>
        <v>93</v>
      </c>
      <c r="L7011" t="s">
        <v>6</v>
      </c>
      <c r="M7011">
        <f t="shared" ca="1" si="224"/>
        <v>66</v>
      </c>
    </row>
    <row r="7012" spans="1:13" x14ac:dyDescent="0.25">
      <c r="A7012" t="s">
        <v>9</v>
      </c>
      <c r="B7012" s="3">
        <v>42663</v>
      </c>
      <c r="C7012" t="s">
        <v>8</v>
      </c>
      <c r="D7012">
        <v>2</v>
      </c>
      <c r="E7012" t="s">
        <v>6</v>
      </c>
      <c r="F7012" s="1">
        <f t="shared" ca="1" si="225"/>
        <v>65.666666666666671</v>
      </c>
      <c r="G7012" t="s">
        <v>7</v>
      </c>
      <c r="H7012" t="s">
        <v>6</v>
      </c>
      <c r="I7012">
        <f t="shared" ca="1" si="224"/>
        <v>93</v>
      </c>
      <c r="J7012" t="s">
        <v>6</v>
      </c>
      <c r="K7012">
        <f t="shared" ca="1" si="224"/>
        <v>12</v>
      </c>
      <c r="L7012" t="s">
        <v>6</v>
      </c>
      <c r="M7012">
        <f t="shared" ca="1" si="224"/>
        <v>92</v>
      </c>
    </row>
    <row r="7013" spans="1:13" x14ac:dyDescent="0.25">
      <c r="A7013" t="s">
        <v>9</v>
      </c>
      <c r="B7013" s="3">
        <v>42663</v>
      </c>
      <c r="C7013" t="s">
        <v>8</v>
      </c>
      <c r="D7013">
        <v>4</v>
      </c>
      <c r="E7013" t="s">
        <v>6</v>
      </c>
      <c r="F7013" s="1">
        <f t="shared" ca="1" si="225"/>
        <v>71</v>
      </c>
      <c r="G7013" t="s">
        <v>7</v>
      </c>
      <c r="H7013" t="s">
        <v>6</v>
      </c>
      <c r="I7013">
        <f t="shared" ca="1" si="224"/>
        <v>60</v>
      </c>
      <c r="J7013" t="s">
        <v>6</v>
      </c>
      <c r="K7013">
        <f t="shared" ca="1" si="224"/>
        <v>88</v>
      </c>
      <c r="L7013" t="s">
        <v>6</v>
      </c>
      <c r="M7013">
        <f t="shared" ca="1" si="224"/>
        <v>65</v>
      </c>
    </row>
    <row r="7014" spans="1:13" x14ac:dyDescent="0.25">
      <c r="A7014" t="s">
        <v>9</v>
      </c>
      <c r="B7014" s="3">
        <v>42663</v>
      </c>
      <c r="C7014" t="s">
        <v>8</v>
      </c>
      <c r="D7014">
        <v>5</v>
      </c>
      <c r="E7014" t="s">
        <v>6</v>
      </c>
      <c r="F7014" s="1">
        <f t="shared" ca="1" si="225"/>
        <v>57.333333333333336</v>
      </c>
      <c r="G7014" t="s">
        <v>7</v>
      </c>
      <c r="H7014" t="s">
        <v>6</v>
      </c>
      <c r="I7014">
        <f t="shared" ca="1" si="224"/>
        <v>49</v>
      </c>
      <c r="J7014" t="s">
        <v>6</v>
      </c>
      <c r="K7014">
        <f t="shared" ca="1" si="224"/>
        <v>28</v>
      </c>
      <c r="L7014" t="s">
        <v>6</v>
      </c>
      <c r="M7014">
        <f t="shared" ca="1" si="224"/>
        <v>95</v>
      </c>
    </row>
    <row r="7015" spans="1:13" x14ac:dyDescent="0.25">
      <c r="A7015" t="s">
        <v>9</v>
      </c>
      <c r="B7015" s="3">
        <v>42663</v>
      </c>
      <c r="C7015" t="s">
        <v>8</v>
      </c>
      <c r="D7015">
        <v>3</v>
      </c>
      <c r="E7015" t="s">
        <v>6</v>
      </c>
      <c r="F7015" s="1">
        <f t="shared" ca="1" si="225"/>
        <v>59.666666666666664</v>
      </c>
      <c r="G7015" t="s">
        <v>7</v>
      </c>
      <c r="H7015" t="s">
        <v>6</v>
      </c>
      <c r="I7015">
        <f t="shared" ca="1" si="224"/>
        <v>87</v>
      </c>
      <c r="J7015" t="s">
        <v>6</v>
      </c>
      <c r="K7015">
        <f t="shared" ca="1" si="224"/>
        <v>28</v>
      </c>
      <c r="L7015" t="s">
        <v>6</v>
      </c>
      <c r="M7015">
        <f t="shared" ca="1" si="224"/>
        <v>64</v>
      </c>
    </row>
    <row r="7016" spans="1:13" x14ac:dyDescent="0.25">
      <c r="A7016" t="s">
        <v>9</v>
      </c>
      <c r="B7016" s="3">
        <v>42663</v>
      </c>
      <c r="C7016" t="s">
        <v>8</v>
      </c>
      <c r="D7016">
        <v>6</v>
      </c>
      <c r="E7016" t="s">
        <v>6</v>
      </c>
      <c r="F7016" s="1">
        <f t="shared" ca="1" si="225"/>
        <v>49.666666666666664</v>
      </c>
      <c r="G7016" t="s">
        <v>7</v>
      </c>
      <c r="H7016" t="s">
        <v>6</v>
      </c>
      <c r="I7016">
        <f t="shared" ca="1" si="224"/>
        <v>43</v>
      </c>
      <c r="J7016" t="s">
        <v>6</v>
      </c>
      <c r="K7016">
        <f t="shared" ca="1" si="224"/>
        <v>80</v>
      </c>
      <c r="L7016" t="s">
        <v>6</v>
      </c>
      <c r="M7016">
        <f t="shared" ca="1" si="224"/>
        <v>26</v>
      </c>
    </row>
    <row r="7017" spans="1:13" x14ac:dyDescent="0.25">
      <c r="A7017" t="s">
        <v>9</v>
      </c>
      <c r="B7017" s="3">
        <v>42663</v>
      </c>
      <c r="C7017" t="s">
        <v>8</v>
      </c>
      <c r="D7017">
        <v>7</v>
      </c>
      <c r="E7017" t="s">
        <v>6</v>
      </c>
      <c r="F7017" s="1">
        <f t="shared" ca="1" si="225"/>
        <v>73</v>
      </c>
      <c r="G7017" t="s">
        <v>7</v>
      </c>
      <c r="H7017" t="s">
        <v>6</v>
      </c>
      <c r="I7017">
        <f t="shared" ca="1" si="224"/>
        <v>44</v>
      </c>
      <c r="J7017" t="s">
        <v>6</v>
      </c>
      <c r="K7017">
        <f t="shared" ca="1" si="224"/>
        <v>94</v>
      </c>
      <c r="L7017" t="s">
        <v>6</v>
      </c>
      <c r="M7017">
        <f t="shared" ca="1" si="224"/>
        <v>81</v>
      </c>
    </row>
    <row r="7018" spans="1:13" x14ac:dyDescent="0.25">
      <c r="A7018" t="s">
        <v>9</v>
      </c>
      <c r="B7018" s="3">
        <v>42663</v>
      </c>
      <c r="C7018" t="s">
        <v>8</v>
      </c>
      <c r="D7018">
        <v>8</v>
      </c>
      <c r="E7018" t="s">
        <v>6</v>
      </c>
      <c r="F7018" s="1">
        <f t="shared" ca="1" si="225"/>
        <v>26</v>
      </c>
      <c r="G7018" t="s">
        <v>7</v>
      </c>
      <c r="H7018" t="s">
        <v>6</v>
      </c>
      <c r="I7018">
        <f t="shared" ca="1" si="224"/>
        <v>6</v>
      </c>
      <c r="J7018" t="s">
        <v>6</v>
      </c>
      <c r="K7018">
        <f t="shared" ca="1" si="224"/>
        <v>32</v>
      </c>
      <c r="L7018" t="s">
        <v>6</v>
      </c>
      <c r="M7018">
        <f t="shared" ca="1" si="224"/>
        <v>40</v>
      </c>
    </row>
    <row r="7019" spans="1:13" x14ac:dyDescent="0.25">
      <c r="A7019" t="s">
        <v>9</v>
      </c>
      <c r="B7019" s="3">
        <v>42663</v>
      </c>
      <c r="C7019" t="s">
        <v>8</v>
      </c>
      <c r="D7019">
        <v>9</v>
      </c>
      <c r="E7019" t="s">
        <v>6</v>
      </c>
      <c r="F7019" s="1">
        <f t="shared" ca="1" si="225"/>
        <v>52.666666666666664</v>
      </c>
      <c r="G7019" t="s">
        <v>7</v>
      </c>
      <c r="H7019" t="s">
        <v>6</v>
      </c>
      <c r="I7019">
        <f t="shared" ca="1" si="224"/>
        <v>86</v>
      </c>
      <c r="J7019" t="s">
        <v>6</v>
      </c>
      <c r="K7019">
        <f t="shared" ca="1" si="224"/>
        <v>43</v>
      </c>
      <c r="L7019" t="s">
        <v>6</v>
      </c>
      <c r="M7019">
        <f t="shared" ca="1" si="224"/>
        <v>29</v>
      </c>
    </row>
    <row r="7020" spans="1:13" x14ac:dyDescent="0.25">
      <c r="A7020" t="s">
        <v>9</v>
      </c>
      <c r="B7020" s="3">
        <v>42663</v>
      </c>
      <c r="C7020" t="s">
        <v>8</v>
      </c>
      <c r="D7020">
        <v>10</v>
      </c>
      <c r="E7020" t="s">
        <v>6</v>
      </c>
      <c r="F7020" s="1">
        <f t="shared" ca="1" si="225"/>
        <v>65.666666666666671</v>
      </c>
      <c r="G7020" t="s">
        <v>7</v>
      </c>
      <c r="H7020" t="s">
        <v>6</v>
      </c>
      <c r="I7020">
        <f t="shared" ca="1" si="224"/>
        <v>64</v>
      </c>
      <c r="J7020" t="s">
        <v>6</v>
      </c>
      <c r="K7020">
        <f t="shared" ca="1" si="224"/>
        <v>58</v>
      </c>
      <c r="L7020" t="s">
        <v>6</v>
      </c>
      <c r="M7020">
        <f t="shared" ca="1" si="224"/>
        <v>75</v>
      </c>
    </row>
    <row r="7021" spans="1:13" x14ac:dyDescent="0.25">
      <c r="A7021" t="s">
        <v>9</v>
      </c>
      <c r="B7021" s="3">
        <v>42663</v>
      </c>
      <c r="C7021" t="s">
        <v>8</v>
      </c>
      <c r="D7021">
        <v>11</v>
      </c>
      <c r="E7021" t="s">
        <v>6</v>
      </c>
      <c r="F7021" s="1">
        <f t="shared" ca="1" si="225"/>
        <v>45</v>
      </c>
      <c r="G7021" t="s">
        <v>7</v>
      </c>
      <c r="H7021" t="s">
        <v>6</v>
      </c>
      <c r="I7021">
        <f t="shared" ca="1" si="224"/>
        <v>67</v>
      </c>
      <c r="J7021" t="s">
        <v>6</v>
      </c>
      <c r="K7021">
        <f t="shared" ca="1" si="224"/>
        <v>10</v>
      </c>
      <c r="L7021" t="s">
        <v>6</v>
      </c>
      <c r="M7021">
        <f t="shared" ca="1" si="224"/>
        <v>58</v>
      </c>
    </row>
    <row r="7022" spans="1:13" x14ac:dyDescent="0.25">
      <c r="A7022" t="s">
        <v>9</v>
      </c>
      <c r="B7022" s="3">
        <v>42663</v>
      </c>
      <c r="C7022" t="s">
        <v>8</v>
      </c>
      <c r="D7022">
        <v>12</v>
      </c>
      <c r="E7022" t="s">
        <v>6</v>
      </c>
      <c r="F7022" s="1">
        <f t="shared" ca="1" si="225"/>
        <v>61.666666666666664</v>
      </c>
      <c r="G7022" t="s">
        <v>7</v>
      </c>
      <c r="H7022" t="s">
        <v>6</v>
      </c>
      <c r="I7022">
        <f t="shared" ca="1" si="224"/>
        <v>26</v>
      </c>
      <c r="J7022" t="s">
        <v>6</v>
      </c>
      <c r="K7022">
        <f t="shared" ca="1" si="224"/>
        <v>81</v>
      </c>
      <c r="L7022" t="s">
        <v>6</v>
      </c>
      <c r="M7022">
        <f t="shared" ca="1" si="224"/>
        <v>78</v>
      </c>
    </row>
    <row r="7023" spans="1:13" x14ac:dyDescent="0.25">
      <c r="A7023" t="s">
        <v>9</v>
      </c>
      <c r="B7023" s="3">
        <v>42663</v>
      </c>
      <c r="C7023" t="s">
        <v>8</v>
      </c>
      <c r="D7023">
        <v>13</v>
      </c>
      <c r="E7023" t="s">
        <v>6</v>
      </c>
      <c r="F7023" s="1">
        <f t="shared" ca="1" si="225"/>
        <v>49.666666666666664</v>
      </c>
      <c r="G7023" t="s">
        <v>7</v>
      </c>
      <c r="H7023" t="s">
        <v>6</v>
      </c>
      <c r="I7023">
        <f t="shared" ca="1" si="224"/>
        <v>80</v>
      </c>
      <c r="J7023" t="s">
        <v>6</v>
      </c>
      <c r="K7023">
        <f t="shared" ca="1" si="224"/>
        <v>54</v>
      </c>
      <c r="L7023" t="s">
        <v>6</v>
      </c>
      <c r="M7023">
        <f t="shared" ca="1" si="224"/>
        <v>15</v>
      </c>
    </row>
    <row r="7024" spans="1:13" x14ac:dyDescent="0.25">
      <c r="A7024" t="s">
        <v>9</v>
      </c>
      <c r="B7024" s="3">
        <v>42663</v>
      </c>
      <c r="C7024" t="s">
        <v>8</v>
      </c>
      <c r="D7024">
        <v>14</v>
      </c>
      <c r="E7024" t="s">
        <v>6</v>
      </c>
      <c r="F7024" s="1">
        <f t="shared" ca="1" si="225"/>
        <v>56.333333333333336</v>
      </c>
      <c r="G7024" t="s">
        <v>7</v>
      </c>
      <c r="H7024" t="s">
        <v>6</v>
      </c>
      <c r="I7024">
        <f t="shared" ca="1" si="224"/>
        <v>30</v>
      </c>
      <c r="J7024" t="s">
        <v>6</v>
      </c>
      <c r="K7024">
        <f t="shared" ca="1" si="224"/>
        <v>64</v>
      </c>
      <c r="L7024" t="s">
        <v>6</v>
      </c>
      <c r="M7024">
        <f t="shared" ca="1" si="224"/>
        <v>75</v>
      </c>
    </row>
    <row r="7025" spans="1:13" x14ac:dyDescent="0.25">
      <c r="A7025" t="s">
        <v>9</v>
      </c>
      <c r="B7025" s="3">
        <v>42663</v>
      </c>
      <c r="C7025" t="s">
        <v>8</v>
      </c>
      <c r="D7025">
        <v>15</v>
      </c>
      <c r="E7025" t="s">
        <v>6</v>
      </c>
      <c r="F7025" s="1">
        <f t="shared" ca="1" si="225"/>
        <v>28.666666666666668</v>
      </c>
      <c r="G7025" t="s">
        <v>7</v>
      </c>
      <c r="H7025" t="s">
        <v>6</v>
      </c>
      <c r="I7025">
        <f t="shared" ca="1" si="224"/>
        <v>10</v>
      </c>
      <c r="J7025" t="s">
        <v>6</v>
      </c>
      <c r="K7025">
        <f t="shared" ca="1" si="224"/>
        <v>7</v>
      </c>
      <c r="L7025" t="s">
        <v>6</v>
      </c>
      <c r="M7025">
        <f t="shared" ca="1" si="224"/>
        <v>69</v>
      </c>
    </row>
    <row r="7026" spans="1:13" x14ac:dyDescent="0.25">
      <c r="A7026" t="s">
        <v>9</v>
      </c>
      <c r="B7026" s="3">
        <v>42663</v>
      </c>
      <c r="C7026" t="s">
        <v>8</v>
      </c>
      <c r="D7026">
        <v>16</v>
      </c>
      <c r="E7026" t="s">
        <v>6</v>
      </c>
      <c r="F7026" s="1">
        <f t="shared" ca="1" si="225"/>
        <v>37.333333333333336</v>
      </c>
      <c r="G7026" t="s">
        <v>7</v>
      </c>
      <c r="H7026" t="s">
        <v>6</v>
      </c>
      <c r="I7026">
        <f t="shared" ca="1" si="224"/>
        <v>56</v>
      </c>
      <c r="J7026" t="s">
        <v>6</v>
      </c>
      <c r="K7026">
        <f t="shared" ca="1" si="224"/>
        <v>4</v>
      </c>
      <c r="L7026" t="s">
        <v>6</v>
      </c>
      <c r="M7026">
        <f t="shared" ca="1" si="224"/>
        <v>52</v>
      </c>
    </row>
    <row r="7027" spans="1:13" x14ac:dyDescent="0.25">
      <c r="A7027" t="s">
        <v>9</v>
      </c>
      <c r="B7027" s="3">
        <v>42663</v>
      </c>
      <c r="C7027" t="s">
        <v>8</v>
      </c>
      <c r="D7027">
        <v>17</v>
      </c>
      <c r="E7027" t="s">
        <v>6</v>
      </c>
      <c r="F7027" s="1">
        <f t="shared" ca="1" si="225"/>
        <v>79</v>
      </c>
      <c r="G7027" t="s">
        <v>7</v>
      </c>
      <c r="H7027" t="s">
        <v>6</v>
      </c>
      <c r="I7027">
        <f t="shared" ca="1" si="224"/>
        <v>100</v>
      </c>
      <c r="J7027" t="s">
        <v>6</v>
      </c>
      <c r="K7027">
        <f t="shared" ca="1" si="224"/>
        <v>87</v>
      </c>
      <c r="L7027" t="s">
        <v>6</v>
      </c>
      <c r="M7027">
        <f t="shared" ca="1" si="224"/>
        <v>50</v>
      </c>
    </row>
    <row r="7028" spans="1:13" x14ac:dyDescent="0.25">
      <c r="A7028" t="s">
        <v>9</v>
      </c>
      <c r="B7028" s="3">
        <v>42663</v>
      </c>
      <c r="C7028" t="s">
        <v>8</v>
      </c>
      <c r="D7028">
        <v>18</v>
      </c>
      <c r="E7028" t="s">
        <v>6</v>
      </c>
      <c r="F7028" s="1">
        <f t="shared" ca="1" si="225"/>
        <v>36.666666666666664</v>
      </c>
      <c r="G7028" t="s">
        <v>7</v>
      </c>
      <c r="H7028" t="s">
        <v>6</v>
      </c>
      <c r="I7028">
        <f t="shared" ca="1" si="224"/>
        <v>76</v>
      </c>
      <c r="J7028" t="s">
        <v>6</v>
      </c>
      <c r="K7028">
        <f t="shared" ca="1" si="224"/>
        <v>5</v>
      </c>
      <c r="L7028" t="s">
        <v>6</v>
      </c>
      <c r="M7028">
        <f t="shared" ca="1" si="224"/>
        <v>29</v>
      </c>
    </row>
    <row r="7029" spans="1:13" x14ac:dyDescent="0.25">
      <c r="A7029" t="s">
        <v>9</v>
      </c>
      <c r="B7029" s="3">
        <v>42663</v>
      </c>
      <c r="C7029" t="s">
        <v>8</v>
      </c>
      <c r="D7029">
        <v>19</v>
      </c>
      <c r="E7029" t="s">
        <v>6</v>
      </c>
      <c r="F7029" s="1">
        <f t="shared" ca="1" si="225"/>
        <v>62.666666666666664</v>
      </c>
      <c r="G7029" t="s">
        <v>7</v>
      </c>
      <c r="H7029" t="s">
        <v>6</v>
      </c>
      <c r="I7029">
        <f t="shared" ca="1" si="224"/>
        <v>71</v>
      </c>
      <c r="J7029" t="s">
        <v>6</v>
      </c>
      <c r="K7029">
        <f t="shared" ca="1" si="224"/>
        <v>33</v>
      </c>
      <c r="L7029" t="s">
        <v>6</v>
      </c>
      <c r="M7029">
        <f t="shared" ca="1" si="224"/>
        <v>84</v>
      </c>
    </row>
    <row r="7030" spans="1:13" x14ac:dyDescent="0.25">
      <c r="A7030" t="s">
        <v>9</v>
      </c>
      <c r="B7030" s="3">
        <v>42663</v>
      </c>
      <c r="C7030" t="s">
        <v>8</v>
      </c>
      <c r="D7030">
        <v>20</v>
      </c>
      <c r="E7030" t="s">
        <v>6</v>
      </c>
      <c r="F7030" s="1">
        <f t="shared" ca="1" si="225"/>
        <v>43</v>
      </c>
      <c r="G7030" t="s">
        <v>7</v>
      </c>
      <c r="H7030" t="s">
        <v>6</v>
      </c>
      <c r="I7030">
        <f t="shared" ca="1" si="224"/>
        <v>65</v>
      </c>
      <c r="J7030" t="s">
        <v>6</v>
      </c>
      <c r="K7030">
        <f t="shared" ca="1" si="224"/>
        <v>11</v>
      </c>
      <c r="L7030" t="s">
        <v>6</v>
      </c>
      <c r="M7030">
        <f t="shared" ca="1" si="224"/>
        <v>53</v>
      </c>
    </row>
    <row r="7031" spans="1:13" x14ac:dyDescent="0.25">
      <c r="A7031" t="s">
        <v>9</v>
      </c>
      <c r="B7031" s="3">
        <v>42663</v>
      </c>
      <c r="C7031" t="s">
        <v>8</v>
      </c>
      <c r="D7031">
        <v>21</v>
      </c>
      <c r="E7031" t="s">
        <v>6</v>
      </c>
      <c r="F7031" s="1">
        <f t="shared" ca="1" si="225"/>
        <v>61.666666666666664</v>
      </c>
      <c r="G7031" t="s">
        <v>7</v>
      </c>
      <c r="H7031" t="s">
        <v>6</v>
      </c>
      <c r="I7031">
        <f t="shared" ca="1" si="224"/>
        <v>86</v>
      </c>
      <c r="J7031" t="s">
        <v>6</v>
      </c>
      <c r="K7031">
        <f t="shared" ca="1" si="224"/>
        <v>90</v>
      </c>
      <c r="L7031" t="s">
        <v>6</v>
      </c>
      <c r="M7031">
        <f t="shared" ca="1" si="224"/>
        <v>9</v>
      </c>
    </row>
    <row r="7032" spans="1:13" x14ac:dyDescent="0.25">
      <c r="A7032" t="s">
        <v>9</v>
      </c>
      <c r="B7032" s="3">
        <v>42663</v>
      </c>
      <c r="C7032" t="s">
        <v>8</v>
      </c>
      <c r="D7032">
        <v>22</v>
      </c>
      <c r="E7032" t="s">
        <v>6</v>
      </c>
      <c r="F7032" s="1">
        <f t="shared" ca="1" si="225"/>
        <v>19.666666666666668</v>
      </c>
      <c r="G7032" t="s">
        <v>7</v>
      </c>
      <c r="H7032" t="s">
        <v>6</v>
      </c>
      <c r="I7032">
        <f t="shared" ca="1" si="224"/>
        <v>30</v>
      </c>
      <c r="J7032" t="s">
        <v>6</v>
      </c>
      <c r="K7032">
        <f t="shared" ca="1" si="224"/>
        <v>18</v>
      </c>
      <c r="L7032" t="s">
        <v>6</v>
      </c>
      <c r="M7032">
        <f t="shared" ca="1" si="224"/>
        <v>11</v>
      </c>
    </row>
    <row r="7033" spans="1:13" x14ac:dyDescent="0.25">
      <c r="A7033" t="s">
        <v>9</v>
      </c>
      <c r="B7033" s="3">
        <v>42663</v>
      </c>
      <c r="C7033" t="s">
        <v>8</v>
      </c>
      <c r="D7033">
        <v>23</v>
      </c>
      <c r="E7033" t="s">
        <v>6</v>
      </c>
      <c r="F7033" s="1">
        <f t="shared" ca="1" si="225"/>
        <v>28</v>
      </c>
      <c r="G7033" t="s">
        <v>7</v>
      </c>
      <c r="H7033" t="s">
        <v>6</v>
      </c>
      <c r="I7033">
        <f t="shared" ca="1" si="224"/>
        <v>10</v>
      </c>
      <c r="J7033" t="s">
        <v>6</v>
      </c>
      <c r="K7033">
        <f t="shared" ca="1" si="224"/>
        <v>67</v>
      </c>
      <c r="L7033" t="s">
        <v>6</v>
      </c>
      <c r="M7033">
        <f t="shared" ca="1" si="224"/>
        <v>7</v>
      </c>
    </row>
    <row r="7034" spans="1:13" x14ac:dyDescent="0.25">
      <c r="A7034" t="s">
        <v>9</v>
      </c>
      <c r="B7034" s="3">
        <v>42664</v>
      </c>
      <c r="C7034" t="s">
        <v>8</v>
      </c>
      <c r="D7034">
        <v>0</v>
      </c>
      <c r="E7034" t="s">
        <v>6</v>
      </c>
      <c r="F7034" s="1">
        <f t="shared" ca="1" si="225"/>
        <v>51</v>
      </c>
      <c r="G7034" t="s">
        <v>7</v>
      </c>
      <c r="H7034" t="s">
        <v>6</v>
      </c>
      <c r="I7034">
        <f t="shared" ca="1" si="224"/>
        <v>37</v>
      </c>
      <c r="J7034" t="s">
        <v>6</v>
      </c>
      <c r="K7034">
        <f t="shared" ca="1" si="224"/>
        <v>19</v>
      </c>
      <c r="L7034" t="s">
        <v>6</v>
      </c>
      <c r="M7034">
        <f t="shared" ca="1" si="224"/>
        <v>97</v>
      </c>
    </row>
    <row r="7035" spans="1:13" x14ac:dyDescent="0.25">
      <c r="A7035" t="s">
        <v>9</v>
      </c>
      <c r="B7035" s="3">
        <v>42664</v>
      </c>
      <c r="C7035" t="s">
        <v>8</v>
      </c>
      <c r="D7035">
        <v>1</v>
      </c>
      <c r="E7035" t="s">
        <v>6</v>
      </c>
      <c r="F7035" s="1">
        <f t="shared" ca="1" si="225"/>
        <v>62.666666666666664</v>
      </c>
      <c r="G7035" t="s">
        <v>7</v>
      </c>
      <c r="H7035" t="s">
        <v>6</v>
      </c>
      <c r="I7035">
        <f t="shared" ca="1" si="224"/>
        <v>87</v>
      </c>
      <c r="J7035" t="s">
        <v>6</v>
      </c>
      <c r="K7035">
        <f t="shared" ca="1" si="224"/>
        <v>15</v>
      </c>
      <c r="L7035" t="s">
        <v>6</v>
      </c>
      <c r="M7035">
        <f t="shared" ca="1" si="224"/>
        <v>86</v>
      </c>
    </row>
    <row r="7036" spans="1:13" x14ac:dyDescent="0.25">
      <c r="A7036" t="s">
        <v>9</v>
      </c>
      <c r="B7036" s="3">
        <v>42664</v>
      </c>
      <c r="C7036" t="s">
        <v>8</v>
      </c>
      <c r="D7036">
        <v>2</v>
      </c>
      <c r="E7036" t="s">
        <v>6</v>
      </c>
      <c r="F7036" s="1">
        <f t="shared" ca="1" si="225"/>
        <v>43.666666666666664</v>
      </c>
      <c r="G7036" t="s">
        <v>7</v>
      </c>
      <c r="H7036" t="s">
        <v>6</v>
      </c>
      <c r="I7036">
        <f t="shared" ca="1" si="224"/>
        <v>1</v>
      </c>
      <c r="J7036" t="s">
        <v>6</v>
      </c>
      <c r="K7036">
        <f t="shared" ca="1" si="224"/>
        <v>93</v>
      </c>
      <c r="L7036" t="s">
        <v>6</v>
      </c>
      <c r="M7036">
        <f t="shared" ca="1" si="224"/>
        <v>37</v>
      </c>
    </row>
    <row r="7037" spans="1:13" x14ac:dyDescent="0.25">
      <c r="A7037" t="s">
        <v>9</v>
      </c>
      <c r="B7037" s="3">
        <v>42664</v>
      </c>
      <c r="C7037" t="s">
        <v>8</v>
      </c>
      <c r="D7037">
        <v>3</v>
      </c>
      <c r="E7037" t="s">
        <v>6</v>
      </c>
      <c r="F7037" s="1">
        <f t="shared" ca="1" si="225"/>
        <v>39.333333333333336</v>
      </c>
      <c r="G7037" t="s">
        <v>7</v>
      </c>
      <c r="H7037" t="s">
        <v>6</v>
      </c>
      <c r="I7037">
        <f t="shared" ca="1" si="224"/>
        <v>31</v>
      </c>
      <c r="J7037" t="s">
        <v>6</v>
      </c>
      <c r="K7037">
        <f t="shared" ca="1" si="224"/>
        <v>59</v>
      </c>
      <c r="L7037" t="s">
        <v>6</v>
      </c>
      <c r="M7037">
        <f t="shared" ca="1" si="224"/>
        <v>28</v>
      </c>
    </row>
    <row r="7038" spans="1:13" x14ac:dyDescent="0.25">
      <c r="A7038" t="s">
        <v>9</v>
      </c>
      <c r="B7038" s="3">
        <v>42664</v>
      </c>
      <c r="C7038" t="s">
        <v>8</v>
      </c>
      <c r="D7038">
        <v>4</v>
      </c>
      <c r="E7038" t="s">
        <v>6</v>
      </c>
      <c r="F7038" s="1">
        <f t="shared" ca="1" si="225"/>
        <v>42.333333333333336</v>
      </c>
      <c r="G7038" t="s">
        <v>7</v>
      </c>
      <c r="H7038" t="s">
        <v>6</v>
      </c>
      <c r="I7038">
        <f t="shared" ca="1" si="224"/>
        <v>48</v>
      </c>
      <c r="J7038" t="s">
        <v>6</v>
      </c>
      <c r="K7038">
        <f t="shared" ca="1" si="224"/>
        <v>72</v>
      </c>
      <c r="L7038" t="s">
        <v>6</v>
      </c>
      <c r="M7038">
        <f t="shared" ca="1" si="224"/>
        <v>7</v>
      </c>
    </row>
    <row r="7039" spans="1:13" x14ac:dyDescent="0.25">
      <c r="A7039" t="s">
        <v>9</v>
      </c>
      <c r="B7039" s="3">
        <v>42664</v>
      </c>
      <c r="C7039" t="s">
        <v>8</v>
      </c>
      <c r="D7039">
        <v>5</v>
      </c>
      <c r="E7039" t="s">
        <v>6</v>
      </c>
      <c r="F7039" s="1">
        <f t="shared" ca="1" si="225"/>
        <v>29.333333333333332</v>
      </c>
      <c r="G7039" t="s">
        <v>7</v>
      </c>
      <c r="H7039" t="s">
        <v>6</v>
      </c>
      <c r="I7039">
        <f t="shared" ca="1" si="224"/>
        <v>10</v>
      </c>
      <c r="J7039" t="s">
        <v>6</v>
      </c>
      <c r="K7039">
        <f t="shared" ca="1" si="224"/>
        <v>47</v>
      </c>
      <c r="L7039" t="s">
        <v>6</v>
      </c>
      <c r="M7039">
        <f t="shared" ca="1" si="224"/>
        <v>31</v>
      </c>
    </row>
    <row r="7040" spans="1:13" x14ac:dyDescent="0.25">
      <c r="A7040" t="s">
        <v>9</v>
      </c>
      <c r="B7040" s="3">
        <v>42664</v>
      </c>
      <c r="C7040" t="s">
        <v>8</v>
      </c>
      <c r="D7040">
        <v>6</v>
      </c>
      <c r="E7040" t="s">
        <v>6</v>
      </c>
      <c r="F7040" s="1">
        <f t="shared" ca="1" si="225"/>
        <v>80.666666666666671</v>
      </c>
      <c r="G7040" t="s">
        <v>7</v>
      </c>
      <c r="H7040" t="s">
        <v>6</v>
      </c>
      <c r="I7040">
        <f t="shared" ca="1" si="224"/>
        <v>79</v>
      </c>
      <c r="J7040" t="s">
        <v>6</v>
      </c>
      <c r="K7040">
        <f t="shared" ca="1" si="224"/>
        <v>73</v>
      </c>
      <c r="L7040" t="s">
        <v>6</v>
      </c>
      <c r="M7040">
        <f t="shared" ca="1" si="224"/>
        <v>90</v>
      </c>
    </row>
    <row r="7041" spans="1:13" x14ac:dyDescent="0.25">
      <c r="A7041" t="s">
        <v>9</v>
      </c>
      <c r="B7041" s="3">
        <v>42664</v>
      </c>
      <c r="C7041" t="s">
        <v>8</v>
      </c>
      <c r="D7041">
        <v>7</v>
      </c>
      <c r="E7041" t="s">
        <v>6</v>
      </c>
      <c r="F7041" s="1">
        <f t="shared" ca="1" si="225"/>
        <v>83.333333333333329</v>
      </c>
      <c r="G7041" t="s">
        <v>7</v>
      </c>
      <c r="H7041" t="s">
        <v>6</v>
      </c>
      <c r="I7041">
        <f t="shared" ca="1" si="224"/>
        <v>65</v>
      </c>
      <c r="J7041" t="s">
        <v>6</v>
      </c>
      <c r="K7041">
        <f t="shared" ca="1" si="224"/>
        <v>88</v>
      </c>
      <c r="L7041" t="s">
        <v>6</v>
      </c>
      <c r="M7041">
        <f t="shared" ca="1" si="224"/>
        <v>97</v>
      </c>
    </row>
    <row r="7042" spans="1:13" x14ac:dyDescent="0.25">
      <c r="A7042" t="s">
        <v>9</v>
      </c>
      <c r="B7042" s="3">
        <v>42664</v>
      </c>
      <c r="C7042" t="s">
        <v>8</v>
      </c>
      <c r="D7042">
        <v>8</v>
      </c>
      <c r="E7042" t="s">
        <v>6</v>
      </c>
      <c r="F7042" s="1">
        <f t="shared" ca="1" si="225"/>
        <v>36.333333333333336</v>
      </c>
      <c r="G7042" t="s">
        <v>7</v>
      </c>
      <c r="H7042" t="s">
        <v>6</v>
      </c>
      <c r="I7042">
        <f t="shared" ca="1" si="224"/>
        <v>23</v>
      </c>
      <c r="J7042" t="s">
        <v>6</v>
      </c>
      <c r="K7042">
        <f t="shared" ca="1" si="224"/>
        <v>76</v>
      </c>
      <c r="L7042" t="s">
        <v>6</v>
      </c>
      <c r="M7042">
        <f t="shared" ca="1" si="224"/>
        <v>10</v>
      </c>
    </row>
    <row r="7043" spans="1:13" x14ac:dyDescent="0.25">
      <c r="A7043" t="s">
        <v>9</v>
      </c>
      <c r="B7043" s="3">
        <v>42664</v>
      </c>
      <c r="C7043" t="s">
        <v>8</v>
      </c>
      <c r="D7043">
        <v>9</v>
      </c>
      <c r="E7043" t="s">
        <v>6</v>
      </c>
      <c r="F7043" s="1">
        <f t="shared" ca="1" si="225"/>
        <v>47.333333333333336</v>
      </c>
      <c r="G7043" t="s">
        <v>7</v>
      </c>
      <c r="H7043" t="s">
        <v>6</v>
      </c>
      <c r="I7043">
        <f t="shared" ref="I7043:M7106" ca="1" si="226">RANDBETWEEN(0,100)</f>
        <v>70</v>
      </c>
      <c r="J7043" t="s">
        <v>6</v>
      </c>
      <c r="K7043">
        <f t="shared" ca="1" si="226"/>
        <v>13</v>
      </c>
      <c r="L7043" t="s">
        <v>6</v>
      </c>
      <c r="M7043">
        <f t="shared" ca="1" si="226"/>
        <v>59</v>
      </c>
    </row>
    <row r="7044" spans="1:13" x14ac:dyDescent="0.25">
      <c r="A7044" t="s">
        <v>9</v>
      </c>
      <c r="B7044" s="3">
        <v>42664</v>
      </c>
      <c r="C7044" t="s">
        <v>8</v>
      </c>
      <c r="D7044">
        <v>10</v>
      </c>
      <c r="E7044" t="s">
        <v>6</v>
      </c>
      <c r="F7044" s="1">
        <f t="shared" ca="1" si="225"/>
        <v>48.666666666666664</v>
      </c>
      <c r="G7044" t="s">
        <v>7</v>
      </c>
      <c r="H7044" t="s">
        <v>6</v>
      </c>
      <c r="I7044">
        <f t="shared" ca="1" si="226"/>
        <v>20</v>
      </c>
      <c r="J7044" t="s">
        <v>6</v>
      </c>
      <c r="K7044">
        <f t="shared" ca="1" si="226"/>
        <v>73</v>
      </c>
      <c r="L7044" t="s">
        <v>6</v>
      </c>
      <c r="M7044">
        <f t="shared" ca="1" si="226"/>
        <v>53</v>
      </c>
    </row>
    <row r="7045" spans="1:13" x14ac:dyDescent="0.25">
      <c r="A7045" t="s">
        <v>9</v>
      </c>
      <c r="B7045" s="3">
        <v>42664</v>
      </c>
      <c r="C7045" t="s">
        <v>8</v>
      </c>
      <c r="D7045">
        <v>11</v>
      </c>
      <c r="E7045" t="s">
        <v>6</v>
      </c>
      <c r="F7045" s="1">
        <f t="shared" ca="1" si="225"/>
        <v>43</v>
      </c>
      <c r="G7045" t="s">
        <v>7</v>
      </c>
      <c r="H7045" t="s">
        <v>6</v>
      </c>
      <c r="I7045">
        <f t="shared" ca="1" si="226"/>
        <v>32</v>
      </c>
      <c r="J7045" t="s">
        <v>6</v>
      </c>
      <c r="K7045">
        <f t="shared" ca="1" si="226"/>
        <v>7</v>
      </c>
      <c r="L7045" t="s">
        <v>6</v>
      </c>
      <c r="M7045">
        <f t="shared" ca="1" si="226"/>
        <v>90</v>
      </c>
    </row>
    <row r="7046" spans="1:13" x14ac:dyDescent="0.25">
      <c r="A7046" t="s">
        <v>9</v>
      </c>
      <c r="B7046" s="3">
        <v>42664</v>
      </c>
      <c r="C7046" t="s">
        <v>8</v>
      </c>
      <c r="D7046">
        <v>12</v>
      </c>
      <c r="E7046" t="s">
        <v>6</v>
      </c>
      <c r="F7046" s="1">
        <f t="shared" ref="F7046:F7109" ca="1" si="227">AVERAGE(I7046:M7046)</f>
        <v>56.333333333333336</v>
      </c>
      <c r="G7046" t="s">
        <v>7</v>
      </c>
      <c r="H7046" t="s">
        <v>6</v>
      </c>
      <c r="I7046">
        <f t="shared" ca="1" si="226"/>
        <v>80</v>
      </c>
      <c r="J7046" t="s">
        <v>6</v>
      </c>
      <c r="K7046">
        <f t="shared" ca="1" si="226"/>
        <v>40</v>
      </c>
      <c r="L7046" t="s">
        <v>6</v>
      </c>
      <c r="M7046">
        <f t="shared" ca="1" si="226"/>
        <v>49</v>
      </c>
    </row>
    <row r="7047" spans="1:13" x14ac:dyDescent="0.25">
      <c r="A7047" t="s">
        <v>9</v>
      </c>
      <c r="B7047" s="3">
        <v>42664</v>
      </c>
      <c r="C7047" t="s">
        <v>8</v>
      </c>
      <c r="D7047">
        <v>13</v>
      </c>
      <c r="E7047" t="s">
        <v>6</v>
      </c>
      <c r="F7047" s="1">
        <f t="shared" ca="1" si="227"/>
        <v>52</v>
      </c>
      <c r="G7047" t="s">
        <v>7</v>
      </c>
      <c r="H7047" t="s">
        <v>6</v>
      </c>
      <c r="I7047">
        <f t="shared" ca="1" si="226"/>
        <v>68</v>
      </c>
      <c r="J7047" t="s">
        <v>6</v>
      </c>
      <c r="K7047">
        <f t="shared" ca="1" si="226"/>
        <v>67</v>
      </c>
      <c r="L7047" t="s">
        <v>6</v>
      </c>
      <c r="M7047">
        <f t="shared" ca="1" si="226"/>
        <v>21</v>
      </c>
    </row>
    <row r="7048" spans="1:13" x14ac:dyDescent="0.25">
      <c r="A7048" t="s">
        <v>9</v>
      </c>
      <c r="B7048" s="3">
        <v>42664</v>
      </c>
      <c r="C7048" t="s">
        <v>8</v>
      </c>
      <c r="D7048">
        <v>14</v>
      </c>
      <c r="E7048" t="s">
        <v>6</v>
      </c>
      <c r="F7048" s="1">
        <f t="shared" ca="1" si="227"/>
        <v>58.666666666666664</v>
      </c>
      <c r="G7048" t="s">
        <v>7</v>
      </c>
      <c r="H7048" t="s">
        <v>6</v>
      </c>
      <c r="I7048">
        <f t="shared" ca="1" si="226"/>
        <v>33</v>
      </c>
      <c r="J7048" t="s">
        <v>6</v>
      </c>
      <c r="K7048">
        <f t="shared" ca="1" si="226"/>
        <v>100</v>
      </c>
      <c r="L7048" t="s">
        <v>6</v>
      </c>
      <c r="M7048">
        <f t="shared" ca="1" si="226"/>
        <v>43</v>
      </c>
    </row>
    <row r="7049" spans="1:13" x14ac:dyDescent="0.25">
      <c r="A7049" t="s">
        <v>9</v>
      </c>
      <c r="B7049" s="3">
        <v>42664</v>
      </c>
      <c r="C7049" t="s">
        <v>8</v>
      </c>
      <c r="D7049">
        <v>15</v>
      </c>
      <c r="E7049" t="s">
        <v>6</v>
      </c>
      <c r="F7049" s="1">
        <f t="shared" ca="1" si="227"/>
        <v>55</v>
      </c>
      <c r="G7049" t="s">
        <v>7</v>
      </c>
      <c r="H7049" t="s">
        <v>6</v>
      </c>
      <c r="I7049">
        <f t="shared" ca="1" si="226"/>
        <v>56</v>
      </c>
      <c r="J7049" t="s">
        <v>6</v>
      </c>
      <c r="K7049">
        <f t="shared" ca="1" si="226"/>
        <v>52</v>
      </c>
      <c r="L7049" t="s">
        <v>6</v>
      </c>
      <c r="M7049">
        <f t="shared" ca="1" si="226"/>
        <v>57</v>
      </c>
    </row>
    <row r="7050" spans="1:13" x14ac:dyDescent="0.25">
      <c r="A7050" t="s">
        <v>9</v>
      </c>
      <c r="B7050" s="3">
        <v>42664</v>
      </c>
      <c r="C7050" t="s">
        <v>8</v>
      </c>
      <c r="D7050">
        <v>16</v>
      </c>
      <c r="E7050" t="s">
        <v>6</v>
      </c>
      <c r="F7050" s="1">
        <f t="shared" ca="1" si="227"/>
        <v>62</v>
      </c>
      <c r="G7050" t="s">
        <v>7</v>
      </c>
      <c r="H7050" t="s">
        <v>6</v>
      </c>
      <c r="I7050">
        <f t="shared" ca="1" si="226"/>
        <v>63</v>
      </c>
      <c r="J7050" t="s">
        <v>6</v>
      </c>
      <c r="K7050">
        <f t="shared" ca="1" si="226"/>
        <v>70</v>
      </c>
      <c r="L7050" t="s">
        <v>6</v>
      </c>
      <c r="M7050">
        <f t="shared" ca="1" si="226"/>
        <v>53</v>
      </c>
    </row>
    <row r="7051" spans="1:13" x14ac:dyDescent="0.25">
      <c r="A7051" t="s">
        <v>9</v>
      </c>
      <c r="B7051" s="3">
        <v>42664</v>
      </c>
      <c r="C7051" t="s">
        <v>8</v>
      </c>
      <c r="D7051">
        <v>17</v>
      </c>
      <c r="E7051" t="s">
        <v>6</v>
      </c>
      <c r="F7051" s="1">
        <f t="shared" ca="1" si="227"/>
        <v>57.666666666666664</v>
      </c>
      <c r="G7051" t="s">
        <v>7</v>
      </c>
      <c r="H7051" t="s">
        <v>6</v>
      </c>
      <c r="I7051">
        <f t="shared" ca="1" si="226"/>
        <v>50</v>
      </c>
      <c r="J7051" t="s">
        <v>6</v>
      </c>
      <c r="K7051">
        <f t="shared" ca="1" si="226"/>
        <v>23</v>
      </c>
      <c r="L7051" t="s">
        <v>6</v>
      </c>
      <c r="M7051">
        <f t="shared" ca="1" si="226"/>
        <v>100</v>
      </c>
    </row>
    <row r="7052" spans="1:13" x14ac:dyDescent="0.25">
      <c r="A7052" t="s">
        <v>9</v>
      </c>
      <c r="B7052" s="3">
        <v>42664</v>
      </c>
      <c r="C7052" t="s">
        <v>8</v>
      </c>
      <c r="D7052">
        <v>18</v>
      </c>
      <c r="E7052" t="s">
        <v>6</v>
      </c>
      <c r="F7052" s="1">
        <f t="shared" ca="1" si="227"/>
        <v>50.666666666666664</v>
      </c>
      <c r="G7052" t="s">
        <v>7</v>
      </c>
      <c r="H7052" t="s">
        <v>6</v>
      </c>
      <c r="I7052">
        <f t="shared" ca="1" si="226"/>
        <v>2</v>
      </c>
      <c r="J7052" t="s">
        <v>6</v>
      </c>
      <c r="K7052">
        <f t="shared" ca="1" si="226"/>
        <v>66</v>
      </c>
      <c r="L7052" t="s">
        <v>6</v>
      </c>
      <c r="M7052">
        <f t="shared" ca="1" si="226"/>
        <v>84</v>
      </c>
    </row>
    <row r="7053" spans="1:13" x14ac:dyDescent="0.25">
      <c r="A7053" t="s">
        <v>9</v>
      </c>
      <c r="B7053" s="3">
        <v>42664</v>
      </c>
      <c r="C7053" t="s">
        <v>8</v>
      </c>
      <c r="D7053">
        <v>19</v>
      </c>
      <c r="E7053" t="s">
        <v>6</v>
      </c>
      <c r="F7053" s="1">
        <f t="shared" ca="1" si="227"/>
        <v>34</v>
      </c>
      <c r="G7053" t="s">
        <v>7</v>
      </c>
      <c r="H7053" t="s">
        <v>6</v>
      </c>
      <c r="I7053">
        <f t="shared" ca="1" si="226"/>
        <v>21</v>
      </c>
      <c r="J7053" t="s">
        <v>6</v>
      </c>
      <c r="K7053">
        <f t="shared" ca="1" si="226"/>
        <v>43</v>
      </c>
      <c r="L7053" t="s">
        <v>6</v>
      </c>
      <c r="M7053">
        <f t="shared" ca="1" si="226"/>
        <v>38</v>
      </c>
    </row>
    <row r="7054" spans="1:13" x14ac:dyDescent="0.25">
      <c r="A7054" t="s">
        <v>9</v>
      </c>
      <c r="B7054" s="3">
        <v>42664</v>
      </c>
      <c r="C7054" t="s">
        <v>8</v>
      </c>
      <c r="D7054">
        <v>20</v>
      </c>
      <c r="E7054" t="s">
        <v>6</v>
      </c>
      <c r="F7054" s="1">
        <f t="shared" ca="1" si="227"/>
        <v>34.333333333333336</v>
      </c>
      <c r="G7054" t="s">
        <v>7</v>
      </c>
      <c r="H7054" t="s">
        <v>6</v>
      </c>
      <c r="I7054">
        <f t="shared" ca="1" si="226"/>
        <v>8</v>
      </c>
      <c r="J7054" t="s">
        <v>6</v>
      </c>
      <c r="K7054">
        <f t="shared" ca="1" si="226"/>
        <v>5</v>
      </c>
      <c r="L7054" t="s">
        <v>6</v>
      </c>
      <c r="M7054">
        <f t="shared" ca="1" si="226"/>
        <v>90</v>
      </c>
    </row>
    <row r="7055" spans="1:13" x14ac:dyDescent="0.25">
      <c r="A7055" t="s">
        <v>9</v>
      </c>
      <c r="B7055" s="3">
        <v>42664</v>
      </c>
      <c r="C7055" t="s">
        <v>8</v>
      </c>
      <c r="D7055">
        <v>21</v>
      </c>
      <c r="E7055" t="s">
        <v>6</v>
      </c>
      <c r="F7055" s="1">
        <f t="shared" ca="1" si="227"/>
        <v>12</v>
      </c>
      <c r="G7055" t="s">
        <v>7</v>
      </c>
      <c r="H7055" t="s">
        <v>6</v>
      </c>
      <c r="I7055">
        <f t="shared" ca="1" si="226"/>
        <v>10</v>
      </c>
      <c r="J7055" t="s">
        <v>6</v>
      </c>
      <c r="K7055">
        <f t="shared" ca="1" si="226"/>
        <v>19</v>
      </c>
      <c r="L7055" t="s">
        <v>6</v>
      </c>
      <c r="M7055">
        <f t="shared" ca="1" si="226"/>
        <v>7</v>
      </c>
    </row>
    <row r="7056" spans="1:13" x14ac:dyDescent="0.25">
      <c r="A7056" t="s">
        <v>9</v>
      </c>
      <c r="B7056" s="3">
        <v>42664</v>
      </c>
      <c r="C7056" t="s">
        <v>8</v>
      </c>
      <c r="D7056">
        <v>22</v>
      </c>
      <c r="E7056" t="s">
        <v>6</v>
      </c>
      <c r="F7056" s="1">
        <f t="shared" ca="1" si="227"/>
        <v>63.666666666666664</v>
      </c>
      <c r="G7056" t="s">
        <v>7</v>
      </c>
      <c r="H7056" t="s">
        <v>6</v>
      </c>
      <c r="I7056">
        <f t="shared" ca="1" si="226"/>
        <v>24</v>
      </c>
      <c r="J7056" t="s">
        <v>6</v>
      </c>
      <c r="K7056">
        <f t="shared" ca="1" si="226"/>
        <v>88</v>
      </c>
      <c r="L7056" t="s">
        <v>6</v>
      </c>
      <c r="M7056">
        <f t="shared" ca="1" si="226"/>
        <v>79</v>
      </c>
    </row>
    <row r="7057" spans="1:13" x14ac:dyDescent="0.25">
      <c r="A7057" t="s">
        <v>9</v>
      </c>
      <c r="B7057" s="3">
        <v>42664</v>
      </c>
      <c r="C7057" t="s">
        <v>8</v>
      </c>
      <c r="D7057">
        <v>23</v>
      </c>
      <c r="E7057" t="s">
        <v>6</v>
      </c>
      <c r="F7057" s="1">
        <f t="shared" ca="1" si="227"/>
        <v>58.333333333333336</v>
      </c>
      <c r="G7057" t="s">
        <v>7</v>
      </c>
      <c r="H7057" t="s">
        <v>6</v>
      </c>
      <c r="I7057">
        <f t="shared" ca="1" si="226"/>
        <v>68</v>
      </c>
      <c r="J7057" t="s">
        <v>6</v>
      </c>
      <c r="K7057">
        <f t="shared" ca="1" si="226"/>
        <v>11</v>
      </c>
      <c r="L7057" t="s">
        <v>6</v>
      </c>
      <c r="M7057">
        <f t="shared" ca="1" si="226"/>
        <v>96</v>
      </c>
    </row>
    <row r="7058" spans="1:13" x14ac:dyDescent="0.25">
      <c r="A7058" t="s">
        <v>9</v>
      </c>
      <c r="B7058" s="3">
        <v>42665</v>
      </c>
      <c r="C7058" t="s">
        <v>8</v>
      </c>
      <c r="D7058">
        <v>0</v>
      </c>
      <c r="E7058" t="s">
        <v>6</v>
      </c>
      <c r="F7058" s="1">
        <f t="shared" ca="1" si="227"/>
        <v>56.333333333333336</v>
      </c>
      <c r="G7058" t="s">
        <v>7</v>
      </c>
      <c r="H7058" t="s">
        <v>6</v>
      </c>
      <c r="I7058">
        <f t="shared" ca="1" si="226"/>
        <v>34</v>
      </c>
      <c r="J7058" t="s">
        <v>6</v>
      </c>
      <c r="K7058">
        <f t="shared" ca="1" si="226"/>
        <v>83</v>
      </c>
      <c r="L7058" t="s">
        <v>6</v>
      </c>
      <c r="M7058">
        <f t="shared" ca="1" si="226"/>
        <v>52</v>
      </c>
    </row>
    <row r="7059" spans="1:13" x14ac:dyDescent="0.25">
      <c r="A7059" t="s">
        <v>9</v>
      </c>
      <c r="B7059" s="3">
        <v>42665</v>
      </c>
      <c r="C7059" t="s">
        <v>8</v>
      </c>
      <c r="D7059">
        <v>1</v>
      </c>
      <c r="E7059" t="s">
        <v>6</v>
      </c>
      <c r="F7059" s="1">
        <f t="shared" ca="1" si="227"/>
        <v>82.666666666666671</v>
      </c>
      <c r="G7059" t="s">
        <v>7</v>
      </c>
      <c r="H7059" t="s">
        <v>6</v>
      </c>
      <c r="I7059">
        <f t="shared" ca="1" si="226"/>
        <v>65</v>
      </c>
      <c r="J7059" t="s">
        <v>6</v>
      </c>
      <c r="K7059">
        <f t="shared" ca="1" si="226"/>
        <v>93</v>
      </c>
      <c r="L7059" t="s">
        <v>6</v>
      </c>
      <c r="M7059">
        <f t="shared" ca="1" si="226"/>
        <v>90</v>
      </c>
    </row>
    <row r="7060" spans="1:13" x14ac:dyDescent="0.25">
      <c r="A7060" t="s">
        <v>9</v>
      </c>
      <c r="B7060" s="3">
        <v>42665</v>
      </c>
      <c r="C7060" t="s">
        <v>8</v>
      </c>
      <c r="D7060">
        <v>2</v>
      </c>
      <c r="E7060" t="s">
        <v>6</v>
      </c>
      <c r="F7060" s="1">
        <f t="shared" ca="1" si="227"/>
        <v>35.666666666666664</v>
      </c>
      <c r="G7060" t="s">
        <v>7</v>
      </c>
      <c r="H7060" t="s">
        <v>6</v>
      </c>
      <c r="I7060">
        <f t="shared" ca="1" si="226"/>
        <v>8</v>
      </c>
      <c r="J7060" t="s">
        <v>6</v>
      </c>
      <c r="K7060">
        <f t="shared" ca="1" si="226"/>
        <v>77</v>
      </c>
      <c r="L7060" t="s">
        <v>6</v>
      </c>
      <c r="M7060">
        <f t="shared" ca="1" si="226"/>
        <v>22</v>
      </c>
    </row>
    <row r="7061" spans="1:13" x14ac:dyDescent="0.25">
      <c r="A7061" t="s">
        <v>9</v>
      </c>
      <c r="B7061" s="3">
        <v>42665</v>
      </c>
      <c r="C7061" t="s">
        <v>8</v>
      </c>
      <c r="D7061">
        <v>3</v>
      </c>
      <c r="E7061" t="s">
        <v>6</v>
      </c>
      <c r="F7061" s="1">
        <f t="shared" ca="1" si="227"/>
        <v>46</v>
      </c>
      <c r="G7061" t="s">
        <v>7</v>
      </c>
      <c r="H7061" t="s">
        <v>6</v>
      </c>
      <c r="I7061">
        <f t="shared" ca="1" si="226"/>
        <v>44</v>
      </c>
      <c r="J7061" t="s">
        <v>6</v>
      </c>
      <c r="K7061">
        <f t="shared" ca="1" si="226"/>
        <v>67</v>
      </c>
      <c r="L7061" t="s">
        <v>6</v>
      </c>
      <c r="M7061">
        <f t="shared" ca="1" si="226"/>
        <v>27</v>
      </c>
    </row>
    <row r="7062" spans="1:13" x14ac:dyDescent="0.25">
      <c r="A7062" t="s">
        <v>9</v>
      </c>
      <c r="B7062" s="3">
        <v>42665</v>
      </c>
      <c r="C7062" t="s">
        <v>8</v>
      </c>
      <c r="D7062">
        <v>5</v>
      </c>
      <c r="E7062" t="s">
        <v>6</v>
      </c>
      <c r="F7062" s="1">
        <f t="shared" ca="1" si="227"/>
        <v>34.333333333333336</v>
      </c>
      <c r="G7062" t="s">
        <v>7</v>
      </c>
      <c r="H7062" t="s">
        <v>6</v>
      </c>
      <c r="I7062">
        <f t="shared" ca="1" si="226"/>
        <v>75</v>
      </c>
      <c r="J7062" t="s">
        <v>6</v>
      </c>
      <c r="K7062">
        <f t="shared" ca="1" si="226"/>
        <v>14</v>
      </c>
      <c r="L7062" t="s">
        <v>6</v>
      </c>
      <c r="M7062">
        <f t="shared" ca="1" si="226"/>
        <v>14</v>
      </c>
    </row>
    <row r="7063" spans="1:13" x14ac:dyDescent="0.25">
      <c r="A7063" t="s">
        <v>9</v>
      </c>
      <c r="B7063" s="3">
        <v>42665</v>
      </c>
      <c r="C7063" t="s">
        <v>8</v>
      </c>
      <c r="D7063">
        <v>6</v>
      </c>
      <c r="E7063" t="s">
        <v>6</v>
      </c>
      <c r="F7063" s="1">
        <f t="shared" ca="1" si="227"/>
        <v>41</v>
      </c>
      <c r="G7063" t="s">
        <v>7</v>
      </c>
      <c r="H7063" t="s">
        <v>6</v>
      </c>
      <c r="I7063">
        <f t="shared" ca="1" si="226"/>
        <v>83</v>
      </c>
      <c r="J7063" t="s">
        <v>6</v>
      </c>
      <c r="K7063">
        <f t="shared" ca="1" si="226"/>
        <v>6</v>
      </c>
      <c r="L7063" t="s">
        <v>6</v>
      </c>
      <c r="M7063">
        <f t="shared" ca="1" si="226"/>
        <v>34</v>
      </c>
    </row>
    <row r="7064" spans="1:13" x14ac:dyDescent="0.25">
      <c r="A7064" t="s">
        <v>9</v>
      </c>
      <c r="B7064" s="3">
        <v>42665</v>
      </c>
      <c r="C7064" t="s">
        <v>8</v>
      </c>
      <c r="D7064">
        <v>4</v>
      </c>
      <c r="E7064" t="s">
        <v>6</v>
      </c>
      <c r="F7064" s="1">
        <f t="shared" ca="1" si="227"/>
        <v>53.333333333333336</v>
      </c>
      <c r="G7064" t="s">
        <v>7</v>
      </c>
      <c r="H7064" t="s">
        <v>6</v>
      </c>
      <c r="I7064">
        <f t="shared" ca="1" si="226"/>
        <v>61</v>
      </c>
      <c r="J7064" t="s">
        <v>6</v>
      </c>
      <c r="K7064">
        <f t="shared" ca="1" si="226"/>
        <v>63</v>
      </c>
      <c r="L7064" t="s">
        <v>6</v>
      </c>
      <c r="M7064">
        <f t="shared" ca="1" si="226"/>
        <v>36</v>
      </c>
    </row>
    <row r="7065" spans="1:13" x14ac:dyDescent="0.25">
      <c r="A7065" t="s">
        <v>9</v>
      </c>
      <c r="B7065" s="3">
        <v>42665</v>
      </c>
      <c r="C7065" t="s">
        <v>8</v>
      </c>
      <c r="D7065">
        <v>7</v>
      </c>
      <c r="E7065" t="s">
        <v>6</v>
      </c>
      <c r="F7065" s="1">
        <f t="shared" ca="1" si="227"/>
        <v>38</v>
      </c>
      <c r="G7065" t="s">
        <v>7</v>
      </c>
      <c r="H7065" t="s">
        <v>6</v>
      </c>
      <c r="I7065">
        <f t="shared" ca="1" si="226"/>
        <v>56</v>
      </c>
      <c r="J7065" t="s">
        <v>6</v>
      </c>
      <c r="K7065">
        <f t="shared" ca="1" si="226"/>
        <v>49</v>
      </c>
      <c r="L7065" t="s">
        <v>6</v>
      </c>
      <c r="M7065">
        <f t="shared" ca="1" si="226"/>
        <v>9</v>
      </c>
    </row>
    <row r="7066" spans="1:13" x14ac:dyDescent="0.25">
      <c r="A7066" t="s">
        <v>9</v>
      </c>
      <c r="B7066" s="3">
        <v>42665</v>
      </c>
      <c r="C7066" t="s">
        <v>8</v>
      </c>
      <c r="D7066">
        <v>8</v>
      </c>
      <c r="E7066" t="s">
        <v>6</v>
      </c>
      <c r="F7066" s="1">
        <f t="shared" ca="1" si="227"/>
        <v>38.333333333333336</v>
      </c>
      <c r="G7066" t="s">
        <v>7</v>
      </c>
      <c r="H7066" t="s">
        <v>6</v>
      </c>
      <c r="I7066">
        <f t="shared" ca="1" si="226"/>
        <v>28</v>
      </c>
      <c r="J7066" t="s">
        <v>6</v>
      </c>
      <c r="K7066">
        <f t="shared" ca="1" si="226"/>
        <v>44</v>
      </c>
      <c r="L7066" t="s">
        <v>6</v>
      </c>
      <c r="M7066">
        <f t="shared" ca="1" si="226"/>
        <v>43</v>
      </c>
    </row>
    <row r="7067" spans="1:13" x14ac:dyDescent="0.25">
      <c r="A7067" t="s">
        <v>9</v>
      </c>
      <c r="B7067" s="3">
        <v>42665</v>
      </c>
      <c r="C7067" t="s">
        <v>8</v>
      </c>
      <c r="D7067">
        <v>9</v>
      </c>
      <c r="E7067" t="s">
        <v>6</v>
      </c>
      <c r="F7067" s="1">
        <f t="shared" ca="1" si="227"/>
        <v>44.333333333333336</v>
      </c>
      <c r="G7067" t="s">
        <v>7</v>
      </c>
      <c r="H7067" t="s">
        <v>6</v>
      </c>
      <c r="I7067">
        <f t="shared" ca="1" si="226"/>
        <v>69</v>
      </c>
      <c r="J7067" t="s">
        <v>6</v>
      </c>
      <c r="K7067">
        <f t="shared" ca="1" si="226"/>
        <v>24</v>
      </c>
      <c r="L7067" t="s">
        <v>6</v>
      </c>
      <c r="M7067">
        <f t="shared" ca="1" si="226"/>
        <v>40</v>
      </c>
    </row>
    <row r="7068" spans="1:13" x14ac:dyDescent="0.25">
      <c r="A7068" t="s">
        <v>9</v>
      </c>
      <c r="B7068" s="3">
        <v>42665</v>
      </c>
      <c r="C7068" t="s">
        <v>8</v>
      </c>
      <c r="D7068">
        <v>10</v>
      </c>
      <c r="E7068" t="s">
        <v>6</v>
      </c>
      <c r="F7068" s="1">
        <f t="shared" ca="1" si="227"/>
        <v>33</v>
      </c>
      <c r="G7068" t="s">
        <v>7</v>
      </c>
      <c r="H7068" t="s">
        <v>6</v>
      </c>
      <c r="I7068">
        <f t="shared" ca="1" si="226"/>
        <v>7</v>
      </c>
      <c r="J7068" t="s">
        <v>6</v>
      </c>
      <c r="K7068">
        <f t="shared" ca="1" si="226"/>
        <v>46</v>
      </c>
      <c r="L7068" t="s">
        <v>6</v>
      </c>
      <c r="M7068">
        <f t="shared" ca="1" si="226"/>
        <v>46</v>
      </c>
    </row>
    <row r="7069" spans="1:13" x14ac:dyDescent="0.25">
      <c r="A7069" t="s">
        <v>9</v>
      </c>
      <c r="B7069" s="3">
        <v>42665</v>
      </c>
      <c r="C7069" t="s">
        <v>8</v>
      </c>
      <c r="D7069">
        <v>11</v>
      </c>
      <c r="E7069" t="s">
        <v>6</v>
      </c>
      <c r="F7069" s="1">
        <f t="shared" ca="1" si="227"/>
        <v>57</v>
      </c>
      <c r="G7069" t="s">
        <v>7</v>
      </c>
      <c r="H7069" t="s">
        <v>6</v>
      </c>
      <c r="I7069">
        <f t="shared" ca="1" si="226"/>
        <v>86</v>
      </c>
      <c r="J7069" t="s">
        <v>6</v>
      </c>
      <c r="K7069">
        <f t="shared" ca="1" si="226"/>
        <v>82</v>
      </c>
      <c r="L7069" t="s">
        <v>6</v>
      </c>
      <c r="M7069">
        <f t="shared" ca="1" si="226"/>
        <v>3</v>
      </c>
    </row>
    <row r="7070" spans="1:13" x14ac:dyDescent="0.25">
      <c r="A7070" t="s">
        <v>9</v>
      </c>
      <c r="B7070" s="3">
        <v>42665</v>
      </c>
      <c r="C7070" t="s">
        <v>8</v>
      </c>
      <c r="D7070">
        <v>12</v>
      </c>
      <c r="E7070" t="s">
        <v>6</v>
      </c>
      <c r="F7070" s="1">
        <f t="shared" ca="1" si="227"/>
        <v>32</v>
      </c>
      <c r="G7070" t="s">
        <v>7</v>
      </c>
      <c r="H7070" t="s">
        <v>6</v>
      </c>
      <c r="I7070">
        <f t="shared" ca="1" si="226"/>
        <v>48</v>
      </c>
      <c r="J7070" t="s">
        <v>6</v>
      </c>
      <c r="K7070">
        <f t="shared" ca="1" si="226"/>
        <v>31</v>
      </c>
      <c r="L7070" t="s">
        <v>6</v>
      </c>
      <c r="M7070">
        <f t="shared" ca="1" si="226"/>
        <v>17</v>
      </c>
    </row>
    <row r="7071" spans="1:13" x14ac:dyDescent="0.25">
      <c r="A7071" t="s">
        <v>9</v>
      </c>
      <c r="B7071" s="3">
        <v>42665</v>
      </c>
      <c r="C7071" t="s">
        <v>8</v>
      </c>
      <c r="D7071">
        <v>13</v>
      </c>
      <c r="E7071" t="s">
        <v>6</v>
      </c>
      <c r="F7071" s="1">
        <f t="shared" ca="1" si="227"/>
        <v>12</v>
      </c>
      <c r="G7071" t="s">
        <v>7</v>
      </c>
      <c r="H7071" t="s">
        <v>6</v>
      </c>
      <c r="I7071">
        <f t="shared" ca="1" si="226"/>
        <v>5</v>
      </c>
      <c r="J7071" t="s">
        <v>6</v>
      </c>
      <c r="K7071">
        <f t="shared" ca="1" si="226"/>
        <v>7</v>
      </c>
      <c r="L7071" t="s">
        <v>6</v>
      </c>
      <c r="M7071">
        <f t="shared" ca="1" si="226"/>
        <v>24</v>
      </c>
    </row>
    <row r="7072" spans="1:13" x14ac:dyDescent="0.25">
      <c r="A7072" t="s">
        <v>9</v>
      </c>
      <c r="B7072" s="3">
        <v>42665</v>
      </c>
      <c r="C7072" t="s">
        <v>8</v>
      </c>
      <c r="D7072">
        <v>14</v>
      </c>
      <c r="E7072" t="s">
        <v>6</v>
      </c>
      <c r="F7072" s="1">
        <f t="shared" ca="1" si="227"/>
        <v>29.333333333333332</v>
      </c>
      <c r="G7072" t="s">
        <v>7</v>
      </c>
      <c r="H7072" t="s">
        <v>6</v>
      </c>
      <c r="I7072">
        <f t="shared" ca="1" si="226"/>
        <v>32</v>
      </c>
      <c r="J7072" t="s">
        <v>6</v>
      </c>
      <c r="K7072">
        <f t="shared" ca="1" si="226"/>
        <v>13</v>
      </c>
      <c r="L7072" t="s">
        <v>6</v>
      </c>
      <c r="M7072">
        <f t="shared" ca="1" si="226"/>
        <v>43</v>
      </c>
    </row>
    <row r="7073" spans="1:13" x14ac:dyDescent="0.25">
      <c r="A7073" t="s">
        <v>9</v>
      </c>
      <c r="B7073" s="3">
        <v>42665</v>
      </c>
      <c r="C7073" t="s">
        <v>8</v>
      </c>
      <c r="D7073">
        <v>15</v>
      </c>
      <c r="E7073" t="s">
        <v>6</v>
      </c>
      <c r="F7073" s="1">
        <f t="shared" ca="1" si="227"/>
        <v>47</v>
      </c>
      <c r="G7073" t="s">
        <v>7</v>
      </c>
      <c r="H7073" t="s">
        <v>6</v>
      </c>
      <c r="I7073">
        <f t="shared" ca="1" si="226"/>
        <v>98</v>
      </c>
      <c r="J7073" t="s">
        <v>6</v>
      </c>
      <c r="K7073">
        <f t="shared" ca="1" si="226"/>
        <v>15</v>
      </c>
      <c r="L7073" t="s">
        <v>6</v>
      </c>
      <c r="M7073">
        <f t="shared" ca="1" si="226"/>
        <v>28</v>
      </c>
    </row>
    <row r="7074" spans="1:13" x14ac:dyDescent="0.25">
      <c r="A7074" t="s">
        <v>9</v>
      </c>
      <c r="B7074" s="3">
        <v>42665</v>
      </c>
      <c r="C7074" t="s">
        <v>8</v>
      </c>
      <c r="D7074">
        <v>16</v>
      </c>
      <c r="E7074" t="s">
        <v>6</v>
      </c>
      <c r="F7074" s="1">
        <f t="shared" ca="1" si="227"/>
        <v>63.666666666666664</v>
      </c>
      <c r="G7074" t="s">
        <v>7</v>
      </c>
      <c r="H7074" t="s">
        <v>6</v>
      </c>
      <c r="I7074">
        <f t="shared" ca="1" si="226"/>
        <v>65</v>
      </c>
      <c r="J7074" t="s">
        <v>6</v>
      </c>
      <c r="K7074">
        <f t="shared" ca="1" si="226"/>
        <v>48</v>
      </c>
      <c r="L7074" t="s">
        <v>6</v>
      </c>
      <c r="M7074">
        <f t="shared" ca="1" si="226"/>
        <v>78</v>
      </c>
    </row>
    <row r="7075" spans="1:13" x14ac:dyDescent="0.25">
      <c r="A7075" t="s">
        <v>9</v>
      </c>
      <c r="B7075" s="3">
        <v>42665</v>
      </c>
      <c r="C7075" t="s">
        <v>8</v>
      </c>
      <c r="D7075">
        <v>17</v>
      </c>
      <c r="E7075" t="s">
        <v>6</v>
      </c>
      <c r="F7075" s="1">
        <f t="shared" ca="1" si="227"/>
        <v>13</v>
      </c>
      <c r="G7075" t="s">
        <v>7</v>
      </c>
      <c r="H7075" t="s">
        <v>6</v>
      </c>
      <c r="I7075">
        <f t="shared" ca="1" si="226"/>
        <v>10</v>
      </c>
      <c r="J7075" t="s">
        <v>6</v>
      </c>
      <c r="K7075">
        <f t="shared" ca="1" si="226"/>
        <v>23</v>
      </c>
      <c r="L7075" t="s">
        <v>6</v>
      </c>
      <c r="M7075">
        <f t="shared" ca="1" si="226"/>
        <v>6</v>
      </c>
    </row>
    <row r="7076" spans="1:13" x14ac:dyDescent="0.25">
      <c r="A7076" t="s">
        <v>9</v>
      </c>
      <c r="B7076" s="3">
        <v>42665</v>
      </c>
      <c r="C7076" t="s">
        <v>8</v>
      </c>
      <c r="D7076">
        <v>18</v>
      </c>
      <c r="E7076" t="s">
        <v>6</v>
      </c>
      <c r="F7076" s="1">
        <f t="shared" ca="1" si="227"/>
        <v>62.333333333333336</v>
      </c>
      <c r="G7076" t="s">
        <v>7</v>
      </c>
      <c r="H7076" t="s">
        <v>6</v>
      </c>
      <c r="I7076">
        <f t="shared" ca="1" si="226"/>
        <v>63</v>
      </c>
      <c r="J7076" t="s">
        <v>6</v>
      </c>
      <c r="K7076">
        <f t="shared" ca="1" si="226"/>
        <v>51</v>
      </c>
      <c r="L7076" t="s">
        <v>6</v>
      </c>
      <c r="M7076">
        <f t="shared" ca="1" si="226"/>
        <v>73</v>
      </c>
    </row>
    <row r="7077" spans="1:13" x14ac:dyDescent="0.25">
      <c r="A7077" t="s">
        <v>9</v>
      </c>
      <c r="B7077" s="3">
        <v>42665</v>
      </c>
      <c r="C7077" t="s">
        <v>8</v>
      </c>
      <c r="D7077">
        <v>19</v>
      </c>
      <c r="E7077" t="s">
        <v>6</v>
      </c>
      <c r="F7077" s="1">
        <f t="shared" ca="1" si="227"/>
        <v>47.666666666666664</v>
      </c>
      <c r="G7077" t="s">
        <v>7</v>
      </c>
      <c r="H7077" t="s">
        <v>6</v>
      </c>
      <c r="I7077">
        <f t="shared" ca="1" si="226"/>
        <v>32</v>
      </c>
      <c r="J7077" t="s">
        <v>6</v>
      </c>
      <c r="K7077">
        <f t="shared" ca="1" si="226"/>
        <v>80</v>
      </c>
      <c r="L7077" t="s">
        <v>6</v>
      </c>
      <c r="M7077">
        <f t="shared" ca="1" si="226"/>
        <v>31</v>
      </c>
    </row>
    <row r="7078" spans="1:13" x14ac:dyDescent="0.25">
      <c r="A7078" t="s">
        <v>9</v>
      </c>
      <c r="B7078" s="3">
        <v>42665</v>
      </c>
      <c r="C7078" t="s">
        <v>8</v>
      </c>
      <c r="D7078">
        <v>20</v>
      </c>
      <c r="E7078" t="s">
        <v>6</v>
      </c>
      <c r="F7078" s="1">
        <f t="shared" ca="1" si="227"/>
        <v>68.333333333333329</v>
      </c>
      <c r="G7078" t="s">
        <v>7</v>
      </c>
      <c r="H7078" t="s">
        <v>6</v>
      </c>
      <c r="I7078">
        <f t="shared" ca="1" si="226"/>
        <v>65</v>
      </c>
      <c r="J7078" t="s">
        <v>6</v>
      </c>
      <c r="K7078">
        <f t="shared" ca="1" si="226"/>
        <v>54</v>
      </c>
      <c r="L7078" t="s">
        <v>6</v>
      </c>
      <c r="M7078">
        <f t="shared" ca="1" si="226"/>
        <v>86</v>
      </c>
    </row>
    <row r="7079" spans="1:13" x14ac:dyDescent="0.25">
      <c r="A7079" t="s">
        <v>9</v>
      </c>
      <c r="B7079" s="3">
        <v>42665</v>
      </c>
      <c r="C7079" t="s">
        <v>8</v>
      </c>
      <c r="D7079">
        <v>21</v>
      </c>
      <c r="E7079" t="s">
        <v>6</v>
      </c>
      <c r="F7079" s="1">
        <f t="shared" ca="1" si="227"/>
        <v>59.333333333333336</v>
      </c>
      <c r="G7079" t="s">
        <v>7</v>
      </c>
      <c r="H7079" t="s">
        <v>6</v>
      </c>
      <c r="I7079">
        <f t="shared" ca="1" si="226"/>
        <v>72</v>
      </c>
      <c r="J7079" t="s">
        <v>6</v>
      </c>
      <c r="K7079">
        <f t="shared" ca="1" si="226"/>
        <v>73</v>
      </c>
      <c r="L7079" t="s">
        <v>6</v>
      </c>
      <c r="M7079">
        <f t="shared" ca="1" si="226"/>
        <v>33</v>
      </c>
    </row>
    <row r="7080" spans="1:13" x14ac:dyDescent="0.25">
      <c r="A7080" t="s">
        <v>9</v>
      </c>
      <c r="B7080" s="3">
        <v>42665</v>
      </c>
      <c r="C7080" t="s">
        <v>8</v>
      </c>
      <c r="D7080">
        <v>22</v>
      </c>
      <c r="E7080" t="s">
        <v>6</v>
      </c>
      <c r="F7080" s="1">
        <f t="shared" ca="1" si="227"/>
        <v>36.333333333333336</v>
      </c>
      <c r="G7080" t="s">
        <v>7</v>
      </c>
      <c r="H7080" t="s">
        <v>6</v>
      </c>
      <c r="I7080">
        <f t="shared" ca="1" si="226"/>
        <v>29</v>
      </c>
      <c r="J7080" t="s">
        <v>6</v>
      </c>
      <c r="K7080">
        <f t="shared" ca="1" si="226"/>
        <v>24</v>
      </c>
      <c r="L7080" t="s">
        <v>6</v>
      </c>
      <c r="M7080">
        <f t="shared" ca="1" si="226"/>
        <v>56</v>
      </c>
    </row>
    <row r="7081" spans="1:13" x14ac:dyDescent="0.25">
      <c r="A7081" t="s">
        <v>9</v>
      </c>
      <c r="B7081" s="3">
        <v>42665</v>
      </c>
      <c r="C7081" t="s">
        <v>8</v>
      </c>
      <c r="D7081">
        <v>23</v>
      </c>
      <c r="E7081" t="s">
        <v>6</v>
      </c>
      <c r="F7081" s="1">
        <f t="shared" ca="1" si="227"/>
        <v>81.333333333333329</v>
      </c>
      <c r="G7081" t="s">
        <v>7</v>
      </c>
      <c r="H7081" t="s">
        <v>6</v>
      </c>
      <c r="I7081">
        <f t="shared" ca="1" si="226"/>
        <v>94</v>
      </c>
      <c r="J7081" t="s">
        <v>6</v>
      </c>
      <c r="K7081">
        <f t="shared" ca="1" si="226"/>
        <v>92</v>
      </c>
      <c r="L7081" t="s">
        <v>6</v>
      </c>
      <c r="M7081">
        <f t="shared" ca="1" si="226"/>
        <v>58</v>
      </c>
    </row>
    <row r="7082" spans="1:13" x14ac:dyDescent="0.25">
      <c r="A7082" t="s">
        <v>9</v>
      </c>
      <c r="B7082" s="3">
        <v>42666</v>
      </c>
      <c r="C7082" t="s">
        <v>8</v>
      </c>
      <c r="D7082">
        <v>0</v>
      </c>
      <c r="E7082" t="s">
        <v>6</v>
      </c>
      <c r="F7082" s="1">
        <f t="shared" ca="1" si="227"/>
        <v>47.333333333333336</v>
      </c>
      <c r="G7082" t="s">
        <v>7</v>
      </c>
      <c r="H7082" t="s">
        <v>6</v>
      </c>
      <c r="I7082">
        <f t="shared" ca="1" si="226"/>
        <v>65</v>
      </c>
      <c r="J7082" t="s">
        <v>6</v>
      </c>
      <c r="K7082">
        <f t="shared" ca="1" si="226"/>
        <v>16</v>
      </c>
      <c r="L7082" t="s">
        <v>6</v>
      </c>
      <c r="M7082">
        <f t="shared" ca="1" si="226"/>
        <v>61</v>
      </c>
    </row>
    <row r="7083" spans="1:13" x14ac:dyDescent="0.25">
      <c r="A7083" t="s">
        <v>9</v>
      </c>
      <c r="B7083" s="3">
        <v>42666</v>
      </c>
      <c r="C7083" t="s">
        <v>8</v>
      </c>
      <c r="D7083">
        <v>1</v>
      </c>
      <c r="E7083" t="s">
        <v>6</v>
      </c>
      <c r="F7083" s="1">
        <f t="shared" ca="1" si="227"/>
        <v>58.666666666666664</v>
      </c>
      <c r="G7083" t="s">
        <v>7</v>
      </c>
      <c r="H7083" t="s">
        <v>6</v>
      </c>
      <c r="I7083">
        <f t="shared" ca="1" si="226"/>
        <v>19</v>
      </c>
      <c r="J7083" t="s">
        <v>6</v>
      </c>
      <c r="K7083">
        <f t="shared" ca="1" si="226"/>
        <v>99</v>
      </c>
      <c r="L7083" t="s">
        <v>6</v>
      </c>
      <c r="M7083">
        <f t="shared" ca="1" si="226"/>
        <v>58</v>
      </c>
    </row>
    <row r="7084" spans="1:13" x14ac:dyDescent="0.25">
      <c r="A7084" t="s">
        <v>9</v>
      </c>
      <c r="B7084" s="3">
        <v>42666</v>
      </c>
      <c r="C7084" t="s">
        <v>8</v>
      </c>
      <c r="D7084">
        <v>2</v>
      </c>
      <c r="E7084" t="s">
        <v>6</v>
      </c>
      <c r="F7084" s="1">
        <f t="shared" ca="1" si="227"/>
        <v>71.666666666666671</v>
      </c>
      <c r="G7084" t="s">
        <v>7</v>
      </c>
      <c r="H7084" t="s">
        <v>6</v>
      </c>
      <c r="I7084">
        <f t="shared" ca="1" si="226"/>
        <v>89</v>
      </c>
      <c r="J7084" t="s">
        <v>6</v>
      </c>
      <c r="K7084">
        <f t="shared" ca="1" si="226"/>
        <v>42</v>
      </c>
      <c r="L7084" t="s">
        <v>6</v>
      </c>
      <c r="M7084">
        <f t="shared" ca="1" si="226"/>
        <v>84</v>
      </c>
    </row>
    <row r="7085" spans="1:13" x14ac:dyDescent="0.25">
      <c r="A7085" t="s">
        <v>9</v>
      </c>
      <c r="B7085" s="3">
        <v>42666</v>
      </c>
      <c r="C7085" t="s">
        <v>8</v>
      </c>
      <c r="D7085">
        <v>3</v>
      </c>
      <c r="E7085" t="s">
        <v>6</v>
      </c>
      <c r="F7085" s="1">
        <f t="shared" ca="1" si="227"/>
        <v>54.333333333333336</v>
      </c>
      <c r="G7085" t="s">
        <v>7</v>
      </c>
      <c r="H7085" t="s">
        <v>6</v>
      </c>
      <c r="I7085">
        <f t="shared" ca="1" si="226"/>
        <v>56</v>
      </c>
      <c r="J7085" t="s">
        <v>6</v>
      </c>
      <c r="K7085">
        <f t="shared" ca="1" si="226"/>
        <v>15</v>
      </c>
      <c r="L7085" t="s">
        <v>6</v>
      </c>
      <c r="M7085">
        <f t="shared" ca="1" si="226"/>
        <v>92</v>
      </c>
    </row>
    <row r="7086" spans="1:13" x14ac:dyDescent="0.25">
      <c r="A7086" t="s">
        <v>9</v>
      </c>
      <c r="B7086" s="3">
        <v>42666</v>
      </c>
      <c r="C7086" t="s">
        <v>8</v>
      </c>
      <c r="D7086">
        <v>4</v>
      </c>
      <c r="E7086" t="s">
        <v>6</v>
      </c>
      <c r="F7086" s="1">
        <f t="shared" ca="1" si="227"/>
        <v>14</v>
      </c>
      <c r="G7086" t="s">
        <v>7</v>
      </c>
      <c r="H7086" t="s">
        <v>6</v>
      </c>
      <c r="I7086">
        <f t="shared" ca="1" si="226"/>
        <v>14</v>
      </c>
      <c r="J7086" t="s">
        <v>6</v>
      </c>
      <c r="K7086">
        <f t="shared" ca="1" si="226"/>
        <v>3</v>
      </c>
      <c r="L7086" t="s">
        <v>6</v>
      </c>
      <c r="M7086">
        <f t="shared" ca="1" si="226"/>
        <v>25</v>
      </c>
    </row>
    <row r="7087" spans="1:13" x14ac:dyDescent="0.25">
      <c r="A7087" t="s">
        <v>9</v>
      </c>
      <c r="B7087" s="3">
        <v>42666</v>
      </c>
      <c r="C7087" t="s">
        <v>8</v>
      </c>
      <c r="D7087">
        <v>5</v>
      </c>
      <c r="E7087" t="s">
        <v>6</v>
      </c>
      <c r="F7087" s="1">
        <f t="shared" ca="1" si="227"/>
        <v>50.333333333333336</v>
      </c>
      <c r="G7087" t="s">
        <v>7</v>
      </c>
      <c r="H7087" t="s">
        <v>6</v>
      </c>
      <c r="I7087">
        <f t="shared" ca="1" si="226"/>
        <v>35</v>
      </c>
      <c r="J7087" t="s">
        <v>6</v>
      </c>
      <c r="K7087">
        <f t="shared" ca="1" si="226"/>
        <v>37</v>
      </c>
      <c r="L7087" t="s">
        <v>6</v>
      </c>
      <c r="M7087">
        <f t="shared" ca="1" si="226"/>
        <v>79</v>
      </c>
    </row>
    <row r="7088" spans="1:13" x14ac:dyDescent="0.25">
      <c r="A7088" t="s">
        <v>9</v>
      </c>
      <c r="B7088" s="3">
        <v>42666</v>
      </c>
      <c r="C7088" t="s">
        <v>8</v>
      </c>
      <c r="D7088">
        <v>6</v>
      </c>
      <c r="E7088" t="s">
        <v>6</v>
      </c>
      <c r="F7088" s="1">
        <f t="shared" ca="1" si="227"/>
        <v>62</v>
      </c>
      <c r="G7088" t="s">
        <v>7</v>
      </c>
      <c r="H7088" t="s">
        <v>6</v>
      </c>
      <c r="I7088">
        <f t="shared" ca="1" si="226"/>
        <v>88</v>
      </c>
      <c r="J7088" t="s">
        <v>6</v>
      </c>
      <c r="K7088">
        <f t="shared" ca="1" si="226"/>
        <v>84</v>
      </c>
      <c r="L7088" t="s">
        <v>6</v>
      </c>
      <c r="M7088">
        <f t="shared" ca="1" si="226"/>
        <v>14</v>
      </c>
    </row>
    <row r="7089" spans="1:13" x14ac:dyDescent="0.25">
      <c r="A7089" t="s">
        <v>9</v>
      </c>
      <c r="B7089" s="3">
        <v>42666</v>
      </c>
      <c r="C7089" t="s">
        <v>8</v>
      </c>
      <c r="D7089">
        <v>7</v>
      </c>
      <c r="E7089" t="s">
        <v>6</v>
      </c>
      <c r="F7089" s="1">
        <f t="shared" ca="1" si="227"/>
        <v>55.666666666666664</v>
      </c>
      <c r="G7089" t="s">
        <v>7</v>
      </c>
      <c r="H7089" t="s">
        <v>6</v>
      </c>
      <c r="I7089">
        <f t="shared" ca="1" si="226"/>
        <v>97</v>
      </c>
      <c r="J7089" t="s">
        <v>6</v>
      </c>
      <c r="K7089">
        <f t="shared" ca="1" si="226"/>
        <v>0</v>
      </c>
      <c r="L7089" t="s">
        <v>6</v>
      </c>
      <c r="M7089">
        <f t="shared" ca="1" si="226"/>
        <v>70</v>
      </c>
    </row>
    <row r="7090" spans="1:13" x14ac:dyDescent="0.25">
      <c r="A7090" t="s">
        <v>9</v>
      </c>
      <c r="B7090" s="3">
        <v>42666</v>
      </c>
      <c r="C7090" t="s">
        <v>8</v>
      </c>
      <c r="D7090">
        <v>8</v>
      </c>
      <c r="E7090" t="s">
        <v>6</v>
      </c>
      <c r="F7090" s="1">
        <f t="shared" ca="1" si="227"/>
        <v>68.333333333333329</v>
      </c>
      <c r="G7090" t="s">
        <v>7</v>
      </c>
      <c r="H7090" t="s">
        <v>6</v>
      </c>
      <c r="I7090">
        <f t="shared" ca="1" si="226"/>
        <v>38</v>
      </c>
      <c r="J7090" t="s">
        <v>6</v>
      </c>
      <c r="K7090">
        <f t="shared" ca="1" si="226"/>
        <v>99</v>
      </c>
      <c r="L7090" t="s">
        <v>6</v>
      </c>
      <c r="M7090">
        <f t="shared" ca="1" si="226"/>
        <v>68</v>
      </c>
    </row>
    <row r="7091" spans="1:13" x14ac:dyDescent="0.25">
      <c r="A7091" t="s">
        <v>9</v>
      </c>
      <c r="B7091" s="3">
        <v>42666</v>
      </c>
      <c r="C7091" t="s">
        <v>8</v>
      </c>
      <c r="D7091">
        <v>9</v>
      </c>
      <c r="E7091" t="s">
        <v>6</v>
      </c>
      <c r="F7091" s="1">
        <f t="shared" ca="1" si="227"/>
        <v>81.666666666666671</v>
      </c>
      <c r="G7091" t="s">
        <v>7</v>
      </c>
      <c r="H7091" t="s">
        <v>6</v>
      </c>
      <c r="I7091">
        <f t="shared" ca="1" si="226"/>
        <v>64</v>
      </c>
      <c r="J7091" t="s">
        <v>6</v>
      </c>
      <c r="K7091">
        <f t="shared" ca="1" si="226"/>
        <v>91</v>
      </c>
      <c r="L7091" t="s">
        <v>6</v>
      </c>
      <c r="M7091">
        <f t="shared" ca="1" si="226"/>
        <v>90</v>
      </c>
    </row>
    <row r="7092" spans="1:13" x14ac:dyDescent="0.25">
      <c r="A7092" t="s">
        <v>9</v>
      </c>
      <c r="B7092" s="3">
        <v>42666</v>
      </c>
      <c r="C7092" t="s">
        <v>8</v>
      </c>
      <c r="D7092">
        <v>10</v>
      </c>
      <c r="E7092" t="s">
        <v>6</v>
      </c>
      <c r="F7092" s="1">
        <f t="shared" ca="1" si="227"/>
        <v>22.666666666666668</v>
      </c>
      <c r="G7092" t="s">
        <v>7</v>
      </c>
      <c r="H7092" t="s">
        <v>6</v>
      </c>
      <c r="I7092">
        <f t="shared" ca="1" si="226"/>
        <v>21</v>
      </c>
      <c r="J7092" t="s">
        <v>6</v>
      </c>
      <c r="K7092">
        <f t="shared" ca="1" si="226"/>
        <v>41</v>
      </c>
      <c r="L7092" t="s">
        <v>6</v>
      </c>
      <c r="M7092">
        <f t="shared" ca="1" si="226"/>
        <v>6</v>
      </c>
    </row>
    <row r="7093" spans="1:13" x14ac:dyDescent="0.25">
      <c r="A7093" t="s">
        <v>9</v>
      </c>
      <c r="B7093" s="3">
        <v>42666</v>
      </c>
      <c r="C7093" t="s">
        <v>8</v>
      </c>
      <c r="D7093">
        <v>11</v>
      </c>
      <c r="E7093" t="s">
        <v>6</v>
      </c>
      <c r="F7093" s="1">
        <f t="shared" ca="1" si="227"/>
        <v>55</v>
      </c>
      <c r="G7093" t="s">
        <v>7</v>
      </c>
      <c r="H7093" t="s">
        <v>6</v>
      </c>
      <c r="I7093">
        <f t="shared" ca="1" si="226"/>
        <v>48</v>
      </c>
      <c r="J7093" t="s">
        <v>6</v>
      </c>
      <c r="K7093">
        <f t="shared" ca="1" si="226"/>
        <v>75</v>
      </c>
      <c r="L7093" t="s">
        <v>6</v>
      </c>
      <c r="M7093">
        <f t="shared" ca="1" si="226"/>
        <v>42</v>
      </c>
    </row>
    <row r="7094" spans="1:13" x14ac:dyDescent="0.25">
      <c r="A7094" t="s">
        <v>9</v>
      </c>
      <c r="B7094" s="3">
        <v>42666</v>
      </c>
      <c r="C7094" t="s">
        <v>8</v>
      </c>
      <c r="D7094">
        <v>12</v>
      </c>
      <c r="E7094" t="s">
        <v>6</v>
      </c>
      <c r="F7094" s="1">
        <f t="shared" ca="1" si="227"/>
        <v>40</v>
      </c>
      <c r="G7094" t="s">
        <v>7</v>
      </c>
      <c r="H7094" t="s">
        <v>6</v>
      </c>
      <c r="I7094">
        <f t="shared" ca="1" si="226"/>
        <v>70</v>
      </c>
      <c r="J7094" t="s">
        <v>6</v>
      </c>
      <c r="K7094">
        <f t="shared" ca="1" si="226"/>
        <v>10</v>
      </c>
      <c r="L7094" t="s">
        <v>6</v>
      </c>
      <c r="M7094">
        <f t="shared" ca="1" si="226"/>
        <v>40</v>
      </c>
    </row>
    <row r="7095" spans="1:13" x14ac:dyDescent="0.25">
      <c r="A7095" t="s">
        <v>9</v>
      </c>
      <c r="B7095" s="3">
        <v>42666</v>
      </c>
      <c r="C7095" t="s">
        <v>8</v>
      </c>
      <c r="D7095">
        <v>13</v>
      </c>
      <c r="E7095" t="s">
        <v>6</v>
      </c>
      <c r="F7095" s="1">
        <f t="shared" ca="1" si="227"/>
        <v>58.666666666666664</v>
      </c>
      <c r="G7095" t="s">
        <v>7</v>
      </c>
      <c r="H7095" t="s">
        <v>6</v>
      </c>
      <c r="I7095">
        <f t="shared" ca="1" si="226"/>
        <v>30</v>
      </c>
      <c r="J7095" t="s">
        <v>6</v>
      </c>
      <c r="K7095">
        <f t="shared" ca="1" si="226"/>
        <v>68</v>
      </c>
      <c r="L7095" t="s">
        <v>6</v>
      </c>
      <c r="M7095">
        <f t="shared" ca="1" si="226"/>
        <v>78</v>
      </c>
    </row>
    <row r="7096" spans="1:13" x14ac:dyDescent="0.25">
      <c r="A7096" t="s">
        <v>9</v>
      </c>
      <c r="B7096" s="3">
        <v>42666</v>
      </c>
      <c r="C7096" t="s">
        <v>8</v>
      </c>
      <c r="D7096">
        <v>14</v>
      </c>
      <c r="E7096" t="s">
        <v>6</v>
      </c>
      <c r="F7096" s="1">
        <f t="shared" ca="1" si="227"/>
        <v>37.333333333333336</v>
      </c>
      <c r="G7096" t="s">
        <v>7</v>
      </c>
      <c r="H7096" t="s">
        <v>6</v>
      </c>
      <c r="I7096">
        <f t="shared" ca="1" si="226"/>
        <v>81</v>
      </c>
      <c r="J7096" t="s">
        <v>6</v>
      </c>
      <c r="K7096">
        <f t="shared" ca="1" si="226"/>
        <v>8</v>
      </c>
      <c r="L7096" t="s">
        <v>6</v>
      </c>
      <c r="M7096">
        <f t="shared" ca="1" si="226"/>
        <v>23</v>
      </c>
    </row>
    <row r="7097" spans="1:13" x14ac:dyDescent="0.25">
      <c r="A7097" t="s">
        <v>9</v>
      </c>
      <c r="B7097" s="3">
        <v>42666</v>
      </c>
      <c r="C7097" t="s">
        <v>8</v>
      </c>
      <c r="D7097">
        <v>15</v>
      </c>
      <c r="E7097" t="s">
        <v>6</v>
      </c>
      <c r="F7097" s="1">
        <f t="shared" ca="1" si="227"/>
        <v>59</v>
      </c>
      <c r="G7097" t="s">
        <v>7</v>
      </c>
      <c r="H7097" t="s">
        <v>6</v>
      </c>
      <c r="I7097">
        <f t="shared" ca="1" si="226"/>
        <v>80</v>
      </c>
      <c r="J7097" t="s">
        <v>6</v>
      </c>
      <c r="K7097">
        <f t="shared" ca="1" si="226"/>
        <v>43</v>
      </c>
      <c r="L7097" t="s">
        <v>6</v>
      </c>
      <c r="M7097">
        <f t="shared" ca="1" si="226"/>
        <v>54</v>
      </c>
    </row>
    <row r="7098" spans="1:13" x14ac:dyDescent="0.25">
      <c r="A7098" t="s">
        <v>9</v>
      </c>
      <c r="B7098" s="3">
        <v>42666</v>
      </c>
      <c r="C7098" t="s">
        <v>8</v>
      </c>
      <c r="D7098">
        <v>16</v>
      </c>
      <c r="E7098" t="s">
        <v>6</v>
      </c>
      <c r="F7098" s="1">
        <f t="shared" ca="1" si="227"/>
        <v>24.666666666666668</v>
      </c>
      <c r="G7098" t="s">
        <v>7</v>
      </c>
      <c r="H7098" t="s">
        <v>6</v>
      </c>
      <c r="I7098">
        <f t="shared" ca="1" si="226"/>
        <v>26</v>
      </c>
      <c r="J7098" t="s">
        <v>6</v>
      </c>
      <c r="K7098">
        <f t="shared" ca="1" si="226"/>
        <v>39</v>
      </c>
      <c r="L7098" t="s">
        <v>6</v>
      </c>
      <c r="M7098">
        <f t="shared" ca="1" si="226"/>
        <v>9</v>
      </c>
    </row>
    <row r="7099" spans="1:13" x14ac:dyDescent="0.25">
      <c r="A7099" t="s">
        <v>9</v>
      </c>
      <c r="B7099" s="3">
        <v>42666</v>
      </c>
      <c r="C7099" t="s">
        <v>8</v>
      </c>
      <c r="D7099">
        <v>17</v>
      </c>
      <c r="E7099" t="s">
        <v>6</v>
      </c>
      <c r="F7099" s="1">
        <f t="shared" ca="1" si="227"/>
        <v>39.333333333333336</v>
      </c>
      <c r="G7099" t="s">
        <v>7</v>
      </c>
      <c r="H7099" t="s">
        <v>6</v>
      </c>
      <c r="I7099">
        <f t="shared" ca="1" si="226"/>
        <v>3</v>
      </c>
      <c r="J7099" t="s">
        <v>6</v>
      </c>
      <c r="K7099">
        <f t="shared" ca="1" si="226"/>
        <v>36</v>
      </c>
      <c r="L7099" t="s">
        <v>6</v>
      </c>
      <c r="M7099">
        <f t="shared" ca="1" si="226"/>
        <v>79</v>
      </c>
    </row>
    <row r="7100" spans="1:13" x14ac:dyDescent="0.25">
      <c r="A7100" t="s">
        <v>9</v>
      </c>
      <c r="B7100" s="3">
        <v>42666</v>
      </c>
      <c r="C7100" t="s">
        <v>8</v>
      </c>
      <c r="D7100">
        <v>18</v>
      </c>
      <c r="E7100" t="s">
        <v>6</v>
      </c>
      <c r="F7100" s="1">
        <f t="shared" ca="1" si="227"/>
        <v>53</v>
      </c>
      <c r="G7100" t="s">
        <v>7</v>
      </c>
      <c r="H7100" t="s">
        <v>6</v>
      </c>
      <c r="I7100">
        <f t="shared" ca="1" si="226"/>
        <v>12</v>
      </c>
      <c r="J7100" t="s">
        <v>6</v>
      </c>
      <c r="K7100">
        <f t="shared" ca="1" si="226"/>
        <v>92</v>
      </c>
      <c r="L7100" t="s">
        <v>6</v>
      </c>
      <c r="M7100">
        <f t="shared" ca="1" si="226"/>
        <v>55</v>
      </c>
    </row>
    <row r="7101" spans="1:13" x14ac:dyDescent="0.25">
      <c r="A7101" t="s">
        <v>9</v>
      </c>
      <c r="B7101" s="3">
        <v>42666</v>
      </c>
      <c r="C7101" t="s">
        <v>8</v>
      </c>
      <c r="D7101">
        <v>19</v>
      </c>
      <c r="E7101" t="s">
        <v>6</v>
      </c>
      <c r="F7101" s="1">
        <f t="shared" ca="1" si="227"/>
        <v>53</v>
      </c>
      <c r="G7101" t="s">
        <v>7</v>
      </c>
      <c r="H7101" t="s">
        <v>6</v>
      </c>
      <c r="I7101">
        <f t="shared" ca="1" si="226"/>
        <v>46</v>
      </c>
      <c r="J7101" t="s">
        <v>6</v>
      </c>
      <c r="K7101">
        <f t="shared" ca="1" si="226"/>
        <v>32</v>
      </c>
      <c r="L7101" t="s">
        <v>6</v>
      </c>
      <c r="M7101">
        <f t="shared" ca="1" si="226"/>
        <v>81</v>
      </c>
    </row>
    <row r="7102" spans="1:13" x14ac:dyDescent="0.25">
      <c r="A7102" t="s">
        <v>9</v>
      </c>
      <c r="B7102" s="3">
        <v>42666</v>
      </c>
      <c r="C7102" t="s">
        <v>8</v>
      </c>
      <c r="D7102">
        <v>20</v>
      </c>
      <c r="E7102" t="s">
        <v>6</v>
      </c>
      <c r="F7102" s="1">
        <f t="shared" ca="1" si="227"/>
        <v>68.666666666666671</v>
      </c>
      <c r="G7102" t="s">
        <v>7</v>
      </c>
      <c r="H7102" t="s">
        <v>6</v>
      </c>
      <c r="I7102">
        <f t="shared" ca="1" si="226"/>
        <v>71</v>
      </c>
      <c r="J7102" t="s">
        <v>6</v>
      </c>
      <c r="K7102">
        <f t="shared" ca="1" si="226"/>
        <v>67</v>
      </c>
      <c r="L7102" t="s">
        <v>6</v>
      </c>
      <c r="M7102">
        <f t="shared" ca="1" si="226"/>
        <v>68</v>
      </c>
    </row>
    <row r="7103" spans="1:13" x14ac:dyDescent="0.25">
      <c r="A7103" t="s">
        <v>9</v>
      </c>
      <c r="B7103" s="3">
        <v>42666</v>
      </c>
      <c r="C7103" t="s">
        <v>8</v>
      </c>
      <c r="D7103">
        <v>21</v>
      </c>
      <c r="E7103" t="s">
        <v>6</v>
      </c>
      <c r="F7103" s="1">
        <f t="shared" ca="1" si="227"/>
        <v>61.333333333333336</v>
      </c>
      <c r="G7103" t="s">
        <v>7</v>
      </c>
      <c r="H7103" t="s">
        <v>6</v>
      </c>
      <c r="I7103">
        <f t="shared" ca="1" si="226"/>
        <v>0</v>
      </c>
      <c r="J7103" t="s">
        <v>6</v>
      </c>
      <c r="K7103">
        <f t="shared" ca="1" si="226"/>
        <v>93</v>
      </c>
      <c r="L7103" t="s">
        <v>6</v>
      </c>
      <c r="M7103">
        <f t="shared" ca="1" si="226"/>
        <v>91</v>
      </c>
    </row>
    <row r="7104" spans="1:13" x14ac:dyDescent="0.25">
      <c r="A7104" t="s">
        <v>9</v>
      </c>
      <c r="B7104" s="3">
        <v>42666</v>
      </c>
      <c r="C7104" t="s">
        <v>8</v>
      </c>
      <c r="D7104">
        <v>22</v>
      </c>
      <c r="E7104" t="s">
        <v>6</v>
      </c>
      <c r="F7104" s="1">
        <f t="shared" ca="1" si="227"/>
        <v>33.666666666666664</v>
      </c>
      <c r="G7104" t="s">
        <v>7</v>
      </c>
      <c r="H7104" t="s">
        <v>6</v>
      </c>
      <c r="I7104">
        <f t="shared" ca="1" si="226"/>
        <v>6</v>
      </c>
      <c r="J7104" t="s">
        <v>6</v>
      </c>
      <c r="K7104">
        <f t="shared" ca="1" si="226"/>
        <v>45</v>
      </c>
      <c r="L7104" t="s">
        <v>6</v>
      </c>
      <c r="M7104">
        <f t="shared" ca="1" si="226"/>
        <v>50</v>
      </c>
    </row>
    <row r="7105" spans="1:13" x14ac:dyDescent="0.25">
      <c r="A7105" t="s">
        <v>9</v>
      </c>
      <c r="B7105" s="3">
        <v>42666</v>
      </c>
      <c r="C7105" t="s">
        <v>8</v>
      </c>
      <c r="D7105">
        <v>23</v>
      </c>
      <c r="E7105" t="s">
        <v>6</v>
      </c>
      <c r="F7105" s="1">
        <f t="shared" ca="1" si="227"/>
        <v>43.666666666666664</v>
      </c>
      <c r="G7105" t="s">
        <v>7</v>
      </c>
      <c r="H7105" t="s">
        <v>6</v>
      </c>
      <c r="I7105">
        <f t="shared" ca="1" si="226"/>
        <v>16</v>
      </c>
      <c r="J7105" t="s">
        <v>6</v>
      </c>
      <c r="K7105">
        <f t="shared" ca="1" si="226"/>
        <v>58</v>
      </c>
      <c r="L7105" t="s">
        <v>6</v>
      </c>
      <c r="M7105">
        <f t="shared" ca="1" si="226"/>
        <v>57</v>
      </c>
    </row>
    <row r="7106" spans="1:13" x14ac:dyDescent="0.25">
      <c r="A7106" t="s">
        <v>9</v>
      </c>
      <c r="B7106" s="3">
        <v>42667</v>
      </c>
      <c r="C7106" t="s">
        <v>8</v>
      </c>
      <c r="D7106">
        <v>0</v>
      </c>
      <c r="E7106" t="s">
        <v>6</v>
      </c>
      <c r="F7106" s="1">
        <f t="shared" ca="1" si="227"/>
        <v>39.666666666666664</v>
      </c>
      <c r="G7106" t="s">
        <v>7</v>
      </c>
      <c r="H7106" t="s">
        <v>6</v>
      </c>
      <c r="I7106">
        <f t="shared" ca="1" si="226"/>
        <v>16</v>
      </c>
      <c r="J7106" t="s">
        <v>6</v>
      </c>
      <c r="K7106">
        <f t="shared" ca="1" si="226"/>
        <v>65</v>
      </c>
      <c r="L7106" t="s">
        <v>6</v>
      </c>
      <c r="M7106">
        <f t="shared" ca="1" si="226"/>
        <v>38</v>
      </c>
    </row>
    <row r="7107" spans="1:13" x14ac:dyDescent="0.25">
      <c r="A7107" t="s">
        <v>9</v>
      </c>
      <c r="B7107" s="3">
        <v>42667</v>
      </c>
      <c r="C7107" t="s">
        <v>8</v>
      </c>
      <c r="D7107">
        <v>1</v>
      </c>
      <c r="E7107" t="s">
        <v>6</v>
      </c>
      <c r="F7107" s="1">
        <f t="shared" ca="1" si="227"/>
        <v>20.666666666666668</v>
      </c>
      <c r="G7107" t="s">
        <v>7</v>
      </c>
      <c r="H7107" t="s">
        <v>6</v>
      </c>
      <c r="I7107">
        <f t="shared" ref="I7107:M7170" ca="1" si="228">RANDBETWEEN(0,100)</f>
        <v>11</v>
      </c>
      <c r="J7107" t="s">
        <v>6</v>
      </c>
      <c r="K7107">
        <f t="shared" ca="1" si="228"/>
        <v>32</v>
      </c>
      <c r="L7107" t="s">
        <v>6</v>
      </c>
      <c r="M7107">
        <f t="shared" ca="1" si="228"/>
        <v>19</v>
      </c>
    </row>
    <row r="7108" spans="1:13" x14ac:dyDescent="0.25">
      <c r="A7108" t="s">
        <v>9</v>
      </c>
      <c r="B7108" s="3">
        <v>42667</v>
      </c>
      <c r="C7108" t="s">
        <v>8</v>
      </c>
      <c r="D7108">
        <v>2</v>
      </c>
      <c r="E7108" t="s">
        <v>6</v>
      </c>
      <c r="F7108" s="1">
        <f t="shared" ca="1" si="227"/>
        <v>17.666666666666668</v>
      </c>
      <c r="G7108" t="s">
        <v>7</v>
      </c>
      <c r="H7108" t="s">
        <v>6</v>
      </c>
      <c r="I7108">
        <f t="shared" ca="1" si="228"/>
        <v>8</v>
      </c>
      <c r="J7108" t="s">
        <v>6</v>
      </c>
      <c r="K7108">
        <f t="shared" ca="1" si="228"/>
        <v>7</v>
      </c>
      <c r="L7108" t="s">
        <v>6</v>
      </c>
      <c r="M7108">
        <f t="shared" ca="1" si="228"/>
        <v>38</v>
      </c>
    </row>
    <row r="7109" spans="1:13" x14ac:dyDescent="0.25">
      <c r="A7109" t="s">
        <v>9</v>
      </c>
      <c r="B7109" s="3">
        <v>42667</v>
      </c>
      <c r="C7109" t="s">
        <v>8</v>
      </c>
      <c r="D7109">
        <v>3</v>
      </c>
      <c r="E7109" t="s">
        <v>6</v>
      </c>
      <c r="F7109" s="1">
        <f t="shared" ca="1" si="227"/>
        <v>38.666666666666664</v>
      </c>
      <c r="G7109" t="s">
        <v>7</v>
      </c>
      <c r="H7109" t="s">
        <v>6</v>
      </c>
      <c r="I7109">
        <f t="shared" ca="1" si="228"/>
        <v>21</v>
      </c>
      <c r="J7109" t="s">
        <v>6</v>
      </c>
      <c r="K7109">
        <f t="shared" ca="1" si="228"/>
        <v>73</v>
      </c>
      <c r="L7109" t="s">
        <v>6</v>
      </c>
      <c r="M7109">
        <f t="shared" ca="1" si="228"/>
        <v>22</v>
      </c>
    </row>
    <row r="7110" spans="1:13" x14ac:dyDescent="0.25">
      <c r="A7110" t="s">
        <v>9</v>
      </c>
      <c r="B7110" s="3">
        <v>42667</v>
      </c>
      <c r="C7110" t="s">
        <v>8</v>
      </c>
      <c r="D7110">
        <v>4</v>
      </c>
      <c r="E7110" t="s">
        <v>6</v>
      </c>
      <c r="F7110" s="1">
        <f t="shared" ref="F7110:F7173" ca="1" si="229">AVERAGE(I7110:M7110)</f>
        <v>67</v>
      </c>
      <c r="G7110" t="s">
        <v>7</v>
      </c>
      <c r="H7110" t="s">
        <v>6</v>
      </c>
      <c r="I7110">
        <f t="shared" ca="1" si="228"/>
        <v>28</v>
      </c>
      <c r="J7110" t="s">
        <v>6</v>
      </c>
      <c r="K7110">
        <f t="shared" ca="1" si="228"/>
        <v>100</v>
      </c>
      <c r="L7110" t="s">
        <v>6</v>
      </c>
      <c r="M7110">
        <f t="shared" ca="1" si="228"/>
        <v>73</v>
      </c>
    </row>
    <row r="7111" spans="1:13" x14ac:dyDescent="0.25">
      <c r="A7111" t="s">
        <v>9</v>
      </c>
      <c r="B7111" s="3">
        <v>42667</v>
      </c>
      <c r="C7111" t="s">
        <v>8</v>
      </c>
      <c r="D7111">
        <v>5</v>
      </c>
      <c r="E7111" t="s">
        <v>6</v>
      </c>
      <c r="F7111" s="1">
        <f t="shared" ca="1" si="229"/>
        <v>61.666666666666664</v>
      </c>
      <c r="G7111" t="s">
        <v>7</v>
      </c>
      <c r="H7111" t="s">
        <v>6</v>
      </c>
      <c r="I7111">
        <f t="shared" ca="1" si="228"/>
        <v>63</v>
      </c>
      <c r="J7111" t="s">
        <v>6</v>
      </c>
      <c r="K7111">
        <f t="shared" ca="1" si="228"/>
        <v>85</v>
      </c>
      <c r="L7111" t="s">
        <v>6</v>
      </c>
      <c r="M7111">
        <f t="shared" ca="1" si="228"/>
        <v>37</v>
      </c>
    </row>
    <row r="7112" spans="1:13" x14ac:dyDescent="0.25">
      <c r="A7112" t="s">
        <v>9</v>
      </c>
      <c r="B7112" s="3">
        <v>42667</v>
      </c>
      <c r="C7112" t="s">
        <v>8</v>
      </c>
      <c r="D7112">
        <v>6</v>
      </c>
      <c r="E7112" t="s">
        <v>6</v>
      </c>
      <c r="F7112" s="1">
        <f t="shared" ca="1" si="229"/>
        <v>50.666666666666664</v>
      </c>
      <c r="G7112" t="s">
        <v>7</v>
      </c>
      <c r="H7112" t="s">
        <v>6</v>
      </c>
      <c r="I7112">
        <f t="shared" ca="1" si="228"/>
        <v>9</v>
      </c>
      <c r="J7112" t="s">
        <v>6</v>
      </c>
      <c r="K7112">
        <f t="shared" ca="1" si="228"/>
        <v>89</v>
      </c>
      <c r="L7112" t="s">
        <v>6</v>
      </c>
      <c r="M7112">
        <f t="shared" ca="1" si="228"/>
        <v>54</v>
      </c>
    </row>
    <row r="7113" spans="1:13" x14ac:dyDescent="0.25">
      <c r="A7113" t="s">
        <v>9</v>
      </c>
      <c r="B7113" s="3">
        <v>42667</v>
      </c>
      <c r="C7113" t="s">
        <v>8</v>
      </c>
      <c r="D7113">
        <v>7</v>
      </c>
      <c r="E7113" t="s">
        <v>6</v>
      </c>
      <c r="F7113" s="1">
        <f t="shared" ca="1" si="229"/>
        <v>48.666666666666664</v>
      </c>
      <c r="G7113" t="s">
        <v>7</v>
      </c>
      <c r="H7113" t="s">
        <v>6</v>
      </c>
      <c r="I7113">
        <f t="shared" ca="1" si="228"/>
        <v>69</v>
      </c>
      <c r="J7113" t="s">
        <v>6</v>
      </c>
      <c r="K7113">
        <f t="shared" ca="1" si="228"/>
        <v>24</v>
      </c>
      <c r="L7113" t="s">
        <v>6</v>
      </c>
      <c r="M7113">
        <f t="shared" ca="1" si="228"/>
        <v>53</v>
      </c>
    </row>
    <row r="7114" spans="1:13" x14ac:dyDescent="0.25">
      <c r="A7114" t="s">
        <v>9</v>
      </c>
      <c r="B7114" s="3">
        <v>42667</v>
      </c>
      <c r="C7114" t="s">
        <v>8</v>
      </c>
      <c r="D7114">
        <v>8</v>
      </c>
      <c r="E7114" t="s">
        <v>6</v>
      </c>
      <c r="F7114" s="1">
        <f t="shared" ca="1" si="229"/>
        <v>47</v>
      </c>
      <c r="G7114" t="s">
        <v>7</v>
      </c>
      <c r="H7114" t="s">
        <v>6</v>
      </c>
      <c r="I7114">
        <f t="shared" ca="1" si="228"/>
        <v>75</v>
      </c>
      <c r="J7114" t="s">
        <v>6</v>
      </c>
      <c r="K7114">
        <f t="shared" ca="1" si="228"/>
        <v>17</v>
      </c>
      <c r="L7114" t="s">
        <v>6</v>
      </c>
      <c r="M7114">
        <f t="shared" ca="1" si="228"/>
        <v>49</v>
      </c>
    </row>
    <row r="7115" spans="1:13" x14ac:dyDescent="0.25">
      <c r="A7115" t="s">
        <v>9</v>
      </c>
      <c r="B7115" s="3">
        <v>42667</v>
      </c>
      <c r="C7115" t="s">
        <v>8</v>
      </c>
      <c r="D7115">
        <v>9</v>
      </c>
      <c r="E7115" t="s">
        <v>6</v>
      </c>
      <c r="F7115" s="1">
        <f t="shared" ca="1" si="229"/>
        <v>25.333333333333332</v>
      </c>
      <c r="G7115" t="s">
        <v>7</v>
      </c>
      <c r="H7115" t="s">
        <v>6</v>
      </c>
      <c r="I7115">
        <f t="shared" ca="1" si="228"/>
        <v>13</v>
      </c>
      <c r="J7115" t="s">
        <v>6</v>
      </c>
      <c r="K7115">
        <f t="shared" ca="1" si="228"/>
        <v>30</v>
      </c>
      <c r="L7115" t="s">
        <v>6</v>
      </c>
      <c r="M7115">
        <f t="shared" ca="1" si="228"/>
        <v>33</v>
      </c>
    </row>
    <row r="7116" spans="1:13" x14ac:dyDescent="0.25">
      <c r="A7116" t="s">
        <v>9</v>
      </c>
      <c r="B7116" s="3">
        <v>42667</v>
      </c>
      <c r="C7116" t="s">
        <v>8</v>
      </c>
      <c r="D7116">
        <v>10</v>
      </c>
      <c r="E7116" t="s">
        <v>6</v>
      </c>
      <c r="F7116" s="1">
        <f t="shared" ca="1" si="229"/>
        <v>49.333333333333336</v>
      </c>
      <c r="G7116" t="s">
        <v>7</v>
      </c>
      <c r="H7116" t="s">
        <v>6</v>
      </c>
      <c r="I7116">
        <f t="shared" ca="1" si="228"/>
        <v>51</v>
      </c>
      <c r="J7116" t="s">
        <v>6</v>
      </c>
      <c r="K7116">
        <f t="shared" ca="1" si="228"/>
        <v>34</v>
      </c>
      <c r="L7116" t="s">
        <v>6</v>
      </c>
      <c r="M7116">
        <f t="shared" ca="1" si="228"/>
        <v>63</v>
      </c>
    </row>
    <row r="7117" spans="1:13" x14ac:dyDescent="0.25">
      <c r="A7117" t="s">
        <v>9</v>
      </c>
      <c r="B7117" s="3">
        <v>42667</v>
      </c>
      <c r="C7117" t="s">
        <v>8</v>
      </c>
      <c r="D7117">
        <v>11</v>
      </c>
      <c r="E7117" t="s">
        <v>6</v>
      </c>
      <c r="F7117" s="1">
        <f t="shared" ca="1" si="229"/>
        <v>41.333333333333336</v>
      </c>
      <c r="G7117" t="s">
        <v>7</v>
      </c>
      <c r="H7117" t="s">
        <v>6</v>
      </c>
      <c r="I7117">
        <f t="shared" ca="1" si="228"/>
        <v>95</v>
      </c>
      <c r="J7117" t="s">
        <v>6</v>
      </c>
      <c r="K7117">
        <f t="shared" ca="1" si="228"/>
        <v>22</v>
      </c>
      <c r="L7117" t="s">
        <v>6</v>
      </c>
      <c r="M7117">
        <f t="shared" ca="1" si="228"/>
        <v>7</v>
      </c>
    </row>
    <row r="7118" spans="1:13" x14ac:dyDescent="0.25">
      <c r="A7118" t="s">
        <v>9</v>
      </c>
      <c r="B7118" s="3">
        <v>42667</v>
      </c>
      <c r="C7118" t="s">
        <v>8</v>
      </c>
      <c r="D7118">
        <v>12</v>
      </c>
      <c r="E7118" t="s">
        <v>6</v>
      </c>
      <c r="F7118" s="1">
        <f t="shared" ca="1" si="229"/>
        <v>44.666666666666664</v>
      </c>
      <c r="G7118" t="s">
        <v>7</v>
      </c>
      <c r="H7118" t="s">
        <v>6</v>
      </c>
      <c r="I7118">
        <f t="shared" ca="1" si="228"/>
        <v>50</v>
      </c>
      <c r="J7118" t="s">
        <v>6</v>
      </c>
      <c r="K7118">
        <f t="shared" ca="1" si="228"/>
        <v>71</v>
      </c>
      <c r="L7118" t="s">
        <v>6</v>
      </c>
      <c r="M7118">
        <f t="shared" ca="1" si="228"/>
        <v>13</v>
      </c>
    </row>
    <row r="7119" spans="1:13" x14ac:dyDescent="0.25">
      <c r="A7119" t="s">
        <v>9</v>
      </c>
      <c r="B7119" s="3">
        <v>42667</v>
      </c>
      <c r="C7119" t="s">
        <v>8</v>
      </c>
      <c r="D7119">
        <v>13</v>
      </c>
      <c r="E7119" t="s">
        <v>6</v>
      </c>
      <c r="F7119" s="1">
        <f t="shared" ca="1" si="229"/>
        <v>59</v>
      </c>
      <c r="G7119" t="s">
        <v>7</v>
      </c>
      <c r="H7119" t="s">
        <v>6</v>
      </c>
      <c r="I7119">
        <f t="shared" ca="1" si="228"/>
        <v>53</v>
      </c>
      <c r="J7119" t="s">
        <v>6</v>
      </c>
      <c r="K7119">
        <f t="shared" ca="1" si="228"/>
        <v>25</v>
      </c>
      <c r="L7119" t="s">
        <v>6</v>
      </c>
      <c r="M7119">
        <f t="shared" ca="1" si="228"/>
        <v>99</v>
      </c>
    </row>
    <row r="7120" spans="1:13" x14ac:dyDescent="0.25">
      <c r="A7120" t="s">
        <v>9</v>
      </c>
      <c r="B7120" s="3">
        <v>42667</v>
      </c>
      <c r="C7120" t="s">
        <v>8</v>
      </c>
      <c r="D7120">
        <v>14</v>
      </c>
      <c r="E7120" t="s">
        <v>6</v>
      </c>
      <c r="F7120" s="1">
        <f t="shared" ca="1" si="229"/>
        <v>44.666666666666664</v>
      </c>
      <c r="G7120" t="s">
        <v>7</v>
      </c>
      <c r="H7120" t="s">
        <v>6</v>
      </c>
      <c r="I7120">
        <f t="shared" ca="1" si="228"/>
        <v>50</v>
      </c>
      <c r="J7120" t="s">
        <v>6</v>
      </c>
      <c r="K7120">
        <f t="shared" ca="1" si="228"/>
        <v>37</v>
      </c>
      <c r="L7120" t="s">
        <v>6</v>
      </c>
      <c r="M7120">
        <f t="shared" ca="1" si="228"/>
        <v>47</v>
      </c>
    </row>
    <row r="7121" spans="1:13" x14ac:dyDescent="0.25">
      <c r="A7121" t="s">
        <v>9</v>
      </c>
      <c r="B7121" s="3">
        <v>42667</v>
      </c>
      <c r="C7121" t="s">
        <v>8</v>
      </c>
      <c r="D7121">
        <v>15</v>
      </c>
      <c r="E7121" t="s">
        <v>6</v>
      </c>
      <c r="F7121" s="1">
        <f t="shared" ca="1" si="229"/>
        <v>44.333333333333336</v>
      </c>
      <c r="G7121" t="s">
        <v>7</v>
      </c>
      <c r="H7121" t="s">
        <v>6</v>
      </c>
      <c r="I7121">
        <f t="shared" ca="1" si="228"/>
        <v>32</v>
      </c>
      <c r="J7121" t="s">
        <v>6</v>
      </c>
      <c r="K7121">
        <f t="shared" ca="1" si="228"/>
        <v>24</v>
      </c>
      <c r="L7121" t="s">
        <v>6</v>
      </c>
      <c r="M7121">
        <f t="shared" ca="1" si="228"/>
        <v>77</v>
      </c>
    </row>
    <row r="7122" spans="1:13" x14ac:dyDescent="0.25">
      <c r="A7122" t="s">
        <v>9</v>
      </c>
      <c r="B7122" s="3">
        <v>42667</v>
      </c>
      <c r="C7122" t="s">
        <v>8</v>
      </c>
      <c r="D7122">
        <v>16</v>
      </c>
      <c r="E7122" t="s">
        <v>6</v>
      </c>
      <c r="F7122" s="1">
        <f t="shared" ca="1" si="229"/>
        <v>55.666666666666664</v>
      </c>
      <c r="G7122" t="s">
        <v>7</v>
      </c>
      <c r="H7122" t="s">
        <v>6</v>
      </c>
      <c r="I7122">
        <f t="shared" ca="1" si="228"/>
        <v>25</v>
      </c>
      <c r="J7122" t="s">
        <v>6</v>
      </c>
      <c r="K7122">
        <f t="shared" ca="1" si="228"/>
        <v>80</v>
      </c>
      <c r="L7122" t="s">
        <v>6</v>
      </c>
      <c r="M7122">
        <f t="shared" ca="1" si="228"/>
        <v>62</v>
      </c>
    </row>
    <row r="7123" spans="1:13" x14ac:dyDescent="0.25">
      <c r="A7123" t="s">
        <v>9</v>
      </c>
      <c r="B7123" s="3">
        <v>42667</v>
      </c>
      <c r="C7123" t="s">
        <v>8</v>
      </c>
      <c r="D7123">
        <v>17</v>
      </c>
      <c r="E7123" t="s">
        <v>6</v>
      </c>
      <c r="F7123" s="1">
        <f t="shared" ca="1" si="229"/>
        <v>50</v>
      </c>
      <c r="G7123" t="s">
        <v>7</v>
      </c>
      <c r="H7123" t="s">
        <v>6</v>
      </c>
      <c r="I7123">
        <f t="shared" ca="1" si="228"/>
        <v>20</v>
      </c>
      <c r="J7123" t="s">
        <v>6</v>
      </c>
      <c r="K7123">
        <f t="shared" ca="1" si="228"/>
        <v>100</v>
      </c>
      <c r="L7123" t="s">
        <v>6</v>
      </c>
      <c r="M7123">
        <f t="shared" ca="1" si="228"/>
        <v>30</v>
      </c>
    </row>
    <row r="7124" spans="1:13" x14ac:dyDescent="0.25">
      <c r="A7124" t="s">
        <v>9</v>
      </c>
      <c r="B7124" s="3">
        <v>42667</v>
      </c>
      <c r="C7124" t="s">
        <v>8</v>
      </c>
      <c r="D7124">
        <v>18</v>
      </c>
      <c r="E7124" t="s">
        <v>6</v>
      </c>
      <c r="F7124" s="1">
        <f t="shared" ca="1" si="229"/>
        <v>36</v>
      </c>
      <c r="G7124" t="s">
        <v>7</v>
      </c>
      <c r="H7124" t="s">
        <v>6</v>
      </c>
      <c r="I7124">
        <f t="shared" ca="1" si="228"/>
        <v>54</v>
      </c>
      <c r="J7124" t="s">
        <v>6</v>
      </c>
      <c r="K7124">
        <f t="shared" ca="1" si="228"/>
        <v>2</v>
      </c>
      <c r="L7124" t="s">
        <v>6</v>
      </c>
      <c r="M7124">
        <f t="shared" ca="1" si="228"/>
        <v>52</v>
      </c>
    </row>
    <row r="7125" spans="1:13" x14ac:dyDescent="0.25">
      <c r="A7125" t="s">
        <v>9</v>
      </c>
      <c r="B7125" s="3">
        <v>42667</v>
      </c>
      <c r="C7125" t="s">
        <v>8</v>
      </c>
      <c r="D7125">
        <v>19</v>
      </c>
      <c r="E7125" t="s">
        <v>6</v>
      </c>
      <c r="F7125" s="1">
        <f t="shared" ca="1" si="229"/>
        <v>72</v>
      </c>
      <c r="G7125" t="s">
        <v>7</v>
      </c>
      <c r="H7125" t="s">
        <v>6</v>
      </c>
      <c r="I7125">
        <f t="shared" ca="1" si="228"/>
        <v>70</v>
      </c>
      <c r="J7125" t="s">
        <v>6</v>
      </c>
      <c r="K7125">
        <f t="shared" ca="1" si="228"/>
        <v>51</v>
      </c>
      <c r="L7125" t="s">
        <v>6</v>
      </c>
      <c r="M7125">
        <f t="shared" ca="1" si="228"/>
        <v>95</v>
      </c>
    </row>
    <row r="7126" spans="1:13" x14ac:dyDescent="0.25">
      <c r="A7126" t="s">
        <v>9</v>
      </c>
      <c r="B7126" s="3">
        <v>42667</v>
      </c>
      <c r="C7126" t="s">
        <v>8</v>
      </c>
      <c r="D7126">
        <v>20</v>
      </c>
      <c r="E7126" t="s">
        <v>6</v>
      </c>
      <c r="F7126" s="1">
        <f t="shared" ca="1" si="229"/>
        <v>10.666666666666666</v>
      </c>
      <c r="G7126" t="s">
        <v>7</v>
      </c>
      <c r="H7126" t="s">
        <v>6</v>
      </c>
      <c r="I7126">
        <f t="shared" ca="1" si="228"/>
        <v>8</v>
      </c>
      <c r="J7126" t="s">
        <v>6</v>
      </c>
      <c r="K7126">
        <f t="shared" ca="1" si="228"/>
        <v>4</v>
      </c>
      <c r="L7126" t="s">
        <v>6</v>
      </c>
      <c r="M7126">
        <f t="shared" ca="1" si="228"/>
        <v>20</v>
      </c>
    </row>
    <row r="7127" spans="1:13" x14ac:dyDescent="0.25">
      <c r="A7127" t="s">
        <v>9</v>
      </c>
      <c r="B7127" s="3">
        <v>42667</v>
      </c>
      <c r="C7127" t="s">
        <v>8</v>
      </c>
      <c r="D7127">
        <v>21</v>
      </c>
      <c r="E7127" t="s">
        <v>6</v>
      </c>
      <c r="F7127" s="1">
        <f t="shared" ca="1" si="229"/>
        <v>73.666666666666671</v>
      </c>
      <c r="G7127" t="s">
        <v>7</v>
      </c>
      <c r="H7127" t="s">
        <v>6</v>
      </c>
      <c r="I7127">
        <f t="shared" ca="1" si="228"/>
        <v>49</v>
      </c>
      <c r="J7127" t="s">
        <v>6</v>
      </c>
      <c r="K7127">
        <f t="shared" ca="1" si="228"/>
        <v>98</v>
      </c>
      <c r="L7127" t="s">
        <v>6</v>
      </c>
      <c r="M7127">
        <f t="shared" ca="1" si="228"/>
        <v>74</v>
      </c>
    </row>
    <row r="7128" spans="1:13" x14ac:dyDescent="0.25">
      <c r="A7128" t="s">
        <v>9</v>
      </c>
      <c r="B7128" s="3">
        <v>42667</v>
      </c>
      <c r="C7128" t="s">
        <v>8</v>
      </c>
      <c r="D7128">
        <v>22</v>
      </c>
      <c r="E7128" t="s">
        <v>6</v>
      </c>
      <c r="F7128" s="1">
        <f t="shared" ca="1" si="229"/>
        <v>53</v>
      </c>
      <c r="G7128" t="s">
        <v>7</v>
      </c>
      <c r="H7128" t="s">
        <v>6</v>
      </c>
      <c r="I7128">
        <f t="shared" ca="1" si="228"/>
        <v>53</v>
      </c>
      <c r="J7128" t="s">
        <v>6</v>
      </c>
      <c r="K7128">
        <f t="shared" ca="1" si="228"/>
        <v>65</v>
      </c>
      <c r="L7128" t="s">
        <v>6</v>
      </c>
      <c r="M7128">
        <f t="shared" ca="1" si="228"/>
        <v>41</v>
      </c>
    </row>
    <row r="7129" spans="1:13" x14ac:dyDescent="0.25">
      <c r="A7129" t="s">
        <v>9</v>
      </c>
      <c r="B7129" s="3">
        <v>42667</v>
      </c>
      <c r="C7129" t="s">
        <v>8</v>
      </c>
      <c r="D7129">
        <v>23</v>
      </c>
      <c r="E7129" t="s">
        <v>6</v>
      </c>
      <c r="F7129" s="1">
        <f t="shared" ca="1" si="229"/>
        <v>26</v>
      </c>
      <c r="G7129" t="s">
        <v>7</v>
      </c>
      <c r="H7129" t="s">
        <v>6</v>
      </c>
      <c r="I7129">
        <f t="shared" ca="1" si="228"/>
        <v>63</v>
      </c>
      <c r="J7129" t="s">
        <v>6</v>
      </c>
      <c r="K7129">
        <f t="shared" ca="1" si="228"/>
        <v>13</v>
      </c>
      <c r="L7129" t="s">
        <v>6</v>
      </c>
      <c r="M7129">
        <f t="shared" ca="1" si="228"/>
        <v>2</v>
      </c>
    </row>
    <row r="7130" spans="1:13" x14ac:dyDescent="0.25">
      <c r="A7130" t="s">
        <v>9</v>
      </c>
      <c r="B7130" s="3">
        <v>42668</v>
      </c>
      <c r="C7130" t="s">
        <v>8</v>
      </c>
      <c r="D7130">
        <v>0</v>
      </c>
      <c r="E7130" t="s">
        <v>6</v>
      </c>
      <c r="F7130" s="1">
        <f t="shared" ca="1" si="229"/>
        <v>55.333333333333336</v>
      </c>
      <c r="G7130" t="s">
        <v>7</v>
      </c>
      <c r="H7130" t="s">
        <v>6</v>
      </c>
      <c r="I7130">
        <f t="shared" ca="1" si="228"/>
        <v>50</v>
      </c>
      <c r="J7130" t="s">
        <v>6</v>
      </c>
      <c r="K7130">
        <f t="shared" ca="1" si="228"/>
        <v>83</v>
      </c>
      <c r="L7130" t="s">
        <v>6</v>
      </c>
      <c r="M7130">
        <f t="shared" ca="1" si="228"/>
        <v>33</v>
      </c>
    </row>
    <row r="7131" spans="1:13" x14ac:dyDescent="0.25">
      <c r="A7131" t="s">
        <v>9</v>
      </c>
      <c r="B7131" s="3">
        <v>42668</v>
      </c>
      <c r="C7131" t="s">
        <v>8</v>
      </c>
      <c r="D7131">
        <v>1</v>
      </c>
      <c r="E7131" t="s">
        <v>6</v>
      </c>
      <c r="F7131" s="1">
        <f t="shared" ca="1" si="229"/>
        <v>55.666666666666664</v>
      </c>
      <c r="G7131" t="s">
        <v>7</v>
      </c>
      <c r="H7131" t="s">
        <v>6</v>
      </c>
      <c r="I7131">
        <f t="shared" ca="1" si="228"/>
        <v>59</v>
      </c>
      <c r="J7131" t="s">
        <v>6</v>
      </c>
      <c r="K7131">
        <f t="shared" ca="1" si="228"/>
        <v>46</v>
      </c>
      <c r="L7131" t="s">
        <v>6</v>
      </c>
      <c r="M7131">
        <f t="shared" ca="1" si="228"/>
        <v>62</v>
      </c>
    </row>
    <row r="7132" spans="1:13" x14ac:dyDescent="0.25">
      <c r="A7132" t="s">
        <v>9</v>
      </c>
      <c r="B7132" s="3">
        <v>42668</v>
      </c>
      <c r="C7132" t="s">
        <v>8</v>
      </c>
      <c r="D7132">
        <v>3</v>
      </c>
      <c r="E7132" t="s">
        <v>6</v>
      </c>
      <c r="F7132" s="1">
        <f t="shared" ca="1" si="229"/>
        <v>23</v>
      </c>
      <c r="G7132" t="s">
        <v>7</v>
      </c>
      <c r="H7132" t="s">
        <v>6</v>
      </c>
      <c r="I7132">
        <f t="shared" ca="1" si="228"/>
        <v>11</v>
      </c>
      <c r="J7132" t="s">
        <v>6</v>
      </c>
      <c r="K7132">
        <f t="shared" ca="1" si="228"/>
        <v>51</v>
      </c>
      <c r="L7132" t="s">
        <v>6</v>
      </c>
      <c r="M7132">
        <f t="shared" ca="1" si="228"/>
        <v>7</v>
      </c>
    </row>
    <row r="7133" spans="1:13" x14ac:dyDescent="0.25">
      <c r="A7133" t="s">
        <v>9</v>
      </c>
      <c r="B7133" s="3">
        <v>42668</v>
      </c>
      <c r="C7133" t="s">
        <v>8</v>
      </c>
      <c r="D7133">
        <v>4</v>
      </c>
      <c r="E7133" t="s">
        <v>6</v>
      </c>
      <c r="F7133" s="1">
        <f t="shared" ca="1" si="229"/>
        <v>49.666666666666664</v>
      </c>
      <c r="G7133" t="s">
        <v>7</v>
      </c>
      <c r="H7133" t="s">
        <v>6</v>
      </c>
      <c r="I7133">
        <f t="shared" ca="1" si="228"/>
        <v>40</v>
      </c>
      <c r="J7133" t="s">
        <v>6</v>
      </c>
      <c r="K7133">
        <f t="shared" ca="1" si="228"/>
        <v>48</v>
      </c>
      <c r="L7133" t="s">
        <v>6</v>
      </c>
      <c r="M7133">
        <f t="shared" ca="1" si="228"/>
        <v>61</v>
      </c>
    </row>
    <row r="7134" spans="1:13" x14ac:dyDescent="0.25">
      <c r="A7134" t="s">
        <v>9</v>
      </c>
      <c r="B7134" s="3">
        <v>42668</v>
      </c>
      <c r="C7134" t="s">
        <v>8</v>
      </c>
      <c r="D7134">
        <v>2</v>
      </c>
      <c r="E7134" t="s">
        <v>6</v>
      </c>
      <c r="F7134" s="1">
        <f t="shared" ca="1" si="229"/>
        <v>71</v>
      </c>
      <c r="G7134" t="s">
        <v>7</v>
      </c>
      <c r="H7134" t="s">
        <v>6</v>
      </c>
      <c r="I7134">
        <f t="shared" ca="1" si="228"/>
        <v>46</v>
      </c>
      <c r="J7134" t="s">
        <v>6</v>
      </c>
      <c r="K7134">
        <f t="shared" ca="1" si="228"/>
        <v>67</v>
      </c>
      <c r="L7134" t="s">
        <v>6</v>
      </c>
      <c r="M7134">
        <f t="shared" ca="1" si="228"/>
        <v>100</v>
      </c>
    </row>
    <row r="7135" spans="1:13" x14ac:dyDescent="0.25">
      <c r="A7135" t="s">
        <v>9</v>
      </c>
      <c r="B7135" s="3">
        <v>42668</v>
      </c>
      <c r="C7135" t="s">
        <v>8</v>
      </c>
      <c r="D7135">
        <v>5</v>
      </c>
      <c r="E7135" t="s">
        <v>6</v>
      </c>
      <c r="F7135" s="1">
        <f t="shared" ca="1" si="229"/>
        <v>42</v>
      </c>
      <c r="G7135" t="s">
        <v>7</v>
      </c>
      <c r="H7135" t="s">
        <v>6</v>
      </c>
      <c r="I7135">
        <f t="shared" ca="1" si="228"/>
        <v>20</v>
      </c>
      <c r="J7135" t="s">
        <v>6</v>
      </c>
      <c r="K7135">
        <f t="shared" ca="1" si="228"/>
        <v>33</v>
      </c>
      <c r="L7135" t="s">
        <v>6</v>
      </c>
      <c r="M7135">
        <f t="shared" ca="1" si="228"/>
        <v>73</v>
      </c>
    </row>
    <row r="7136" spans="1:13" x14ac:dyDescent="0.25">
      <c r="A7136" t="s">
        <v>9</v>
      </c>
      <c r="B7136" s="3">
        <v>42668</v>
      </c>
      <c r="C7136" t="s">
        <v>8</v>
      </c>
      <c r="D7136">
        <v>6</v>
      </c>
      <c r="E7136" t="s">
        <v>6</v>
      </c>
      <c r="F7136" s="1">
        <f t="shared" ca="1" si="229"/>
        <v>56.333333333333336</v>
      </c>
      <c r="G7136" t="s">
        <v>7</v>
      </c>
      <c r="H7136" t="s">
        <v>6</v>
      </c>
      <c r="I7136">
        <f t="shared" ca="1" si="228"/>
        <v>89</v>
      </c>
      <c r="J7136" t="s">
        <v>6</v>
      </c>
      <c r="K7136">
        <f t="shared" ca="1" si="228"/>
        <v>74</v>
      </c>
      <c r="L7136" t="s">
        <v>6</v>
      </c>
      <c r="M7136">
        <f t="shared" ca="1" si="228"/>
        <v>6</v>
      </c>
    </row>
    <row r="7137" spans="1:13" x14ac:dyDescent="0.25">
      <c r="A7137" t="s">
        <v>9</v>
      </c>
      <c r="B7137" s="3">
        <v>42668</v>
      </c>
      <c r="C7137" t="s">
        <v>8</v>
      </c>
      <c r="D7137">
        <v>7</v>
      </c>
      <c r="E7137" t="s">
        <v>6</v>
      </c>
      <c r="F7137" s="1">
        <f t="shared" ca="1" si="229"/>
        <v>70.666666666666671</v>
      </c>
      <c r="G7137" t="s">
        <v>7</v>
      </c>
      <c r="H7137" t="s">
        <v>6</v>
      </c>
      <c r="I7137">
        <f t="shared" ca="1" si="228"/>
        <v>64</v>
      </c>
      <c r="J7137" t="s">
        <v>6</v>
      </c>
      <c r="K7137">
        <f t="shared" ca="1" si="228"/>
        <v>94</v>
      </c>
      <c r="L7137" t="s">
        <v>6</v>
      </c>
      <c r="M7137">
        <f t="shared" ca="1" si="228"/>
        <v>54</v>
      </c>
    </row>
    <row r="7138" spans="1:13" x14ac:dyDescent="0.25">
      <c r="A7138" t="s">
        <v>9</v>
      </c>
      <c r="B7138" s="3">
        <v>42668</v>
      </c>
      <c r="C7138" t="s">
        <v>8</v>
      </c>
      <c r="D7138">
        <v>8</v>
      </c>
      <c r="E7138" t="s">
        <v>6</v>
      </c>
      <c r="F7138" s="1">
        <f t="shared" ca="1" si="229"/>
        <v>67.333333333333329</v>
      </c>
      <c r="G7138" t="s">
        <v>7</v>
      </c>
      <c r="H7138" t="s">
        <v>6</v>
      </c>
      <c r="I7138">
        <f t="shared" ca="1" si="228"/>
        <v>65</v>
      </c>
      <c r="J7138" t="s">
        <v>6</v>
      </c>
      <c r="K7138">
        <f t="shared" ca="1" si="228"/>
        <v>59</v>
      </c>
      <c r="L7138" t="s">
        <v>6</v>
      </c>
      <c r="M7138">
        <f t="shared" ca="1" si="228"/>
        <v>78</v>
      </c>
    </row>
    <row r="7139" spans="1:13" x14ac:dyDescent="0.25">
      <c r="A7139" t="s">
        <v>9</v>
      </c>
      <c r="B7139" s="3">
        <v>42668</v>
      </c>
      <c r="C7139" t="s">
        <v>8</v>
      </c>
      <c r="D7139">
        <v>9</v>
      </c>
      <c r="E7139" t="s">
        <v>6</v>
      </c>
      <c r="F7139" s="1">
        <f t="shared" ca="1" si="229"/>
        <v>43.666666666666664</v>
      </c>
      <c r="G7139" t="s">
        <v>7</v>
      </c>
      <c r="H7139" t="s">
        <v>6</v>
      </c>
      <c r="I7139">
        <f t="shared" ca="1" si="228"/>
        <v>80</v>
      </c>
      <c r="J7139" t="s">
        <v>6</v>
      </c>
      <c r="K7139">
        <f t="shared" ca="1" si="228"/>
        <v>3</v>
      </c>
      <c r="L7139" t="s">
        <v>6</v>
      </c>
      <c r="M7139">
        <f t="shared" ca="1" si="228"/>
        <v>48</v>
      </c>
    </row>
    <row r="7140" spans="1:13" x14ac:dyDescent="0.25">
      <c r="A7140" t="s">
        <v>9</v>
      </c>
      <c r="B7140" s="3">
        <v>42668</v>
      </c>
      <c r="C7140" t="s">
        <v>8</v>
      </c>
      <c r="D7140">
        <v>10</v>
      </c>
      <c r="E7140" t="s">
        <v>6</v>
      </c>
      <c r="F7140" s="1">
        <f t="shared" ca="1" si="229"/>
        <v>73</v>
      </c>
      <c r="G7140" t="s">
        <v>7</v>
      </c>
      <c r="H7140" t="s">
        <v>6</v>
      </c>
      <c r="I7140">
        <f t="shared" ca="1" si="228"/>
        <v>57</v>
      </c>
      <c r="J7140" t="s">
        <v>6</v>
      </c>
      <c r="K7140">
        <f t="shared" ca="1" si="228"/>
        <v>97</v>
      </c>
      <c r="L7140" t="s">
        <v>6</v>
      </c>
      <c r="M7140">
        <f t="shared" ca="1" si="228"/>
        <v>65</v>
      </c>
    </row>
    <row r="7141" spans="1:13" x14ac:dyDescent="0.25">
      <c r="A7141" t="s">
        <v>9</v>
      </c>
      <c r="B7141" s="3">
        <v>42668</v>
      </c>
      <c r="C7141" t="s">
        <v>8</v>
      </c>
      <c r="D7141">
        <v>11</v>
      </c>
      <c r="E7141" t="s">
        <v>6</v>
      </c>
      <c r="F7141" s="1">
        <f t="shared" ca="1" si="229"/>
        <v>70</v>
      </c>
      <c r="G7141" t="s">
        <v>7</v>
      </c>
      <c r="H7141" t="s">
        <v>6</v>
      </c>
      <c r="I7141">
        <f t="shared" ca="1" si="228"/>
        <v>98</v>
      </c>
      <c r="J7141" t="s">
        <v>6</v>
      </c>
      <c r="K7141">
        <f t="shared" ca="1" si="228"/>
        <v>41</v>
      </c>
      <c r="L7141" t="s">
        <v>6</v>
      </c>
      <c r="M7141">
        <f t="shared" ca="1" si="228"/>
        <v>71</v>
      </c>
    </row>
    <row r="7142" spans="1:13" x14ac:dyDescent="0.25">
      <c r="A7142" t="s">
        <v>9</v>
      </c>
      <c r="B7142" s="3">
        <v>42668</v>
      </c>
      <c r="C7142" t="s">
        <v>8</v>
      </c>
      <c r="D7142">
        <v>12</v>
      </c>
      <c r="E7142" t="s">
        <v>6</v>
      </c>
      <c r="F7142" s="1">
        <f t="shared" ca="1" si="229"/>
        <v>26.333333333333332</v>
      </c>
      <c r="G7142" t="s">
        <v>7</v>
      </c>
      <c r="H7142" t="s">
        <v>6</v>
      </c>
      <c r="I7142">
        <f t="shared" ca="1" si="228"/>
        <v>54</v>
      </c>
      <c r="J7142" t="s">
        <v>6</v>
      </c>
      <c r="K7142">
        <f t="shared" ca="1" si="228"/>
        <v>20</v>
      </c>
      <c r="L7142" t="s">
        <v>6</v>
      </c>
      <c r="M7142">
        <f t="shared" ca="1" si="228"/>
        <v>5</v>
      </c>
    </row>
    <row r="7143" spans="1:13" x14ac:dyDescent="0.25">
      <c r="A7143" t="s">
        <v>9</v>
      </c>
      <c r="B7143" s="3">
        <v>42668</v>
      </c>
      <c r="C7143" t="s">
        <v>8</v>
      </c>
      <c r="D7143">
        <v>13</v>
      </c>
      <c r="E7143" t="s">
        <v>6</v>
      </c>
      <c r="F7143" s="1">
        <f t="shared" ca="1" si="229"/>
        <v>84.666666666666671</v>
      </c>
      <c r="G7143" t="s">
        <v>7</v>
      </c>
      <c r="H7143" t="s">
        <v>6</v>
      </c>
      <c r="I7143">
        <f t="shared" ca="1" si="228"/>
        <v>92</v>
      </c>
      <c r="J7143" t="s">
        <v>6</v>
      </c>
      <c r="K7143">
        <f t="shared" ca="1" si="228"/>
        <v>67</v>
      </c>
      <c r="L7143" t="s">
        <v>6</v>
      </c>
      <c r="M7143">
        <f t="shared" ca="1" si="228"/>
        <v>95</v>
      </c>
    </row>
    <row r="7144" spans="1:13" x14ac:dyDescent="0.25">
      <c r="A7144" t="s">
        <v>9</v>
      </c>
      <c r="B7144" s="3">
        <v>42668</v>
      </c>
      <c r="C7144" t="s">
        <v>8</v>
      </c>
      <c r="D7144">
        <v>14</v>
      </c>
      <c r="E7144" t="s">
        <v>6</v>
      </c>
      <c r="F7144" s="1">
        <f t="shared" ca="1" si="229"/>
        <v>28.666666666666668</v>
      </c>
      <c r="G7144" t="s">
        <v>7</v>
      </c>
      <c r="H7144" t="s">
        <v>6</v>
      </c>
      <c r="I7144">
        <f t="shared" ca="1" si="228"/>
        <v>13</v>
      </c>
      <c r="J7144" t="s">
        <v>6</v>
      </c>
      <c r="K7144">
        <f t="shared" ca="1" si="228"/>
        <v>13</v>
      </c>
      <c r="L7144" t="s">
        <v>6</v>
      </c>
      <c r="M7144">
        <f t="shared" ca="1" si="228"/>
        <v>60</v>
      </c>
    </row>
    <row r="7145" spans="1:13" x14ac:dyDescent="0.25">
      <c r="A7145" t="s">
        <v>9</v>
      </c>
      <c r="B7145" s="3">
        <v>42668</v>
      </c>
      <c r="C7145" t="s">
        <v>8</v>
      </c>
      <c r="D7145">
        <v>15</v>
      </c>
      <c r="E7145" t="s">
        <v>6</v>
      </c>
      <c r="F7145" s="1">
        <f t="shared" ca="1" si="229"/>
        <v>58</v>
      </c>
      <c r="G7145" t="s">
        <v>7</v>
      </c>
      <c r="H7145" t="s">
        <v>6</v>
      </c>
      <c r="I7145">
        <f t="shared" ca="1" si="228"/>
        <v>91</v>
      </c>
      <c r="J7145" t="s">
        <v>6</v>
      </c>
      <c r="K7145">
        <f t="shared" ca="1" si="228"/>
        <v>40</v>
      </c>
      <c r="L7145" t="s">
        <v>6</v>
      </c>
      <c r="M7145">
        <f t="shared" ca="1" si="228"/>
        <v>43</v>
      </c>
    </row>
    <row r="7146" spans="1:13" x14ac:dyDescent="0.25">
      <c r="A7146" t="s">
        <v>9</v>
      </c>
      <c r="B7146" s="3">
        <v>42668</v>
      </c>
      <c r="C7146" t="s">
        <v>8</v>
      </c>
      <c r="D7146">
        <v>16</v>
      </c>
      <c r="E7146" t="s">
        <v>6</v>
      </c>
      <c r="F7146" s="1">
        <f t="shared" ca="1" si="229"/>
        <v>62</v>
      </c>
      <c r="G7146" t="s">
        <v>7</v>
      </c>
      <c r="H7146" t="s">
        <v>6</v>
      </c>
      <c r="I7146">
        <f t="shared" ca="1" si="228"/>
        <v>82</v>
      </c>
      <c r="J7146" t="s">
        <v>6</v>
      </c>
      <c r="K7146">
        <f t="shared" ca="1" si="228"/>
        <v>84</v>
      </c>
      <c r="L7146" t="s">
        <v>6</v>
      </c>
      <c r="M7146">
        <f t="shared" ca="1" si="228"/>
        <v>20</v>
      </c>
    </row>
    <row r="7147" spans="1:13" x14ac:dyDescent="0.25">
      <c r="A7147" t="s">
        <v>9</v>
      </c>
      <c r="B7147" s="3">
        <v>42668</v>
      </c>
      <c r="C7147" t="s">
        <v>8</v>
      </c>
      <c r="D7147">
        <v>17</v>
      </c>
      <c r="E7147" t="s">
        <v>6</v>
      </c>
      <c r="F7147" s="1">
        <f t="shared" ca="1" si="229"/>
        <v>83</v>
      </c>
      <c r="G7147" t="s">
        <v>7</v>
      </c>
      <c r="H7147" t="s">
        <v>6</v>
      </c>
      <c r="I7147">
        <f t="shared" ca="1" si="228"/>
        <v>96</v>
      </c>
      <c r="J7147" t="s">
        <v>6</v>
      </c>
      <c r="K7147">
        <f t="shared" ca="1" si="228"/>
        <v>86</v>
      </c>
      <c r="L7147" t="s">
        <v>6</v>
      </c>
      <c r="M7147">
        <f t="shared" ca="1" si="228"/>
        <v>67</v>
      </c>
    </row>
    <row r="7148" spans="1:13" x14ac:dyDescent="0.25">
      <c r="A7148" t="s">
        <v>9</v>
      </c>
      <c r="B7148" s="3">
        <v>42668</v>
      </c>
      <c r="C7148" t="s">
        <v>8</v>
      </c>
      <c r="D7148">
        <v>18</v>
      </c>
      <c r="E7148" t="s">
        <v>6</v>
      </c>
      <c r="F7148" s="1">
        <f t="shared" ca="1" si="229"/>
        <v>45</v>
      </c>
      <c r="G7148" t="s">
        <v>7</v>
      </c>
      <c r="H7148" t="s">
        <v>6</v>
      </c>
      <c r="I7148">
        <f t="shared" ca="1" si="228"/>
        <v>84</v>
      </c>
      <c r="J7148" t="s">
        <v>6</v>
      </c>
      <c r="K7148">
        <f t="shared" ca="1" si="228"/>
        <v>39</v>
      </c>
      <c r="L7148" t="s">
        <v>6</v>
      </c>
      <c r="M7148">
        <f t="shared" ca="1" si="228"/>
        <v>12</v>
      </c>
    </row>
    <row r="7149" spans="1:13" x14ac:dyDescent="0.25">
      <c r="A7149" t="s">
        <v>9</v>
      </c>
      <c r="B7149" s="3">
        <v>42668</v>
      </c>
      <c r="C7149" t="s">
        <v>8</v>
      </c>
      <c r="D7149">
        <v>19</v>
      </c>
      <c r="E7149" t="s">
        <v>6</v>
      </c>
      <c r="F7149" s="1">
        <f t="shared" ca="1" si="229"/>
        <v>45.333333333333336</v>
      </c>
      <c r="G7149" t="s">
        <v>7</v>
      </c>
      <c r="H7149" t="s">
        <v>6</v>
      </c>
      <c r="I7149">
        <f t="shared" ca="1" si="228"/>
        <v>59</v>
      </c>
      <c r="J7149" t="s">
        <v>6</v>
      </c>
      <c r="K7149">
        <f t="shared" ca="1" si="228"/>
        <v>76</v>
      </c>
      <c r="L7149" t="s">
        <v>6</v>
      </c>
      <c r="M7149">
        <f t="shared" ca="1" si="228"/>
        <v>1</v>
      </c>
    </row>
    <row r="7150" spans="1:13" x14ac:dyDescent="0.25">
      <c r="A7150" t="s">
        <v>9</v>
      </c>
      <c r="B7150" s="3">
        <v>42668</v>
      </c>
      <c r="C7150" t="s">
        <v>8</v>
      </c>
      <c r="D7150">
        <v>20</v>
      </c>
      <c r="E7150" t="s">
        <v>6</v>
      </c>
      <c r="F7150" s="1">
        <f t="shared" ca="1" si="229"/>
        <v>68.333333333333329</v>
      </c>
      <c r="G7150" t="s">
        <v>7</v>
      </c>
      <c r="H7150" t="s">
        <v>6</v>
      </c>
      <c r="I7150">
        <f t="shared" ca="1" si="228"/>
        <v>64</v>
      </c>
      <c r="J7150" t="s">
        <v>6</v>
      </c>
      <c r="K7150">
        <f t="shared" ca="1" si="228"/>
        <v>69</v>
      </c>
      <c r="L7150" t="s">
        <v>6</v>
      </c>
      <c r="M7150">
        <f t="shared" ca="1" si="228"/>
        <v>72</v>
      </c>
    </row>
    <row r="7151" spans="1:13" x14ac:dyDescent="0.25">
      <c r="A7151" t="s">
        <v>9</v>
      </c>
      <c r="B7151" s="3">
        <v>42668</v>
      </c>
      <c r="C7151" t="s">
        <v>8</v>
      </c>
      <c r="D7151">
        <v>21</v>
      </c>
      <c r="E7151" t="s">
        <v>6</v>
      </c>
      <c r="F7151" s="1">
        <f t="shared" ca="1" si="229"/>
        <v>45.666666666666664</v>
      </c>
      <c r="G7151" t="s">
        <v>7</v>
      </c>
      <c r="H7151" t="s">
        <v>6</v>
      </c>
      <c r="I7151">
        <f t="shared" ca="1" si="228"/>
        <v>16</v>
      </c>
      <c r="J7151" t="s">
        <v>6</v>
      </c>
      <c r="K7151">
        <f t="shared" ca="1" si="228"/>
        <v>74</v>
      </c>
      <c r="L7151" t="s">
        <v>6</v>
      </c>
      <c r="M7151">
        <f t="shared" ca="1" si="228"/>
        <v>47</v>
      </c>
    </row>
    <row r="7152" spans="1:13" x14ac:dyDescent="0.25">
      <c r="A7152" t="s">
        <v>9</v>
      </c>
      <c r="B7152" s="3">
        <v>42668</v>
      </c>
      <c r="C7152" t="s">
        <v>8</v>
      </c>
      <c r="D7152">
        <v>22</v>
      </c>
      <c r="E7152" t="s">
        <v>6</v>
      </c>
      <c r="F7152" s="1">
        <f t="shared" ca="1" si="229"/>
        <v>45</v>
      </c>
      <c r="G7152" t="s">
        <v>7</v>
      </c>
      <c r="H7152" t="s">
        <v>6</v>
      </c>
      <c r="I7152">
        <f t="shared" ca="1" si="228"/>
        <v>5</v>
      </c>
      <c r="J7152" t="s">
        <v>6</v>
      </c>
      <c r="K7152">
        <f t="shared" ca="1" si="228"/>
        <v>33</v>
      </c>
      <c r="L7152" t="s">
        <v>6</v>
      </c>
      <c r="M7152">
        <f t="shared" ca="1" si="228"/>
        <v>97</v>
      </c>
    </row>
    <row r="7153" spans="1:13" x14ac:dyDescent="0.25">
      <c r="A7153" t="s">
        <v>9</v>
      </c>
      <c r="B7153" s="3">
        <v>42668</v>
      </c>
      <c r="C7153" t="s">
        <v>8</v>
      </c>
      <c r="D7153">
        <v>23</v>
      </c>
      <c r="E7153" t="s">
        <v>6</v>
      </c>
      <c r="F7153" s="1">
        <f t="shared" ca="1" si="229"/>
        <v>40.666666666666664</v>
      </c>
      <c r="G7153" t="s">
        <v>7</v>
      </c>
      <c r="H7153" t="s">
        <v>6</v>
      </c>
      <c r="I7153">
        <f t="shared" ca="1" si="228"/>
        <v>20</v>
      </c>
      <c r="J7153" t="s">
        <v>6</v>
      </c>
      <c r="K7153">
        <f t="shared" ca="1" si="228"/>
        <v>51</v>
      </c>
      <c r="L7153" t="s">
        <v>6</v>
      </c>
      <c r="M7153">
        <f t="shared" ca="1" si="228"/>
        <v>51</v>
      </c>
    </row>
    <row r="7154" spans="1:13" x14ac:dyDescent="0.25">
      <c r="A7154" t="s">
        <v>9</v>
      </c>
      <c r="B7154" s="3">
        <v>42669</v>
      </c>
      <c r="C7154" t="s">
        <v>8</v>
      </c>
      <c r="D7154">
        <v>0</v>
      </c>
      <c r="E7154" t="s">
        <v>6</v>
      </c>
      <c r="F7154" s="1">
        <f t="shared" ca="1" si="229"/>
        <v>44.333333333333336</v>
      </c>
      <c r="G7154" t="s">
        <v>7</v>
      </c>
      <c r="H7154" t="s">
        <v>6</v>
      </c>
      <c r="I7154">
        <f t="shared" ca="1" si="228"/>
        <v>28</v>
      </c>
      <c r="J7154" t="s">
        <v>6</v>
      </c>
      <c r="K7154">
        <f t="shared" ca="1" si="228"/>
        <v>90</v>
      </c>
      <c r="L7154" t="s">
        <v>6</v>
      </c>
      <c r="M7154">
        <f t="shared" ca="1" si="228"/>
        <v>15</v>
      </c>
    </row>
    <row r="7155" spans="1:13" x14ac:dyDescent="0.25">
      <c r="A7155" t="s">
        <v>9</v>
      </c>
      <c r="B7155" s="3">
        <v>42669</v>
      </c>
      <c r="C7155" t="s">
        <v>8</v>
      </c>
      <c r="D7155">
        <v>1</v>
      </c>
      <c r="E7155" t="s">
        <v>6</v>
      </c>
      <c r="F7155" s="1">
        <f t="shared" ca="1" si="229"/>
        <v>69.333333333333329</v>
      </c>
      <c r="G7155" t="s">
        <v>7</v>
      </c>
      <c r="H7155" t="s">
        <v>6</v>
      </c>
      <c r="I7155">
        <f t="shared" ca="1" si="228"/>
        <v>75</v>
      </c>
      <c r="J7155" t="s">
        <v>6</v>
      </c>
      <c r="K7155">
        <f t="shared" ca="1" si="228"/>
        <v>68</v>
      </c>
      <c r="L7155" t="s">
        <v>6</v>
      </c>
      <c r="M7155">
        <f t="shared" ca="1" si="228"/>
        <v>65</v>
      </c>
    </row>
    <row r="7156" spans="1:13" x14ac:dyDescent="0.25">
      <c r="A7156" t="s">
        <v>9</v>
      </c>
      <c r="B7156" s="3">
        <v>42669</v>
      </c>
      <c r="C7156" t="s">
        <v>8</v>
      </c>
      <c r="D7156">
        <v>2</v>
      </c>
      <c r="E7156" t="s">
        <v>6</v>
      </c>
      <c r="F7156" s="1">
        <f t="shared" ca="1" si="229"/>
        <v>47.666666666666664</v>
      </c>
      <c r="G7156" t="s">
        <v>7</v>
      </c>
      <c r="H7156" t="s">
        <v>6</v>
      </c>
      <c r="I7156">
        <f t="shared" ca="1" si="228"/>
        <v>35</v>
      </c>
      <c r="J7156" t="s">
        <v>6</v>
      </c>
      <c r="K7156">
        <f t="shared" ca="1" si="228"/>
        <v>71</v>
      </c>
      <c r="L7156" t="s">
        <v>6</v>
      </c>
      <c r="M7156">
        <f t="shared" ca="1" si="228"/>
        <v>37</v>
      </c>
    </row>
    <row r="7157" spans="1:13" x14ac:dyDescent="0.25">
      <c r="A7157" t="s">
        <v>9</v>
      </c>
      <c r="B7157" s="3">
        <v>42669</v>
      </c>
      <c r="C7157" t="s">
        <v>8</v>
      </c>
      <c r="D7157">
        <v>3</v>
      </c>
      <c r="E7157" t="s">
        <v>6</v>
      </c>
      <c r="F7157" s="1">
        <f t="shared" ca="1" si="229"/>
        <v>80.333333333333329</v>
      </c>
      <c r="G7157" t="s">
        <v>7</v>
      </c>
      <c r="H7157" t="s">
        <v>6</v>
      </c>
      <c r="I7157">
        <f t="shared" ca="1" si="228"/>
        <v>59</v>
      </c>
      <c r="J7157" t="s">
        <v>6</v>
      </c>
      <c r="K7157">
        <f t="shared" ca="1" si="228"/>
        <v>82</v>
      </c>
      <c r="L7157" t="s">
        <v>6</v>
      </c>
      <c r="M7157">
        <f t="shared" ca="1" si="228"/>
        <v>100</v>
      </c>
    </row>
    <row r="7158" spans="1:13" x14ac:dyDescent="0.25">
      <c r="A7158" t="s">
        <v>9</v>
      </c>
      <c r="B7158" s="3">
        <v>42669</v>
      </c>
      <c r="C7158" t="s">
        <v>8</v>
      </c>
      <c r="D7158">
        <v>5</v>
      </c>
      <c r="E7158" t="s">
        <v>6</v>
      </c>
      <c r="F7158" s="1">
        <f t="shared" ca="1" si="229"/>
        <v>54.666666666666664</v>
      </c>
      <c r="G7158" t="s">
        <v>7</v>
      </c>
      <c r="H7158" t="s">
        <v>6</v>
      </c>
      <c r="I7158">
        <f t="shared" ca="1" si="228"/>
        <v>86</v>
      </c>
      <c r="J7158" t="s">
        <v>6</v>
      </c>
      <c r="K7158">
        <f t="shared" ca="1" si="228"/>
        <v>55</v>
      </c>
      <c r="L7158" t="s">
        <v>6</v>
      </c>
      <c r="M7158">
        <f t="shared" ca="1" si="228"/>
        <v>23</v>
      </c>
    </row>
    <row r="7159" spans="1:13" x14ac:dyDescent="0.25">
      <c r="A7159" t="s">
        <v>9</v>
      </c>
      <c r="B7159" s="3">
        <v>42669</v>
      </c>
      <c r="C7159" t="s">
        <v>8</v>
      </c>
      <c r="D7159">
        <v>6</v>
      </c>
      <c r="E7159" t="s">
        <v>6</v>
      </c>
      <c r="F7159" s="1">
        <f t="shared" ca="1" si="229"/>
        <v>33</v>
      </c>
      <c r="G7159" t="s">
        <v>7</v>
      </c>
      <c r="H7159" t="s">
        <v>6</v>
      </c>
      <c r="I7159">
        <f t="shared" ca="1" si="228"/>
        <v>66</v>
      </c>
      <c r="J7159" t="s">
        <v>6</v>
      </c>
      <c r="K7159">
        <f t="shared" ca="1" si="228"/>
        <v>20</v>
      </c>
      <c r="L7159" t="s">
        <v>6</v>
      </c>
      <c r="M7159">
        <f t="shared" ca="1" si="228"/>
        <v>13</v>
      </c>
    </row>
    <row r="7160" spans="1:13" x14ac:dyDescent="0.25">
      <c r="A7160" t="s">
        <v>9</v>
      </c>
      <c r="B7160" s="3">
        <v>42669</v>
      </c>
      <c r="C7160" t="s">
        <v>8</v>
      </c>
      <c r="D7160">
        <v>4</v>
      </c>
      <c r="E7160" t="s">
        <v>6</v>
      </c>
      <c r="F7160" s="1">
        <f t="shared" ca="1" si="229"/>
        <v>40.666666666666664</v>
      </c>
      <c r="G7160" t="s">
        <v>7</v>
      </c>
      <c r="H7160" t="s">
        <v>6</v>
      </c>
      <c r="I7160">
        <f t="shared" ca="1" si="228"/>
        <v>63</v>
      </c>
      <c r="J7160" t="s">
        <v>6</v>
      </c>
      <c r="K7160">
        <f t="shared" ca="1" si="228"/>
        <v>27</v>
      </c>
      <c r="L7160" t="s">
        <v>6</v>
      </c>
      <c r="M7160">
        <f t="shared" ca="1" si="228"/>
        <v>32</v>
      </c>
    </row>
    <row r="7161" spans="1:13" x14ac:dyDescent="0.25">
      <c r="A7161" t="s">
        <v>9</v>
      </c>
      <c r="B7161" s="3">
        <v>42669</v>
      </c>
      <c r="C7161" t="s">
        <v>8</v>
      </c>
      <c r="D7161">
        <v>7</v>
      </c>
      <c r="E7161" t="s">
        <v>6</v>
      </c>
      <c r="F7161" s="1">
        <f t="shared" ca="1" si="229"/>
        <v>36.333333333333336</v>
      </c>
      <c r="G7161" t="s">
        <v>7</v>
      </c>
      <c r="H7161" t="s">
        <v>6</v>
      </c>
      <c r="I7161">
        <f t="shared" ca="1" si="228"/>
        <v>49</v>
      </c>
      <c r="J7161" t="s">
        <v>6</v>
      </c>
      <c r="K7161">
        <f t="shared" ca="1" si="228"/>
        <v>57</v>
      </c>
      <c r="L7161" t="s">
        <v>6</v>
      </c>
      <c r="M7161">
        <f t="shared" ca="1" si="228"/>
        <v>3</v>
      </c>
    </row>
    <row r="7162" spans="1:13" x14ac:dyDescent="0.25">
      <c r="A7162" t="s">
        <v>9</v>
      </c>
      <c r="B7162" s="3">
        <v>42669</v>
      </c>
      <c r="C7162" t="s">
        <v>8</v>
      </c>
      <c r="D7162">
        <v>8</v>
      </c>
      <c r="E7162" t="s">
        <v>6</v>
      </c>
      <c r="F7162" s="1">
        <f t="shared" ca="1" si="229"/>
        <v>43.333333333333336</v>
      </c>
      <c r="G7162" t="s">
        <v>7</v>
      </c>
      <c r="H7162" t="s">
        <v>6</v>
      </c>
      <c r="I7162">
        <f t="shared" ca="1" si="228"/>
        <v>11</v>
      </c>
      <c r="J7162" t="s">
        <v>6</v>
      </c>
      <c r="K7162">
        <f t="shared" ca="1" si="228"/>
        <v>87</v>
      </c>
      <c r="L7162" t="s">
        <v>6</v>
      </c>
      <c r="M7162">
        <f t="shared" ca="1" si="228"/>
        <v>32</v>
      </c>
    </row>
    <row r="7163" spans="1:13" x14ac:dyDescent="0.25">
      <c r="A7163" t="s">
        <v>9</v>
      </c>
      <c r="B7163" s="3">
        <v>42669</v>
      </c>
      <c r="C7163" t="s">
        <v>8</v>
      </c>
      <c r="D7163">
        <v>9</v>
      </c>
      <c r="E7163" t="s">
        <v>6</v>
      </c>
      <c r="F7163" s="1">
        <f t="shared" ca="1" si="229"/>
        <v>80.666666666666671</v>
      </c>
      <c r="G7163" t="s">
        <v>7</v>
      </c>
      <c r="H7163" t="s">
        <v>6</v>
      </c>
      <c r="I7163">
        <f t="shared" ca="1" si="228"/>
        <v>82</v>
      </c>
      <c r="J7163" t="s">
        <v>6</v>
      </c>
      <c r="K7163">
        <f t="shared" ca="1" si="228"/>
        <v>91</v>
      </c>
      <c r="L7163" t="s">
        <v>6</v>
      </c>
      <c r="M7163">
        <f t="shared" ca="1" si="228"/>
        <v>69</v>
      </c>
    </row>
    <row r="7164" spans="1:13" x14ac:dyDescent="0.25">
      <c r="A7164" t="s">
        <v>9</v>
      </c>
      <c r="B7164" s="3">
        <v>42669</v>
      </c>
      <c r="C7164" t="s">
        <v>8</v>
      </c>
      <c r="D7164">
        <v>10</v>
      </c>
      <c r="E7164" t="s">
        <v>6</v>
      </c>
      <c r="F7164" s="1">
        <f t="shared" ca="1" si="229"/>
        <v>57.666666666666664</v>
      </c>
      <c r="G7164" t="s">
        <v>7</v>
      </c>
      <c r="H7164" t="s">
        <v>6</v>
      </c>
      <c r="I7164">
        <f t="shared" ca="1" si="228"/>
        <v>79</v>
      </c>
      <c r="J7164" t="s">
        <v>6</v>
      </c>
      <c r="K7164">
        <f t="shared" ca="1" si="228"/>
        <v>32</v>
      </c>
      <c r="L7164" t="s">
        <v>6</v>
      </c>
      <c r="M7164">
        <f t="shared" ca="1" si="228"/>
        <v>62</v>
      </c>
    </row>
    <row r="7165" spans="1:13" x14ac:dyDescent="0.25">
      <c r="A7165" t="s">
        <v>9</v>
      </c>
      <c r="B7165" s="3">
        <v>42669</v>
      </c>
      <c r="C7165" t="s">
        <v>8</v>
      </c>
      <c r="D7165">
        <v>11</v>
      </c>
      <c r="E7165" t="s">
        <v>6</v>
      </c>
      <c r="F7165" s="1">
        <f t="shared" ca="1" si="229"/>
        <v>32</v>
      </c>
      <c r="G7165" t="s">
        <v>7</v>
      </c>
      <c r="H7165" t="s">
        <v>6</v>
      </c>
      <c r="I7165">
        <f t="shared" ca="1" si="228"/>
        <v>18</v>
      </c>
      <c r="J7165" t="s">
        <v>6</v>
      </c>
      <c r="K7165">
        <f t="shared" ca="1" si="228"/>
        <v>72</v>
      </c>
      <c r="L7165" t="s">
        <v>6</v>
      </c>
      <c r="M7165">
        <f t="shared" ca="1" si="228"/>
        <v>6</v>
      </c>
    </row>
    <row r="7166" spans="1:13" x14ac:dyDescent="0.25">
      <c r="A7166" t="s">
        <v>9</v>
      </c>
      <c r="B7166" s="3">
        <v>42669</v>
      </c>
      <c r="C7166" t="s">
        <v>8</v>
      </c>
      <c r="D7166">
        <v>12</v>
      </c>
      <c r="E7166" t="s">
        <v>6</v>
      </c>
      <c r="F7166" s="1">
        <f t="shared" ca="1" si="229"/>
        <v>67.333333333333329</v>
      </c>
      <c r="G7166" t="s">
        <v>7</v>
      </c>
      <c r="H7166" t="s">
        <v>6</v>
      </c>
      <c r="I7166">
        <f t="shared" ca="1" si="228"/>
        <v>80</v>
      </c>
      <c r="J7166" t="s">
        <v>6</v>
      </c>
      <c r="K7166">
        <f t="shared" ca="1" si="228"/>
        <v>67</v>
      </c>
      <c r="L7166" t="s">
        <v>6</v>
      </c>
      <c r="M7166">
        <f t="shared" ca="1" si="228"/>
        <v>55</v>
      </c>
    </row>
    <row r="7167" spans="1:13" x14ac:dyDescent="0.25">
      <c r="A7167" t="s">
        <v>9</v>
      </c>
      <c r="B7167" s="3">
        <v>42669</v>
      </c>
      <c r="C7167" t="s">
        <v>8</v>
      </c>
      <c r="D7167">
        <v>13</v>
      </c>
      <c r="E7167" t="s">
        <v>6</v>
      </c>
      <c r="F7167" s="1">
        <f t="shared" ca="1" si="229"/>
        <v>71.666666666666671</v>
      </c>
      <c r="G7167" t="s">
        <v>7</v>
      </c>
      <c r="H7167" t="s">
        <v>6</v>
      </c>
      <c r="I7167">
        <f t="shared" ca="1" si="228"/>
        <v>99</v>
      </c>
      <c r="J7167" t="s">
        <v>6</v>
      </c>
      <c r="K7167">
        <f t="shared" ca="1" si="228"/>
        <v>69</v>
      </c>
      <c r="L7167" t="s">
        <v>6</v>
      </c>
      <c r="M7167">
        <f t="shared" ca="1" si="228"/>
        <v>47</v>
      </c>
    </row>
    <row r="7168" spans="1:13" x14ac:dyDescent="0.25">
      <c r="A7168" t="s">
        <v>9</v>
      </c>
      <c r="B7168" s="3">
        <v>42669</v>
      </c>
      <c r="C7168" t="s">
        <v>8</v>
      </c>
      <c r="D7168">
        <v>14</v>
      </c>
      <c r="E7168" t="s">
        <v>6</v>
      </c>
      <c r="F7168" s="1">
        <f t="shared" ca="1" si="229"/>
        <v>62.666666666666664</v>
      </c>
      <c r="G7168" t="s">
        <v>7</v>
      </c>
      <c r="H7168" t="s">
        <v>6</v>
      </c>
      <c r="I7168">
        <f t="shared" ca="1" si="228"/>
        <v>73</v>
      </c>
      <c r="J7168" t="s">
        <v>6</v>
      </c>
      <c r="K7168">
        <f t="shared" ca="1" si="228"/>
        <v>51</v>
      </c>
      <c r="L7168" t="s">
        <v>6</v>
      </c>
      <c r="M7168">
        <f t="shared" ca="1" si="228"/>
        <v>64</v>
      </c>
    </row>
    <row r="7169" spans="1:13" x14ac:dyDescent="0.25">
      <c r="A7169" t="s">
        <v>9</v>
      </c>
      <c r="B7169" s="3">
        <v>42669</v>
      </c>
      <c r="C7169" t="s">
        <v>8</v>
      </c>
      <c r="D7169">
        <v>15</v>
      </c>
      <c r="E7169" t="s">
        <v>6</v>
      </c>
      <c r="F7169" s="1">
        <f t="shared" ca="1" si="229"/>
        <v>51.333333333333336</v>
      </c>
      <c r="G7169" t="s">
        <v>7</v>
      </c>
      <c r="H7169" t="s">
        <v>6</v>
      </c>
      <c r="I7169">
        <f t="shared" ca="1" si="228"/>
        <v>17</v>
      </c>
      <c r="J7169" t="s">
        <v>6</v>
      </c>
      <c r="K7169">
        <f t="shared" ca="1" si="228"/>
        <v>77</v>
      </c>
      <c r="L7169" t="s">
        <v>6</v>
      </c>
      <c r="M7169">
        <f t="shared" ca="1" si="228"/>
        <v>60</v>
      </c>
    </row>
    <row r="7170" spans="1:13" x14ac:dyDescent="0.25">
      <c r="A7170" t="s">
        <v>9</v>
      </c>
      <c r="B7170" s="3">
        <v>42669</v>
      </c>
      <c r="C7170" t="s">
        <v>8</v>
      </c>
      <c r="D7170">
        <v>16</v>
      </c>
      <c r="E7170" t="s">
        <v>6</v>
      </c>
      <c r="F7170" s="1">
        <f t="shared" ca="1" si="229"/>
        <v>16.333333333333332</v>
      </c>
      <c r="G7170" t="s">
        <v>7</v>
      </c>
      <c r="H7170" t="s">
        <v>6</v>
      </c>
      <c r="I7170">
        <f t="shared" ca="1" si="228"/>
        <v>22</v>
      </c>
      <c r="J7170" t="s">
        <v>6</v>
      </c>
      <c r="K7170">
        <f t="shared" ca="1" si="228"/>
        <v>19</v>
      </c>
      <c r="L7170" t="s">
        <v>6</v>
      </c>
      <c r="M7170">
        <f t="shared" ca="1" si="228"/>
        <v>8</v>
      </c>
    </row>
    <row r="7171" spans="1:13" x14ac:dyDescent="0.25">
      <c r="A7171" t="s">
        <v>9</v>
      </c>
      <c r="B7171" s="3">
        <v>42669</v>
      </c>
      <c r="C7171" t="s">
        <v>8</v>
      </c>
      <c r="D7171">
        <v>17</v>
      </c>
      <c r="E7171" t="s">
        <v>6</v>
      </c>
      <c r="F7171" s="1">
        <f t="shared" ca="1" si="229"/>
        <v>35.666666666666664</v>
      </c>
      <c r="G7171" t="s">
        <v>7</v>
      </c>
      <c r="H7171" t="s">
        <v>6</v>
      </c>
      <c r="I7171">
        <f t="shared" ref="I7171:M7234" ca="1" si="230">RANDBETWEEN(0,100)</f>
        <v>50</v>
      </c>
      <c r="J7171" t="s">
        <v>6</v>
      </c>
      <c r="K7171">
        <f t="shared" ca="1" si="230"/>
        <v>11</v>
      </c>
      <c r="L7171" t="s">
        <v>6</v>
      </c>
      <c r="M7171">
        <f t="shared" ca="1" si="230"/>
        <v>46</v>
      </c>
    </row>
    <row r="7172" spans="1:13" x14ac:dyDescent="0.25">
      <c r="A7172" t="s">
        <v>9</v>
      </c>
      <c r="B7172" s="3">
        <v>42669</v>
      </c>
      <c r="C7172" t="s">
        <v>8</v>
      </c>
      <c r="D7172">
        <v>18</v>
      </c>
      <c r="E7172" t="s">
        <v>6</v>
      </c>
      <c r="F7172" s="1">
        <f t="shared" ca="1" si="229"/>
        <v>77</v>
      </c>
      <c r="G7172" t="s">
        <v>7</v>
      </c>
      <c r="H7172" t="s">
        <v>6</v>
      </c>
      <c r="I7172">
        <f t="shared" ca="1" si="230"/>
        <v>88</v>
      </c>
      <c r="J7172" t="s">
        <v>6</v>
      </c>
      <c r="K7172">
        <f t="shared" ca="1" si="230"/>
        <v>89</v>
      </c>
      <c r="L7172" t="s">
        <v>6</v>
      </c>
      <c r="M7172">
        <f t="shared" ca="1" si="230"/>
        <v>54</v>
      </c>
    </row>
    <row r="7173" spans="1:13" x14ac:dyDescent="0.25">
      <c r="A7173" t="s">
        <v>9</v>
      </c>
      <c r="B7173" s="3">
        <v>42669</v>
      </c>
      <c r="C7173" t="s">
        <v>8</v>
      </c>
      <c r="D7173">
        <v>19</v>
      </c>
      <c r="E7173" t="s">
        <v>6</v>
      </c>
      <c r="F7173" s="1">
        <f t="shared" ca="1" si="229"/>
        <v>55</v>
      </c>
      <c r="G7173" t="s">
        <v>7</v>
      </c>
      <c r="H7173" t="s">
        <v>6</v>
      </c>
      <c r="I7173">
        <f t="shared" ca="1" si="230"/>
        <v>28</v>
      </c>
      <c r="J7173" t="s">
        <v>6</v>
      </c>
      <c r="K7173">
        <f t="shared" ca="1" si="230"/>
        <v>54</v>
      </c>
      <c r="L7173" t="s">
        <v>6</v>
      </c>
      <c r="M7173">
        <f t="shared" ca="1" si="230"/>
        <v>83</v>
      </c>
    </row>
    <row r="7174" spans="1:13" x14ac:dyDescent="0.25">
      <c r="A7174" t="s">
        <v>9</v>
      </c>
      <c r="B7174" s="3">
        <v>42669</v>
      </c>
      <c r="C7174" t="s">
        <v>8</v>
      </c>
      <c r="D7174">
        <v>20</v>
      </c>
      <c r="E7174" t="s">
        <v>6</v>
      </c>
      <c r="F7174" s="1">
        <f t="shared" ref="F7174:F7237" ca="1" si="231">AVERAGE(I7174:M7174)</f>
        <v>49.333333333333336</v>
      </c>
      <c r="G7174" t="s">
        <v>7</v>
      </c>
      <c r="H7174" t="s">
        <v>6</v>
      </c>
      <c r="I7174">
        <f t="shared" ca="1" si="230"/>
        <v>1</v>
      </c>
      <c r="J7174" t="s">
        <v>6</v>
      </c>
      <c r="K7174">
        <f t="shared" ca="1" si="230"/>
        <v>69</v>
      </c>
      <c r="L7174" t="s">
        <v>6</v>
      </c>
      <c r="M7174">
        <f t="shared" ca="1" si="230"/>
        <v>78</v>
      </c>
    </row>
    <row r="7175" spans="1:13" x14ac:dyDescent="0.25">
      <c r="A7175" t="s">
        <v>9</v>
      </c>
      <c r="B7175" s="3">
        <v>42669</v>
      </c>
      <c r="C7175" t="s">
        <v>8</v>
      </c>
      <c r="D7175">
        <v>21</v>
      </c>
      <c r="E7175" t="s">
        <v>6</v>
      </c>
      <c r="F7175" s="1">
        <f t="shared" ca="1" si="231"/>
        <v>20</v>
      </c>
      <c r="G7175" t="s">
        <v>7</v>
      </c>
      <c r="H7175" t="s">
        <v>6</v>
      </c>
      <c r="I7175">
        <f t="shared" ca="1" si="230"/>
        <v>7</v>
      </c>
      <c r="J7175" t="s">
        <v>6</v>
      </c>
      <c r="K7175">
        <f t="shared" ca="1" si="230"/>
        <v>22</v>
      </c>
      <c r="L7175" t="s">
        <v>6</v>
      </c>
      <c r="M7175">
        <f t="shared" ca="1" si="230"/>
        <v>31</v>
      </c>
    </row>
    <row r="7176" spans="1:13" x14ac:dyDescent="0.25">
      <c r="A7176" t="s">
        <v>9</v>
      </c>
      <c r="B7176" s="3">
        <v>42669</v>
      </c>
      <c r="C7176" t="s">
        <v>8</v>
      </c>
      <c r="D7176">
        <v>22</v>
      </c>
      <c r="E7176" t="s">
        <v>6</v>
      </c>
      <c r="F7176" s="1">
        <f t="shared" ca="1" si="231"/>
        <v>56.333333333333336</v>
      </c>
      <c r="G7176" t="s">
        <v>7</v>
      </c>
      <c r="H7176" t="s">
        <v>6</v>
      </c>
      <c r="I7176">
        <f t="shared" ca="1" si="230"/>
        <v>84</v>
      </c>
      <c r="J7176" t="s">
        <v>6</v>
      </c>
      <c r="K7176">
        <f t="shared" ca="1" si="230"/>
        <v>59</v>
      </c>
      <c r="L7176" t="s">
        <v>6</v>
      </c>
      <c r="M7176">
        <f t="shared" ca="1" si="230"/>
        <v>26</v>
      </c>
    </row>
    <row r="7177" spans="1:13" x14ac:dyDescent="0.25">
      <c r="A7177" t="s">
        <v>9</v>
      </c>
      <c r="B7177" s="3">
        <v>42669</v>
      </c>
      <c r="C7177" t="s">
        <v>8</v>
      </c>
      <c r="D7177">
        <v>23</v>
      </c>
      <c r="E7177" t="s">
        <v>6</v>
      </c>
      <c r="F7177" s="1">
        <f t="shared" ca="1" si="231"/>
        <v>33</v>
      </c>
      <c r="G7177" t="s">
        <v>7</v>
      </c>
      <c r="H7177" t="s">
        <v>6</v>
      </c>
      <c r="I7177">
        <f t="shared" ca="1" si="230"/>
        <v>0</v>
      </c>
      <c r="J7177" t="s">
        <v>6</v>
      </c>
      <c r="K7177">
        <f t="shared" ca="1" si="230"/>
        <v>73</v>
      </c>
      <c r="L7177" t="s">
        <v>6</v>
      </c>
      <c r="M7177">
        <f t="shared" ca="1" si="230"/>
        <v>26</v>
      </c>
    </row>
    <row r="7178" spans="1:13" x14ac:dyDescent="0.25">
      <c r="A7178" t="s">
        <v>9</v>
      </c>
      <c r="B7178" s="3">
        <v>42670</v>
      </c>
      <c r="C7178" t="s">
        <v>8</v>
      </c>
      <c r="D7178">
        <v>0</v>
      </c>
      <c r="E7178" t="s">
        <v>6</v>
      </c>
      <c r="F7178" s="1">
        <f t="shared" ca="1" si="231"/>
        <v>34.666666666666664</v>
      </c>
      <c r="G7178" t="s">
        <v>7</v>
      </c>
      <c r="H7178" t="s">
        <v>6</v>
      </c>
      <c r="I7178">
        <f t="shared" ca="1" si="230"/>
        <v>49</v>
      </c>
      <c r="J7178" t="s">
        <v>6</v>
      </c>
      <c r="K7178">
        <f t="shared" ca="1" si="230"/>
        <v>38</v>
      </c>
      <c r="L7178" t="s">
        <v>6</v>
      </c>
      <c r="M7178">
        <f t="shared" ca="1" si="230"/>
        <v>17</v>
      </c>
    </row>
    <row r="7179" spans="1:13" x14ac:dyDescent="0.25">
      <c r="A7179" t="s">
        <v>9</v>
      </c>
      <c r="B7179" s="3">
        <v>42670</v>
      </c>
      <c r="C7179" t="s">
        <v>8</v>
      </c>
      <c r="D7179">
        <v>1</v>
      </c>
      <c r="E7179" t="s">
        <v>6</v>
      </c>
      <c r="F7179" s="1">
        <f t="shared" ca="1" si="231"/>
        <v>61.333333333333336</v>
      </c>
      <c r="G7179" t="s">
        <v>7</v>
      </c>
      <c r="H7179" t="s">
        <v>6</v>
      </c>
      <c r="I7179">
        <f t="shared" ca="1" si="230"/>
        <v>39</v>
      </c>
      <c r="J7179" t="s">
        <v>6</v>
      </c>
      <c r="K7179">
        <f t="shared" ca="1" si="230"/>
        <v>86</v>
      </c>
      <c r="L7179" t="s">
        <v>6</v>
      </c>
      <c r="M7179">
        <f t="shared" ca="1" si="230"/>
        <v>59</v>
      </c>
    </row>
    <row r="7180" spans="1:13" x14ac:dyDescent="0.25">
      <c r="A7180" t="s">
        <v>9</v>
      </c>
      <c r="B7180" s="3">
        <v>42670</v>
      </c>
      <c r="C7180" t="s">
        <v>8</v>
      </c>
      <c r="D7180">
        <v>2</v>
      </c>
      <c r="E7180" t="s">
        <v>6</v>
      </c>
      <c r="F7180" s="1">
        <f t="shared" ca="1" si="231"/>
        <v>20.666666666666668</v>
      </c>
      <c r="G7180" t="s">
        <v>7</v>
      </c>
      <c r="H7180" t="s">
        <v>6</v>
      </c>
      <c r="I7180">
        <f t="shared" ca="1" si="230"/>
        <v>45</v>
      </c>
      <c r="J7180" t="s">
        <v>6</v>
      </c>
      <c r="K7180">
        <f t="shared" ca="1" si="230"/>
        <v>14</v>
      </c>
      <c r="L7180" t="s">
        <v>6</v>
      </c>
      <c r="M7180">
        <f t="shared" ca="1" si="230"/>
        <v>3</v>
      </c>
    </row>
    <row r="7181" spans="1:13" x14ac:dyDescent="0.25">
      <c r="A7181" t="s">
        <v>9</v>
      </c>
      <c r="B7181" s="3">
        <v>42670</v>
      </c>
      <c r="C7181" t="s">
        <v>8</v>
      </c>
      <c r="D7181">
        <v>3</v>
      </c>
      <c r="E7181" t="s">
        <v>6</v>
      </c>
      <c r="F7181" s="1">
        <f t="shared" ca="1" si="231"/>
        <v>51.333333333333336</v>
      </c>
      <c r="G7181" t="s">
        <v>7</v>
      </c>
      <c r="H7181" t="s">
        <v>6</v>
      </c>
      <c r="I7181">
        <f t="shared" ca="1" si="230"/>
        <v>28</v>
      </c>
      <c r="J7181" t="s">
        <v>6</v>
      </c>
      <c r="K7181">
        <f t="shared" ca="1" si="230"/>
        <v>86</v>
      </c>
      <c r="L7181" t="s">
        <v>6</v>
      </c>
      <c r="M7181">
        <f t="shared" ca="1" si="230"/>
        <v>40</v>
      </c>
    </row>
    <row r="7182" spans="1:13" x14ac:dyDescent="0.25">
      <c r="A7182" t="s">
        <v>9</v>
      </c>
      <c r="B7182" s="3">
        <v>42670</v>
      </c>
      <c r="C7182" t="s">
        <v>8</v>
      </c>
      <c r="D7182">
        <v>4</v>
      </c>
      <c r="E7182" t="s">
        <v>6</v>
      </c>
      <c r="F7182" s="1">
        <f t="shared" ca="1" si="231"/>
        <v>33.666666666666664</v>
      </c>
      <c r="G7182" t="s">
        <v>7</v>
      </c>
      <c r="H7182" t="s">
        <v>6</v>
      </c>
      <c r="I7182">
        <f t="shared" ca="1" si="230"/>
        <v>18</v>
      </c>
      <c r="J7182" t="s">
        <v>6</v>
      </c>
      <c r="K7182">
        <f t="shared" ca="1" si="230"/>
        <v>4</v>
      </c>
      <c r="L7182" t="s">
        <v>6</v>
      </c>
      <c r="M7182">
        <f t="shared" ca="1" si="230"/>
        <v>79</v>
      </c>
    </row>
    <row r="7183" spans="1:13" x14ac:dyDescent="0.25">
      <c r="A7183" t="s">
        <v>9</v>
      </c>
      <c r="B7183" s="3">
        <v>42670</v>
      </c>
      <c r="C7183" t="s">
        <v>8</v>
      </c>
      <c r="D7183">
        <v>5</v>
      </c>
      <c r="E7183" t="s">
        <v>6</v>
      </c>
      <c r="F7183" s="1">
        <f t="shared" ca="1" si="231"/>
        <v>62</v>
      </c>
      <c r="G7183" t="s">
        <v>7</v>
      </c>
      <c r="H7183" t="s">
        <v>6</v>
      </c>
      <c r="I7183">
        <f t="shared" ca="1" si="230"/>
        <v>100</v>
      </c>
      <c r="J7183" t="s">
        <v>6</v>
      </c>
      <c r="K7183">
        <f t="shared" ca="1" si="230"/>
        <v>33</v>
      </c>
      <c r="L7183" t="s">
        <v>6</v>
      </c>
      <c r="M7183">
        <f t="shared" ca="1" si="230"/>
        <v>53</v>
      </c>
    </row>
    <row r="7184" spans="1:13" x14ac:dyDescent="0.25">
      <c r="A7184" t="s">
        <v>9</v>
      </c>
      <c r="B7184" s="3">
        <v>42670</v>
      </c>
      <c r="C7184" t="s">
        <v>8</v>
      </c>
      <c r="D7184">
        <v>6</v>
      </c>
      <c r="E7184" t="s">
        <v>6</v>
      </c>
      <c r="F7184" s="1">
        <f t="shared" ca="1" si="231"/>
        <v>74.333333333333329</v>
      </c>
      <c r="G7184" t="s">
        <v>7</v>
      </c>
      <c r="H7184" t="s">
        <v>6</v>
      </c>
      <c r="I7184">
        <f t="shared" ca="1" si="230"/>
        <v>74</v>
      </c>
      <c r="J7184" t="s">
        <v>6</v>
      </c>
      <c r="K7184">
        <f t="shared" ca="1" si="230"/>
        <v>71</v>
      </c>
      <c r="L7184" t="s">
        <v>6</v>
      </c>
      <c r="M7184">
        <f t="shared" ca="1" si="230"/>
        <v>78</v>
      </c>
    </row>
    <row r="7185" spans="1:13" x14ac:dyDescent="0.25">
      <c r="A7185" t="s">
        <v>9</v>
      </c>
      <c r="B7185" s="3">
        <v>42670</v>
      </c>
      <c r="C7185" t="s">
        <v>8</v>
      </c>
      <c r="D7185">
        <v>7</v>
      </c>
      <c r="E7185" t="s">
        <v>6</v>
      </c>
      <c r="F7185" s="1">
        <f t="shared" ca="1" si="231"/>
        <v>8.3333333333333339</v>
      </c>
      <c r="G7185" t="s">
        <v>7</v>
      </c>
      <c r="H7185" t="s">
        <v>6</v>
      </c>
      <c r="I7185">
        <f t="shared" ca="1" si="230"/>
        <v>15</v>
      </c>
      <c r="J7185" t="s">
        <v>6</v>
      </c>
      <c r="K7185">
        <f t="shared" ca="1" si="230"/>
        <v>3</v>
      </c>
      <c r="L7185" t="s">
        <v>6</v>
      </c>
      <c r="M7185">
        <f t="shared" ca="1" si="230"/>
        <v>7</v>
      </c>
    </row>
    <row r="7186" spans="1:13" x14ac:dyDescent="0.25">
      <c r="A7186" t="s">
        <v>9</v>
      </c>
      <c r="B7186" s="3">
        <v>42670</v>
      </c>
      <c r="C7186" t="s">
        <v>8</v>
      </c>
      <c r="D7186">
        <v>8</v>
      </c>
      <c r="E7186" t="s">
        <v>6</v>
      </c>
      <c r="F7186" s="1">
        <f t="shared" ca="1" si="231"/>
        <v>46.666666666666664</v>
      </c>
      <c r="G7186" t="s">
        <v>7</v>
      </c>
      <c r="H7186" t="s">
        <v>6</v>
      </c>
      <c r="I7186">
        <f t="shared" ca="1" si="230"/>
        <v>96</v>
      </c>
      <c r="J7186" t="s">
        <v>6</v>
      </c>
      <c r="K7186">
        <f t="shared" ca="1" si="230"/>
        <v>6</v>
      </c>
      <c r="L7186" t="s">
        <v>6</v>
      </c>
      <c r="M7186">
        <f t="shared" ca="1" si="230"/>
        <v>38</v>
      </c>
    </row>
    <row r="7187" spans="1:13" x14ac:dyDescent="0.25">
      <c r="A7187" t="s">
        <v>9</v>
      </c>
      <c r="B7187" s="3">
        <v>42670</v>
      </c>
      <c r="C7187" t="s">
        <v>8</v>
      </c>
      <c r="D7187">
        <v>9</v>
      </c>
      <c r="E7187" t="s">
        <v>6</v>
      </c>
      <c r="F7187" s="1">
        <f t="shared" ca="1" si="231"/>
        <v>59.333333333333336</v>
      </c>
      <c r="G7187" t="s">
        <v>7</v>
      </c>
      <c r="H7187" t="s">
        <v>6</v>
      </c>
      <c r="I7187">
        <f t="shared" ca="1" si="230"/>
        <v>16</v>
      </c>
      <c r="J7187" t="s">
        <v>6</v>
      </c>
      <c r="K7187">
        <f t="shared" ca="1" si="230"/>
        <v>80</v>
      </c>
      <c r="L7187" t="s">
        <v>6</v>
      </c>
      <c r="M7187">
        <f t="shared" ca="1" si="230"/>
        <v>82</v>
      </c>
    </row>
    <row r="7188" spans="1:13" x14ac:dyDescent="0.25">
      <c r="A7188" t="s">
        <v>9</v>
      </c>
      <c r="B7188" s="3">
        <v>42670</v>
      </c>
      <c r="C7188" t="s">
        <v>8</v>
      </c>
      <c r="D7188">
        <v>10</v>
      </c>
      <c r="E7188" t="s">
        <v>6</v>
      </c>
      <c r="F7188" s="1">
        <f t="shared" ca="1" si="231"/>
        <v>44</v>
      </c>
      <c r="G7188" t="s">
        <v>7</v>
      </c>
      <c r="H7188" t="s">
        <v>6</v>
      </c>
      <c r="I7188">
        <f t="shared" ca="1" si="230"/>
        <v>55</v>
      </c>
      <c r="J7188" t="s">
        <v>6</v>
      </c>
      <c r="K7188">
        <f t="shared" ca="1" si="230"/>
        <v>26</v>
      </c>
      <c r="L7188" t="s">
        <v>6</v>
      </c>
      <c r="M7188">
        <f t="shared" ca="1" si="230"/>
        <v>51</v>
      </c>
    </row>
    <row r="7189" spans="1:13" x14ac:dyDescent="0.25">
      <c r="A7189" t="s">
        <v>9</v>
      </c>
      <c r="B7189" s="3">
        <v>42670</v>
      </c>
      <c r="C7189" t="s">
        <v>8</v>
      </c>
      <c r="D7189">
        <v>11</v>
      </c>
      <c r="E7189" t="s">
        <v>6</v>
      </c>
      <c r="F7189" s="1">
        <f t="shared" ca="1" si="231"/>
        <v>46.333333333333336</v>
      </c>
      <c r="G7189" t="s">
        <v>7</v>
      </c>
      <c r="H7189" t="s">
        <v>6</v>
      </c>
      <c r="I7189">
        <f t="shared" ca="1" si="230"/>
        <v>66</v>
      </c>
      <c r="J7189" t="s">
        <v>6</v>
      </c>
      <c r="K7189">
        <f t="shared" ca="1" si="230"/>
        <v>25</v>
      </c>
      <c r="L7189" t="s">
        <v>6</v>
      </c>
      <c r="M7189">
        <f t="shared" ca="1" si="230"/>
        <v>48</v>
      </c>
    </row>
    <row r="7190" spans="1:13" x14ac:dyDescent="0.25">
      <c r="A7190" t="s">
        <v>9</v>
      </c>
      <c r="B7190" s="3">
        <v>42670</v>
      </c>
      <c r="C7190" t="s">
        <v>8</v>
      </c>
      <c r="D7190">
        <v>12</v>
      </c>
      <c r="E7190" t="s">
        <v>6</v>
      </c>
      <c r="F7190" s="1">
        <f t="shared" ca="1" si="231"/>
        <v>88.333333333333329</v>
      </c>
      <c r="G7190" t="s">
        <v>7</v>
      </c>
      <c r="H7190" t="s">
        <v>6</v>
      </c>
      <c r="I7190">
        <f t="shared" ca="1" si="230"/>
        <v>85</v>
      </c>
      <c r="J7190" t="s">
        <v>6</v>
      </c>
      <c r="K7190">
        <f t="shared" ca="1" si="230"/>
        <v>83</v>
      </c>
      <c r="L7190" t="s">
        <v>6</v>
      </c>
      <c r="M7190">
        <f t="shared" ca="1" si="230"/>
        <v>97</v>
      </c>
    </row>
    <row r="7191" spans="1:13" x14ac:dyDescent="0.25">
      <c r="A7191" t="s">
        <v>9</v>
      </c>
      <c r="B7191" s="3">
        <v>42670</v>
      </c>
      <c r="C7191" t="s">
        <v>8</v>
      </c>
      <c r="D7191">
        <v>13</v>
      </c>
      <c r="E7191" t="s">
        <v>6</v>
      </c>
      <c r="F7191" s="1">
        <f t="shared" ca="1" si="231"/>
        <v>43</v>
      </c>
      <c r="G7191" t="s">
        <v>7</v>
      </c>
      <c r="H7191" t="s">
        <v>6</v>
      </c>
      <c r="I7191">
        <f t="shared" ca="1" si="230"/>
        <v>31</v>
      </c>
      <c r="J7191" t="s">
        <v>6</v>
      </c>
      <c r="K7191">
        <f t="shared" ca="1" si="230"/>
        <v>22</v>
      </c>
      <c r="L7191" t="s">
        <v>6</v>
      </c>
      <c r="M7191">
        <f t="shared" ca="1" si="230"/>
        <v>76</v>
      </c>
    </row>
    <row r="7192" spans="1:13" x14ac:dyDescent="0.25">
      <c r="A7192" t="s">
        <v>9</v>
      </c>
      <c r="B7192" s="3">
        <v>42670</v>
      </c>
      <c r="C7192" t="s">
        <v>8</v>
      </c>
      <c r="D7192">
        <v>14</v>
      </c>
      <c r="E7192" t="s">
        <v>6</v>
      </c>
      <c r="F7192" s="1">
        <f t="shared" ca="1" si="231"/>
        <v>43</v>
      </c>
      <c r="G7192" t="s">
        <v>7</v>
      </c>
      <c r="H7192" t="s">
        <v>6</v>
      </c>
      <c r="I7192">
        <f t="shared" ca="1" si="230"/>
        <v>27</v>
      </c>
      <c r="J7192" t="s">
        <v>6</v>
      </c>
      <c r="K7192">
        <f t="shared" ca="1" si="230"/>
        <v>84</v>
      </c>
      <c r="L7192" t="s">
        <v>6</v>
      </c>
      <c r="M7192">
        <f t="shared" ca="1" si="230"/>
        <v>18</v>
      </c>
    </row>
    <row r="7193" spans="1:13" x14ac:dyDescent="0.25">
      <c r="A7193" t="s">
        <v>9</v>
      </c>
      <c r="B7193" s="3">
        <v>42670</v>
      </c>
      <c r="C7193" t="s">
        <v>8</v>
      </c>
      <c r="D7193">
        <v>15</v>
      </c>
      <c r="E7193" t="s">
        <v>6</v>
      </c>
      <c r="F7193" s="1">
        <f t="shared" ca="1" si="231"/>
        <v>40</v>
      </c>
      <c r="G7193" t="s">
        <v>7</v>
      </c>
      <c r="H7193" t="s">
        <v>6</v>
      </c>
      <c r="I7193">
        <f t="shared" ca="1" si="230"/>
        <v>54</v>
      </c>
      <c r="J7193" t="s">
        <v>6</v>
      </c>
      <c r="K7193">
        <f t="shared" ca="1" si="230"/>
        <v>36</v>
      </c>
      <c r="L7193" t="s">
        <v>6</v>
      </c>
      <c r="M7193">
        <f t="shared" ca="1" si="230"/>
        <v>30</v>
      </c>
    </row>
    <row r="7194" spans="1:13" x14ac:dyDescent="0.25">
      <c r="A7194" t="s">
        <v>9</v>
      </c>
      <c r="B7194" s="3">
        <v>42670</v>
      </c>
      <c r="C7194" t="s">
        <v>8</v>
      </c>
      <c r="D7194">
        <v>16</v>
      </c>
      <c r="E7194" t="s">
        <v>6</v>
      </c>
      <c r="F7194" s="1">
        <f t="shared" ca="1" si="231"/>
        <v>50.666666666666664</v>
      </c>
      <c r="G7194" t="s">
        <v>7</v>
      </c>
      <c r="H7194" t="s">
        <v>6</v>
      </c>
      <c r="I7194">
        <f t="shared" ca="1" si="230"/>
        <v>66</v>
      </c>
      <c r="J7194" t="s">
        <v>6</v>
      </c>
      <c r="K7194">
        <f t="shared" ca="1" si="230"/>
        <v>11</v>
      </c>
      <c r="L7194" t="s">
        <v>6</v>
      </c>
      <c r="M7194">
        <f t="shared" ca="1" si="230"/>
        <v>75</v>
      </c>
    </row>
    <row r="7195" spans="1:13" x14ac:dyDescent="0.25">
      <c r="A7195" t="s">
        <v>9</v>
      </c>
      <c r="B7195" s="3">
        <v>42670</v>
      </c>
      <c r="C7195" t="s">
        <v>8</v>
      </c>
      <c r="D7195">
        <v>17</v>
      </c>
      <c r="E7195" t="s">
        <v>6</v>
      </c>
      <c r="F7195" s="1">
        <f t="shared" ca="1" si="231"/>
        <v>70</v>
      </c>
      <c r="G7195" t="s">
        <v>7</v>
      </c>
      <c r="H7195" t="s">
        <v>6</v>
      </c>
      <c r="I7195">
        <f t="shared" ca="1" si="230"/>
        <v>21</v>
      </c>
      <c r="J7195" t="s">
        <v>6</v>
      </c>
      <c r="K7195">
        <f t="shared" ca="1" si="230"/>
        <v>100</v>
      </c>
      <c r="L7195" t="s">
        <v>6</v>
      </c>
      <c r="M7195">
        <f t="shared" ca="1" si="230"/>
        <v>89</v>
      </c>
    </row>
    <row r="7196" spans="1:13" x14ac:dyDescent="0.25">
      <c r="A7196" t="s">
        <v>9</v>
      </c>
      <c r="B7196" s="3">
        <v>42670</v>
      </c>
      <c r="C7196" t="s">
        <v>8</v>
      </c>
      <c r="D7196">
        <v>18</v>
      </c>
      <c r="E7196" t="s">
        <v>6</v>
      </c>
      <c r="F7196" s="1">
        <f t="shared" ca="1" si="231"/>
        <v>32.333333333333336</v>
      </c>
      <c r="G7196" t="s">
        <v>7</v>
      </c>
      <c r="H7196" t="s">
        <v>6</v>
      </c>
      <c r="I7196">
        <f t="shared" ca="1" si="230"/>
        <v>25</v>
      </c>
      <c r="J7196" t="s">
        <v>6</v>
      </c>
      <c r="K7196">
        <f t="shared" ca="1" si="230"/>
        <v>13</v>
      </c>
      <c r="L7196" t="s">
        <v>6</v>
      </c>
      <c r="M7196">
        <f t="shared" ca="1" si="230"/>
        <v>59</v>
      </c>
    </row>
    <row r="7197" spans="1:13" x14ac:dyDescent="0.25">
      <c r="A7197" t="s">
        <v>9</v>
      </c>
      <c r="B7197" s="3">
        <v>42670</v>
      </c>
      <c r="C7197" t="s">
        <v>8</v>
      </c>
      <c r="D7197">
        <v>19</v>
      </c>
      <c r="E7197" t="s">
        <v>6</v>
      </c>
      <c r="F7197" s="1">
        <f t="shared" ca="1" si="231"/>
        <v>69.333333333333329</v>
      </c>
      <c r="G7197" t="s">
        <v>7</v>
      </c>
      <c r="H7197" t="s">
        <v>6</v>
      </c>
      <c r="I7197">
        <f t="shared" ca="1" si="230"/>
        <v>40</v>
      </c>
      <c r="J7197" t="s">
        <v>6</v>
      </c>
      <c r="K7197">
        <f t="shared" ca="1" si="230"/>
        <v>97</v>
      </c>
      <c r="L7197" t="s">
        <v>6</v>
      </c>
      <c r="M7197">
        <f t="shared" ca="1" si="230"/>
        <v>71</v>
      </c>
    </row>
    <row r="7198" spans="1:13" x14ac:dyDescent="0.25">
      <c r="A7198" t="s">
        <v>9</v>
      </c>
      <c r="B7198" s="3">
        <v>42670</v>
      </c>
      <c r="C7198" t="s">
        <v>8</v>
      </c>
      <c r="D7198">
        <v>20</v>
      </c>
      <c r="E7198" t="s">
        <v>6</v>
      </c>
      <c r="F7198" s="1">
        <f t="shared" ca="1" si="231"/>
        <v>26.666666666666668</v>
      </c>
      <c r="G7198" t="s">
        <v>7</v>
      </c>
      <c r="H7198" t="s">
        <v>6</v>
      </c>
      <c r="I7198">
        <f t="shared" ca="1" si="230"/>
        <v>63</v>
      </c>
      <c r="J7198" t="s">
        <v>6</v>
      </c>
      <c r="K7198">
        <f t="shared" ca="1" si="230"/>
        <v>7</v>
      </c>
      <c r="L7198" t="s">
        <v>6</v>
      </c>
      <c r="M7198">
        <f t="shared" ca="1" si="230"/>
        <v>10</v>
      </c>
    </row>
    <row r="7199" spans="1:13" x14ac:dyDescent="0.25">
      <c r="A7199" t="s">
        <v>9</v>
      </c>
      <c r="B7199" s="3">
        <v>42670</v>
      </c>
      <c r="C7199" t="s">
        <v>8</v>
      </c>
      <c r="D7199">
        <v>21</v>
      </c>
      <c r="E7199" t="s">
        <v>6</v>
      </c>
      <c r="F7199" s="1">
        <f t="shared" ca="1" si="231"/>
        <v>62.666666666666664</v>
      </c>
      <c r="G7199" t="s">
        <v>7</v>
      </c>
      <c r="H7199" t="s">
        <v>6</v>
      </c>
      <c r="I7199">
        <f t="shared" ca="1" si="230"/>
        <v>74</v>
      </c>
      <c r="J7199" t="s">
        <v>6</v>
      </c>
      <c r="K7199">
        <f t="shared" ca="1" si="230"/>
        <v>36</v>
      </c>
      <c r="L7199" t="s">
        <v>6</v>
      </c>
      <c r="M7199">
        <f t="shared" ca="1" si="230"/>
        <v>78</v>
      </c>
    </row>
    <row r="7200" spans="1:13" x14ac:dyDescent="0.25">
      <c r="A7200" t="s">
        <v>9</v>
      </c>
      <c r="B7200" s="3">
        <v>42670</v>
      </c>
      <c r="C7200" t="s">
        <v>8</v>
      </c>
      <c r="D7200">
        <v>22</v>
      </c>
      <c r="E7200" t="s">
        <v>6</v>
      </c>
      <c r="F7200" s="1">
        <f t="shared" ca="1" si="231"/>
        <v>44.333333333333336</v>
      </c>
      <c r="G7200" t="s">
        <v>7</v>
      </c>
      <c r="H7200" t="s">
        <v>6</v>
      </c>
      <c r="I7200">
        <f t="shared" ca="1" si="230"/>
        <v>44</v>
      </c>
      <c r="J7200" t="s">
        <v>6</v>
      </c>
      <c r="K7200">
        <f t="shared" ca="1" si="230"/>
        <v>9</v>
      </c>
      <c r="L7200" t="s">
        <v>6</v>
      </c>
      <c r="M7200">
        <f t="shared" ca="1" si="230"/>
        <v>80</v>
      </c>
    </row>
    <row r="7201" spans="1:13" x14ac:dyDescent="0.25">
      <c r="A7201" t="s">
        <v>9</v>
      </c>
      <c r="B7201" s="3">
        <v>42670</v>
      </c>
      <c r="C7201" t="s">
        <v>8</v>
      </c>
      <c r="D7201">
        <v>23</v>
      </c>
      <c r="E7201" t="s">
        <v>6</v>
      </c>
      <c r="F7201" s="1">
        <f t="shared" ca="1" si="231"/>
        <v>55.666666666666664</v>
      </c>
      <c r="G7201" t="s">
        <v>7</v>
      </c>
      <c r="H7201" t="s">
        <v>6</v>
      </c>
      <c r="I7201">
        <f t="shared" ca="1" si="230"/>
        <v>72</v>
      </c>
      <c r="J7201" t="s">
        <v>6</v>
      </c>
      <c r="K7201">
        <f t="shared" ca="1" si="230"/>
        <v>9</v>
      </c>
      <c r="L7201" t="s">
        <v>6</v>
      </c>
      <c r="M7201">
        <f t="shared" ca="1" si="230"/>
        <v>86</v>
      </c>
    </row>
    <row r="7202" spans="1:13" x14ac:dyDescent="0.25">
      <c r="A7202" t="s">
        <v>9</v>
      </c>
      <c r="B7202" s="3">
        <v>42671</v>
      </c>
      <c r="C7202" t="s">
        <v>8</v>
      </c>
      <c r="D7202">
        <v>0</v>
      </c>
      <c r="E7202" t="s">
        <v>6</v>
      </c>
      <c r="F7202" s="1">
        <f t="shared" ca="1" si="231"/>
        <v>48</v>
      </c>
      <c r="G7202" t="s">
        <v>7</v>
      </c>
      <c r="H7202" t="s">
        <v>6</v>
      </c>
      <c r="I7202">
        <f t="shared" ca="1" si="230"/>
        <v>74</v>
      </c>
      <c r="J7202" t="s">
        <v>6</v>
      </c>
      <c r="K7202">
        <f t="shared" ca="1" si="230"/>
        <v>22</v>
      </c>
      <c r="L7202" t="s">
        <v>6</v>
      </c>
      <c r="M7202">
        <f t="shared" ca="1" si="230"/>
        <v>48</v>
      </c>
    </row>
    <row r="7203" spans="1:13" x14ac:dyDescent="0.25">
      <c r="A7203" t="s">
        <v>9</v>
      </c>
      <c r="B7203" s="3">
        <v>42671</v>
      </c>
      <c r="C7203" t="s">
        <v>8</v>
      </c>
      <c r="D7203">
        <v>1</v>
      </c>
      <c r="E7203" t="s">
        <v>6</v>
      </c>
      <c r="F7203" s="1">
        <f t="shared" ca="1" si="231"/>
        <v>46</v>
      </c>
      <c r="G7203" t="s">
        <v>7</v>
      </c>
      <c r="H7203" t="s">
        <v>6</v>
      </c>
      <c r="I7203">
        <f t="shared" ca="1" si="230"/>
        <v>70</v>
      </c>
      <c r="J7203" t="s">
        <v>6</v>
      </c>
      <c r="K7203">
        <f t="shared" ca="1" si="230"/>
        <v>61</v>
      </c>
      <c r="L7203" t="s">
        <v>6</v>
      </c>
      <c r="M7203">
        <f t="shared" ca="1" si="230"/>
        <v>7</v>
      </c>
    </row>
    <row r="7204" spans="1:13" x14ac:dyDescent="0.25">
      <c r="A7204" t="s">
        <v>9</v>
      </c>
      <c r="B7204" s="3">
        <v>42671</v>
      </c>
      <c r="C7204" t="s">
        <v>8</v>
      </c>
      <c r="D7204">
        <v>2</v>
      </c>
      <c r="E7204" t="s">
        <v>6</v>
      </c>
      <c r="F7204" s="1">
        <f t="shared" ca="1" si="231"/>
        <v>60</v>
      </c>
      <c r="G7204" t="s">
        <v>7</v>
      </c>
      <c r="H7204" t="s">
        <v>6</v>
      </c>
      <c r="I7204">
        <f t="shared" ca="1" si="230"/>
        <v>97</v>
      </c>
      <c r="J7204" t="s">
        <v>6</v>
      </c>
      <c r="K7204">
        <f t="shared" ca="1" si="230"/>
        <v>18</v>
      </c>
      <c r="L7204" t="s">
        <v>6</v>
      </c>
      <c r="M7204">
        <f t="shared" ca="1" si="230"/>
        <v>65</v>
      </c>
    </row>
    <row r="7205" spans="1:13" x14ac:dyDescent="0.25">
      <c r="A7205" t="s">
        <v>9</v>
      </c>
      <c r="B7205" s="3">
        <v>42671</v>
      </c>
      <c r="C7205" t="s">
        <v>8</v>
      </c>
      <c r="D7205">
        <v>3</v>
      </c>
      <c r="E7205" t="s">
        <v>6</v>
      </c>
      <c r="F7205" s="1">
        <f t="shared" ca="1" si="231"/>
        <v>29</v>
      </c>
      <c r="G7205" t="s">
        <v>7</v>
      </c>
      <c r="H7205" t="s">
        <v>6</v>
      </c>
      <c r="I7205">
        <f t="shared" ca="1" si="230"/>
        <v>30</v>
      </c>
      <c r="J7205" t="s">
        <v>6</v>
      </c>
      <c r="K7205">
        <f t="shared" ca="1" si="230"/>
        <v>1</v>
      </c>
      <c r="L7205" t="s">
        <v>6</v>
      </c>
      <c r="M7205">
        <f t="shared" ca="1" si="230"/>
        <v>56</v>
      </c>
    </row>
    <row r="7206" spans="1:13" x14ac:dyDescent="0.25">
      <c r="A7206" t="s">
        <v>9</v>
      </c>
      <c r="B7206" s="3">
        <v>42671</v>
      </c>
      <c r="C7206" t="s">
        <v>8</v>
      </c>
      <c r="D7206">
        <v>4</v>
      </c>
      <c r="E7206" t="s">
        <v>6</v>
      </c>
      <c r="F7206" s="1">
        <f t="shared" ca="1" si="231"/>
        <v>20</v>
      </c>
      <c r="G7206" t="s">
        <v>7</v>
      </c>
      <c r="H7206" t="s">
        <v>6</v>
      </c>
      <c r="I7206">
        <f t="shared" ca="1" si="230"/>
        <v>3</v>
      </c>
      <c r="J7206" t="s">
        <v>6</v>
      </c>
      <c r="K7206">
        <f t="shared" ca="1" si="230"/>
        <v>21</v>
      </c>
      <c r="L7206" t="s">
        <v>6</v>
      </c>
      <c r="M7206">
        <f t="shared" ca="1" si="230"/>
        <v>36</v>
      </c>
    </row>
    <row r="7207" spans="1:13" x14ac:dyDescent="0.25">
      <c r="A7207" t="s">
        <v>9</v>
      </c>
      <c r="B7207" s="3">
        <v>42671</v>
      </c>
      <c r="C7207" t="s">
        <v>8</v>
      </c>
      <c r="D7207">
        <v>5</v>
      </c>
      <c r="E7207" t="s">
        <v>6</v>
      </c>
      <c r="F7207" s="1">
        <f t="shared" ca="1" si="231"/>
        <v>71.666666666666671</v>
      </c>
      <c r="G7207" t="s">
        <v>7</v>
      </c>
      <c r="H7207" t="s">
        <v>6</v>
      </c>
      <c r="I7207">
        <f t="shared" ca="1" si="230"/>
        <v>54</v>
      </c>
      <c r="J7207" t="s">
        <v>6</v>
      </c>
      <c r="K7207">
        <f t="shared" ca="1" si="230"/>
        <v>72</v>
      </c>
      <c r="L7207" t="s">
        <v>6</v>
      </c>
      <c r="M7207">
        <f t="shared" ca="1" si="230"/>
        <v>89</v>
      </c>
    </row>
    <row r="7208" spans="1:13" x14ac:dyDescent="0.25">
      <c r="A7208" t="s">
        <v>9</v>
      </c>
      <c r="B7208" s="3">
        <v>42671</v>
      </c>
      <c r="C7208" t="s">
        <v>8</v>
      </c>
      <c r="D7208">
        <v>6</v>
      </c>
      <c r="E7208" t="s">
        <v>6</v>
      </c>
      <c r="F7208" s="1">
        <f t="shared" ca="1" si="231"/>
        <v>59</v>
      </c>
      <c r="G7208" t="s">
        <v>7</v>
      </c>
      <c r="H7208" t="s">
        <v>6</v>
      </c>
      <c r="I7208">
        <f t="shared" ca="1" si="230"/>
        <v>10</v>
      </c>
      <c r="J7208" t="s">
        <v>6</v>
      </c>
      <c r="K7208">
        <f t="shared" ca="1" si="230"/>
        <v>82</v>
      </c>
      <c r="L7208" t="s">
        <v>6</v>
      </c>
      <c r="M7208">
        <f t="shared" ca="1" si="230"/>
        <v>85</v>
      </c>
    </row>
    <row r="7209" spans="1:13" x14ac:dyDescent="0.25">
      <c r="A7209" t="s">
        <v>9</v>
      </c>
      <c r="B7209" s="3">
        <v>42671</v>
      </c>
      <c r="C7209" t="s">
        <v>8</v>
      </c>
      <c r="D7209">
        <v>7</v>
      </c>
      <c r="E7209" t="s">
        <v>6</v>
      </c>
      <c r="F7209" s="1">
        <f t="shared" ca="1" si="231"/>
        <v>52</v>
      </c>
      <c r="G7209" t="s">
        <v>7</v>
      </c>
      <c r="H7209" t="s">
        <v>6</v>
      </c>
      <c r="I7209">
        <f t="shared" ca="1" si="230"/>
        <v>31</v>
      </c>
      <c r="J7209" t="s">
        <v>6</v>
      </c>
      <c r="K7209">
        <f t="shared" ca="1" si="230"/>
        <v>95</v>
      </c>
      <c r="L7209" t="s">
        <v>6</v>
      </c>
      <c r="M7209">
        <f t="shared" ca="1" si="230"/>
        <v>30</v>
      </c>
    </row>
    <row r="7210" spans="1:13" x14ac:dyDescent="0.25">
      <c r="A7210" t="s">
        <v>9</v>
      </c>
      <c r="B7210" s="3">
        <v>42671</v>
      </c>
      <c r="C7210" t="s">
        <v>8</v>
      </c>
      <c r="D7210">
        <v>8</v>
      </c>
      <c r="E7210" t="s">
        <v>6</v>
      </c>
      <c r="F7210" s="1">
        <f t="shared" ca="1" si="231"/>
        <v>59.666666666666664</v>
      </c>
      <c r="G7210" t="s">
        <v>7</v>
      </c>
      <c r="H7210" t="s">
        <v>6</v>
      </c>
      <c r="I7210">
        <f t="shared" ca="1" si="230"/>
        <v>50</v>
      </c>
      <c r="J7210" t="s">
        <v>6</v>
      </c>
      <c r="K7210">
        <f t="shared" ca="1" si="230"/>
        <v>34</v>
      </c>
      <c r="L7210" t="s">
        <v>6</v>
      </c>
      <c r="M7210">
        <f t="shared" ca="1" si="230"/>
        <v>95</v>
      </c>
    </row>
    <row r="7211" spans="1:13" x14ac:dyDescent="0.25">
      <c r="A7211" t="s">
        <v>9</v>
      </c>
      <c r="B7211" s="3">
        <v>42671</v>
      </c>
      <c r="C7211" t="s">
        <v>8</v>
      </c>
      <c r="D7211">
        <v>9</v>
      </c>
      <c r="E7211" t="s">
        <v>6</v>
      </c>
      <c r="F7211" s="1">
        <f t="shared" ca="1" si="231"/>
        <v>37</v>
      </c>
      <c r="G7211" t="s">
        <v>7</v>
      </c>
      <c r="H7211" t="s">
        <v>6</v>
      </c>
      <c r="I7211">
        <f t="shared" ca="1" si="230"/>
        <v>10</v>
      </c>
      <c r="J7211" t="s">
        <v>6</v>
      </c>
      <c r="K7211">
        <f t="shared" ca="1" si="230"/>
        <v>76</v>
      </c>
      <c r="L7211" t="s">
        <v>6</v>
      </c>
      <c r="M7211">
        <f t="shared" ca="1" si="230"/>
        <v>25</v>
      </c>
    </row>
    <row r="7212" spans="1:13" x14ac:dyDescent="0.25">
      <c r="A7212" t="s">
        <v>9</v>
      </c>
      <c r="B7212" s="3">
        <v>42671</v>
      </c>
      <c r="C7212" t="s">
        <v>8</v>
      </c>
      <c r="D7212">
        <v>10</v>
      </c>
      <c r="E7212" t="s">
        <v>6</v>
      </c>
      <c r="F7212" s="1">
        <f t="shared" ca="1" si="231"/>
        <v>78</v>
      </c>
      <c r="G7212" t="s">
        <v>7</v>
      </c>
      <c r="H7212" t="s">
        <v>6</v>
      </c>
      <c r="I7212">
        <f t="shared" ca="1" si="230"/>
        <v>99</v>
      </c>
      <c r="J7212" t="s">
        <v>6</v>
      </c>
      <c r="K7212">
        <f t="shared" ca="1" si="230"/>
        <v>73</v>
      </c>
      <c r="L7212" t="s">
        <v>6</v>
      </c>
      <c r="M7212">
        <f t="shared" ca="1" si="230"/>
        <v>62</v>
      </c>
    </row>
    <row r="7213" spans="1:13" x14ac:dyDescent="0.25">
      <c r="A7213" t="s">
        <v>9</v>
      </c>
      <c r="B7213" s="3">
        <v>42671</v>
      </c>
      <c r="C7213" t="s">
        <v>8</v>
      </c>
      <c r="D7213">
        <v>11</v>
      </c>
      <c r="E7213" t="s">
        <v>6</v>
      </c>
      <c r="F7213" s="1">
        <f t="shared" ca="1" si="231"/>
        <v>45.333333333333336</v>
      </c>
      <c r="G7213" t="s">
        <v>7</v>
      </c>
      <c r="H7213" t="s">
        <v>6</v>
      </c>
      <c r="I7213">
        <f t="shared" ca="1" si="230"/>
        <v>73</v>
      </c>
      <c r="J7213" t="s">
        <v>6</v>
      </c>
      <c r="K7213">
        <f t="shared" ca="1" si="230"/>
        <v>7</v>
      </c>
      <c r="L7213" t="s">
        <v>6</v>
      </c>
      <c r="M7213">
        <f t="shared" ca="1" si="230"/>
        <v>56</v>
      </c>
    </row>
    <row r="7214" spans="1:13" x14ac:dyDescent="0.25">
      <c r="A7214" t="s">
        <v>9</v>
      </c>
      <c r="B7214" s="3">
        <v>42671</v>
      </c>
      <c r="C7214" t="s">
        <v>8</v>
      </c>
      <c r="D7214">
        <v>12</v>
      </c>
      <c r="E7214" t="s">
        <v>6</v>
      </c>
      <c r="F7214" s="1">
        <f t="shared" ca="1" si="231"/>
        <v>48</v>
      </c>
      <c r="G7214" t="s">
        <v>7</v>
      </c>
      <c r="H7214" t="s">
        <v>6</v>
      </c>
      <c r="I7214">
        <f t="shared" ca="1" si="230"/>
        <v>57</v>
      </c>
      <c r="J7214" t="s">
        <v>6</v>
      </c>
      <c r="K7214">
        <f t="shared" ca="1" si="230"/>
        <v>17</v>
      </c>
      <c r="L7214" t="s">
        <v>6</v>
      </c>
      <c r="M7214">
        <f t="shared" ca="1" si="230"/>
        <v>70</v>
      </c>
    </row>
    <row r="7215" spans="1:13" x14ac:dyDescent="0.25">
      <c r="A7215" t="s">
        <v>9</v>
      </c>
      <c r="B7215" s="3">
        <v>42671</v>
      </c>
      <c r="C7215" t="s">
        <v>8</v>
      </c>
      <c r="D7215">
        <v>13</v>
      </c>
      <c r="E7215" t="s">
        <v>6</v>
      </c>
      <c r="F7215" s="1">
        <f t="shared" ca="1" si="231"/>
        <v>60.666666666666664</v>
      </c>
      <c r="G7215" t="s">
        <v>7</v>
      </c>
      <c r="H7215" t="s">
        <v>6</v>
      </c>
      <c r="I7215">
        <f t="shared" ca="1" si="230"/>
        <v>96</v>
      </c>
      <c r="J7215" t="s">
        <v>6</v>
      </c>
      <c r="K7215">
        <f t="shared" ca="1" si="230"/>
        <v>86</v>
      </c>
      <c r="L7215" t="s">
        <v>6</v>
      </c>
      <c r="M7215">
        <f t="shared" ca="1" si="230"/>
        <v>0</v>
      </c>
    </row>
    <row r="7216" spans="1:13" x14ac:dyDescent="0.25">
      <c r="A7216" t="s">
        <v>9</v>
      </c>
      <c r="B7216" s="3">
        <v>42671</v>
      </c>
      <c r="C7216" t="s">
        <v>8</v>
      </c>
      <c r="D7216">
        <v>14</v>
      </c>
      <c r="E7216" t="s">
        <v>6</v>
      </c>
      <c r="F7216" s="1">
        <f t="shared" ca="1" si="231"/>
        <v>31.666666666666668</v>
      </c>
      <c r="G7216" t="s">
        <v>7</v>
      </c>
      <c r="H7216" t="s">
        <v>6</v>
      </c>
      <c r="I7216">
        <f t="shared" ca="1" si="230"/>
        <v>32</v>
      </c>
      <c r="J7216" t="s">
        <v>6</v>
      </c>
      <c r="K7216">
        <f t="shared" ca="1" si="230"/>
        <v>57</v>
      </c>
      <c r="L7216" t="s">
        <v>6</v>
      </c>
      <c r="M7216">
        <f t="shared" ca="1" si="230"/>
        <v>6</v>
      </c>
    </row>
    <row r="7217" spans="1:13" x14ac:dyDescent="0.25">
      <c r="A7217" t="s">
        <v>9</v>
      </c>
      <c r="B7217" s="3">
        <v>42671</v>
      </c>
      <c r="C7217" t="s">
        <v>8</v>
      </c>
      <c r="D7217">
        <v>15</v>
      </c>
      <c r="E7217" t="s">
        <v>6</v>
      </c>
      <c r="F7217" s="1">
        <f t="shared" ca="1" si="231"/>
        <v>45.333333333333336</v>
      </c>
      <c r="G7217" t="s">
        <v>7</v>
      </c>
      <c r="H7217" t="s">
        <v>6</v>
      </c>
      <c r="I7217">
        <f t="shared" ca="1" si="230"/>
        <v>87</v>
      </c>
      <c r="J7217" t="s">
        <v>6</v>
      </c>
      <c r="K7217">
        <f t="shared" ca="1" si="230"/>
        <v>39</v>
      </c>
      <c r="L7217" t="s">
        <v>6</v>
      </c>
      <c r="M7217">
        <f t="shared" ca="1" si="230"/>
        <v>10</v>
      </c>
    </row>
    <row r="7218" spans="1:13" x14ac:dyDescent="0.25">
      <c r="A7218" t="s">
        <v>9</v>
      </c>
      <c r="B7218" s="3">
        <v>42671</v>
      </c>
      <c r="C7218" t="s">
        <v>8</v>
      </c>
      <c r="D7218">
        <v>16</v>
      </c>
      <c r="E7218" t="s">
        <v>6</v>
      </c>
      <c r="F7218" s="1">
        <f t="shared" ca="1" si="231"/>
        <v>17</v>
      </c>
      <c r="G7218" t="s">
        <v>7</v>
      </c>
      <c r="H7218" t="s">
        <v>6</v>
      </c>
      <c r="I7218">
        <f t="shared" ca="1" si="230"/>
        <v>1</v>
      </c>
      <c r="J7218" t="s">
        <v>6</v>
      </c>
      <c r="K7218">
        <f t="shared" ca="1" si="230"/>
        <v>13</v>
      </c>
      <c r="L7218" t="s">
        <v>6</v>
      </c>
      <c r="M7218">
        <f t="shared" ca="1" si="230"/>
        <v>37</v>
      </c>
    </row>
    <row r="7219" spans="1:13" x14ac:dyDescent="0.25">
      <c r="A7219" t="s">
        <v>9</v>
      </c>
      <c r="B7219" s="3">
        <v>42671</v>
      </c>
      <c r="C7219" t="s">
        <v>8</v>
      </c>
      <c r="D7219">
        <v>17</v>
      </c>
      <c r="E7219" t="s">
        <v>6</v>
      </c>
      <c r="F7219" s="1">
        <f t="shared" ca="1" si="231"/>
        <v>35.333333333333336</v>
      </c>
      <c r="G7219" t="s">
        <v>7</v>
      </c>
      <c r="H7219" t="s">
        <v>6</v>
      </c>
      <c r="I7219">
        <f t="shared" ca="1" si="230"/>
        <v>58</v>
      </c>
      <c r="J7219" t="s">
        <v>6</v>
      </c>
      <c r="K7219">
        <f t="shared" ca="1" si="230"/>
        <v>4</v>
      </c>
      <c r="L7219" t="s">
        <v>6</v>
      </c>
      <c r="M7219">
        <f t="shared" ca="1" si="230"/>
        <v>44</v>
      </c>
    </row>
    <row r="7220" spans="1:13" x14ac:dyDescent="0.25">
      <c r="A7220" t="s">
        <v>9</v>
      </c>
      <c r="B7220" s="3">
        <v>42671</v>
      </c>
      <c r="C7220" t="s">
        <v>8</v>
      </c>
      <c r="D7220">
        <v>18</v>
      </c>
      <c r="E7220" t="s">
        <v>6</v>
      </c>
      <c r="F7220" s="1">
        <f t="shared" ca="1" si="231"/>
        <v>64.666666666666671</v>
      </c>
      <c r="G7220" t="s">
        <v>7</v>
      </c>
      <c r="H7220" t="s">
        <v>6</v>
      </c>
      <c r="I7220">
        <f t="shared" ca="1" si="230"/>
        <v>74</v>
      </c>
      <c r="J7220" t="s">
        <v>6</v>
      </c>
      <c r="K7220">
        <f t="shared" ca="1" si="230"/>
        <v>74</v>
      </c>
      <c r="L7220" t="s">
        <v>6</v>
      </c>
      <c r="M7220">
        <f t="shared" ca="1" si="230"/>
        <v>46</v>
      </c>
    </row>
    <row r="7221" spans="1:13" x14ac:dyDescent="0.25">
      <c r="A7221" t="s">
        <v>9</v>
      </c>
      <c r="B7221" s="3">
        <v>42671</v>
      </c>
      <c r="C7221" t="s">
        <v>8</v>
      </c>
      <c r="D7221">
        <v>19</v>
      </c>
      <c r="E7221" t="s">
        <v>6</v>
      </c>
      <c r="F7221" s="1">
        <f t="shared" ca="1" si="231"/>
        <v>30</v>
      </c>
      <c r="G7221" t="s">
        <v>7</v>
      </c>
      <c r="H7221" t="s">
        <v>6</v>
      </c>
      <c r="I7221">
        <f t="shared" ca="1" si="230"/>
        <v>14</v>
      </c>
      <c r="J7221" t="s">
        <v>6</v>
      </c>
      <c r="K7221">
        <f t="shared" ca="1" si="230"/>
        <v>33</v>
      </c>
      <c r="L7221" t="s">
        <v>6</v>
      </c>
      <c r="M7221">
        <f t="shared" ca="1" si="230"/>
        <v>43</v>
      </c>
    </row>
    <row r="7222" spans="1:13" x14ac:dyDescent="0.25">
      <c r="A7222" t="s">
        <v>9</v>
      </c>
      <c r="B7222" s="3">
        <v>42671</v>
      </c>
      <c r="C7222" t="s">
        <v>8</v>
      </c>
      <c r="D7222">
        <v>20</v>
      </c>
      <c r="E7222" t="s">
        <v>6</v>
      </c>
      <c r="F7222" s="1">
        <f t="shared" ca="1" si="231"/>
        <v>20.666666666666668</v>
      </c>
      <c r="G7222" t="s">
        <v>7</v>
      </c>
      <c r="H7222" t="s">
        <v>6</v>
      </c>
      <c r="I7222">
        <f t="shared" ca="1" si="230"/>
        <v>54</v>
      </c>
      <c r="J7222" t="s">
        <v>6</v>
      </c>
      <c r="K7222">
        <f t="shared" ca="1" si="230"/>
        <v>8</v>
      </c>
      <c r="L7222" t="s">
        <v>6</v>
      </c>
      <c r="M7222">
        <f t="shared" ca="1" si="230"/>
        <v>0</v>
      </c>
    </row>
    <row r="7223" spans="1:13" x14ac:dyDescent="0.25">
      <c r="A7223" t="s">
        <v>9</v>
      </c>
      <c r="B7223" s="3">
        <v>42671</v>
      </c>
      <c r="C7223" t="s">
        <v>8</v>
      </c>
      <c r="D7223">
        <v>21</v>
      </c>
      <c r="E7223" t="s">
        <v>6</v>
      </c>
      <c r="F7223" s="1">
        <f t="shared" ca="1" si="231"/>
        <v>56.333333333333336</v>
      </c>
      <c r="G7223" t="s">
        <v>7</v>
      </c>
      <c r="H7223" t="s">
        <v>6</v>
      </c>
      <c r="I7223">
        <f t="shared" ca="1" si="230"/>
        <v>15</v>
      </c>
      <c r="J7223" t="s">
        <v>6</v>
      </c>
      <c r="K7223">
        <f t="shared" ca="1" si="230"/>
        <v>79</v>
      </c>
      <c r="L7223" t="s">
        <v>6</v>
      </c>
      <c r="M7223">
        <f t="shared" ca="1" si="230"/>
        <v>75</v>
      </c>
    </row>
    <row r="7224" spans="1:13" x14ac:dyDescent="0.25">
      <c r="A7224" t="s">
        <v>9</v>
      </c>
      <c r="B7224" s="3">
        <v>42671</v>
      </c>
      <c r="C7224" t="s">
        <v>8</v>
      </c>
      <c r="D7224">
        <v>22</v>
      </c>
      <c r="E7224" t="s">
        <v>6</v>
      </c>
      <c r="F7224" s="1">
        <f t="shared" ca="1" si="231"/>
        <v>74</v>
      </c>
      <c r="G7224" t="s">
        <v>7</v>
      </c>
      <c r="H7224" t="s">
        <v>6</v>
      </c>
      <c r="I7224">
        <f t="shared" ca="1" si="230"/>
        <v>89</v>
      </c>
      <c r="J7224" t="s">
        <v>6</v>
      </c>
      <c r="K7224">
        <f t="shared" ca="1" si="230"/>
        <v>80</v>
      </c>
      <c r="L7224" t="s">
        <v>6</v>
      </c>
      <c r="M7224">
        <f t="shared" ca="1" si="230"/>
        <v>53</v>
      </c>
    </row>
    <row r="7225" spans="1:13" x14ac:dyDescent="0.25">
      <c r="A7225" t="s">
        <v>9</v>
      </c>
      <c r="B7225" s="3">
        <v>42671</v>
      </c>
      <c r="C7225" t="s">
        <v>8</v>
      </c>
      <c r="D7225">
        <v>23</v>
      </c>
      <c r="E7225" t="s">
        <v>6</v>
      </c>
      <c r="F7225" s="1">
        <f t="shared" ca="1" si="231"/>
        <v>37.666666666666664</v>
      </c>
      <c r="G7225" t="s">
        <v>7</v>
      </c>
      <c r="H7225" t="s">
        <v>6</v>
      </c>
      <c r="I7225">
        <f t="shared" ca="1" si="230"/>
        <v>95</v>
      </c>
      <c r="J7225" t="s">
        <v>6</v>
      </c>
      <c r="K7225">
        <f t="shared" ca="1" si="230"/>
        <v>16</v>
      </c>
      <c r="L7225" t="s">
        <v>6</v>
      </c>
      <c r="M7225">
        <f t="shared" ca="1" si="230"/>
        <v>2</v>
      </c>
    </row>
    <row r="7226" spans="1:13" x14ac:dyDescent="0.25">
      <c r="A7226" t="s">
        <v>9</v>
      </c>
      <c r="B7226" s="3">
        <v>42672</v>
      </c>
      <c r="C7226" t="s">
        <v>8</v>
      </c>
      <c r="D7226">
        <v>0</v>
      </c>
      <c r="E7226" t="s">
        <v>6</v>
      </c>
      <c r="F7226" s="1">
        <f t="shared" ca="1" si="231"/>
        <v>30.666666666666668</v>
      </c>
      <c r="G7226" t="s">
        <v>7</v>
      </c>
      <c r="H7226" t="s">
        <v>6</v>
      </c>
      <c r="I7226">
        <f t="shared" ca="1" si="230"/>
        <v>35</v>
      </c>
      <c r="J7226" t="s">
        <v>6</v>
      </c>
      <c r="K7226">
        <f t="shared" ca="1" si="230"/>
        <v>20</v>
      </c>
      <c r="L7226" t="s">
        <v>6</v>
      </c>
      <c r="M7226">
        <f t="shared" ca="1" si="230"/>
        <v>37</v>
      </c>
    </row>
    <row r="7227" spans="1:13" x14ac:dyDescent="0.25">
      <c r="A7227" t="s">
        <v>9</v>
      </c>
      <c r="B7227" s="3">
        <v>42672</v>
      </c>
      <c r="C7227" t="s">
        <v>8</v>
      </c>
      <c r="D7227">
        <v>1</v>
      </c>
      <c r="E7227" t="s">
        <v>6</v>
      </c>
      <c r="F7227" s="1">
        <f t="shared" ca="1" si="231"/>
        <v>70.333333333333329</v>
      </c>
      <c r="G7227" t="s">
        <v>7</v>
      </c>
      <c r="H7227" t="s">
        <v>6</v>
      </c>
      <c r="I7227">
        <f t="shared" ca="1" si="230"/>
        <v>77</v>
      </c>
      <c r="J7227" t="s">
        <v>6</v>
      </c>
      <c r="K7227">
        <f t="shared" ca="1" si="230"/>
        <v>61</v>
      </c>
      <c r="L7227" t="s">
        <v>6</v>
      </c>
      <c r="M7227">
        <f t="shared" ca="1" si="230"/>
        <v>73</v>
      </c>
    </row>
    <row r="7228" spans="1:13" x14ac:dyDescent="0.25">
      <c r="A7228" t="s">
        <v>9</v>
      </c>
      <c r="B7228" s="3">
        <v>42672</v>
      </c>
      <c r="C7228" t="s">
        <v>8</v>
      </c>
      <c r="D7228">
        <v>2</v>
      </c>
      <c r="E7228" t="s">
        <v>6</v>
      </c>
      <c r="F7228" s="1">
        <f t="shared" ca="1" si="231"/>
        <v>46</v>
      </c>
      <c r="G7228" t="s">
        <v>7</v>
      </c>
      <c r="H7228" t="s">
        <v>6</v>
      </c>
      <c r="I7228">
        <f t="shared" ca="1" si="230"/>
        <v>59</v>
      </c>
      <c r="J7228" t="s">
        <v>6</v>
      </c>
      <c r="K7228">
        <f t="shared" ca="1" si="230"/>
        <v>40</v>
      </c>
      <c r="L7228" t="s">
        <v>6</v>
      </c>
      <c r="M7228">
        <f t="shared" ca="1" si="230"/>
        <v>39</v>
      </c>
    </row>
    <row r="7229" spans="1:13" x14ac:dyDescent="0.25">
      <c r="A7229" t="s">
        <v>9</v>
      </c>
      <c r="B7229" s="3">
        <v>42672</v>
      </c>
      <c r="C7229" t="s">
        <v>8</v>
      </c>
      <c r="D7229">
        <v>3</v>
      </c>
      <c r="E7229" t="s">
        <v>6</v>
      </c>
      <c r="F7229" s="1">
        <f t="shared" ca="1" si="231"/>
        <v>31.333333333333332</v>
      </c>
      <c r="G7229" t="s">
        <v>7</v>
      </c>
      <c r="H7229" t="s">
        <v>6</v>
      </c>
      <c r="I7229">
        <f t="shared" ca="1" si="230"/>
        <v>0</v>
      </c>
      <c r="J7229" t="s">
        <v>6</v>
      </c>
      <c r="K7229">
        <f t="shared" ca="1" si="230"/>
        <v>55</v>
      </c>
      <c r="L7229" t="s">
        <v>6</v>
      </c>
      <c r="M7229">
        <f t="shared" ca="1" si="230"/>
        <v>39</v>
      </c>
    </row>
    <row r="7230" spans="1:13" x14ac:dyDescent="0.25">
      <c r="A7230" t="s">
        <v>9</v>
      </c>
      <c r="B7230" s="3">
        <v>42672</v>
      </c>
      <c r="C7230" t="s">
        <v>8</v>
      </c>
      <c r="D7230">
        <v>4</v>
      </c>
      <c r="E7230" t="s">
        <v>6</v>
      </c>
      <c r="F7230" s="1">
        <f t="shared" ca="1" si="231"/>
        <v>49</v>
      </c>
      <c r="G7230" t="s">
        <v>7</v>
      </c>
      <c r="H7230" t="s">
        <v>6</v>
      </c>
      <c r="I7230">
        <f t="shared" ca="1" si="230"/>
        <v>51</v>
      </c>
      <c r="J7230" t="s">
        <v>6</v>
      </c>
      <c r="K7230">
        <f t="shared" ca="1" si="230"/>
        <v>90</v>
      </c>
      <c r="L7230" t="s">
        <v>6</v>
      </c>
      <c r="M7230">
        <f t="shared" ca="1" si="230"/>
        <v>6</v>
      </c>
    </row>
    <row r="7231" spans="1:13" x14ac:dyDescent="0.25">
      <c r="A7231" t="s">
        <v>9</v>
      </c>
      <c r="B7231" s="3">
        <v>42672</v>
      </c>
      <c r="C7231" t="s">
        <v>8</v>
      </c>
      <c r="D7231">
        <v>5</v>
      </c>
      <c r="E7231" t="s">
        <v>6</v>
      </c>
      <c r="F7231" s="1">
        <f t="shared" ca="1" si="231"/>
        <v>14</v>
      </c>
      <c r="G7231" t="s">
        <v>7</v>
      </c>
      <c r="H7231" t="s">
        <v>6</v>
      </c>
      <c r="I7231">
        <f t="shared" ca="1" si="230"/>
        <v>2</v>
      </c>
      <c r="J7231" t="s">
        <v>6</v>
      </c>
      <c r="K7231">
        <f t="shared" ca="1" si="230"/>
        <v>6</v>
      </c>
      <c r="L7231" t="s">
        <v>6</v>
      </c>
      <c r="M7231">
        <f t="shared" ca="1" si="230"/>
        <v>34</v>
      </c>
    </row>
    <row r="7232" spans="1:13" x14ac:dyDescent="0.25">
      <c r="A7232" t="s">
        <v>9</v>
      </c>
      <c r="B7232" s="3">
        <v>42672</v>
      </c>
      <c r="C7232" t="s">
        <v>8</v>
      </c>
      <c r="D7232">
        <v>6</v>
      </c>
      <c r="E7232" t="s">
        <v>6</v>
      </c>
      <c r="F7232" s="1">
        <f t="shared" ca="1" si="231"/>
        <v>27.333333333333332</v>
      </c>
      <c r="G7232" t="s">
        <v>7</v>
      </c>
      <c r="H7232" t="s">
        <v>6</v>
      </c>
      <c r="I7232">
        <f t="shared" ca="1" si="230"/>
        <v>28</v>
      </c>
      <c r="J7232" t="s">
        <v>6</v>
      </c>
      <c r="K7232">
        <f t="shared" ca="1" si="230"/>
        <v>24</v>
      </c>
      <c r="L7232" t="s">
        <v>6</v>
      </c>
      <c r="M7232">
        <f t="shared" ca="1" si="230"/>
        <v>30</v>
      </c>
    </row>
    <row r="7233" spans="1:13" x14ac:dyDescent="0.25">
      <c r="A7233" t="s">
        <v>9</v>
      </c>
      <c r="B7233" s="3">
        <v>42672</v>
      </c>
      <c r="C7233" t="s">
        <v>8</v>
      </c>
      <c r="D7233">
        <v>7</v>
      </c>
      <c r="E7233" t="s">
        <v>6</v>
      </c>
      <c r="F7233" s="1">
        <f t="shared" ca="1" si="231"/>
        <v>95.666666666666671</v>
      </c>
      <c r="G7233" t="s">
        <v>7</v>
      </c>
      <c r="H7233" t="s">
        <v>6</v>
      </c>
      <c r="I7233">
        <f t="shared" ca="1" si="230"/>
        <v>94</v>
      </c>
      <c r="J7233" t="s">
        <v>6</v>
      </c>
      <c r="K7233">
        <f t="shared" ca="1" si="230"/>
        <v>97</v>
      </c>
      <c r="L7233" t="s">
        <v>6</v>
      </c>
      <c r="M7233">
        <f t="shared" ca="1" si="230"/>
        <v>96</v>
      </c>
    </row>
    <row r="7234" spans="1:13" x14ac:dyDescent="0.25">
      <c r="A7234" t="s">
        <v>9</v>
      </c>
      <c r="B7234" s="3">
        <v>42672</v>
      </c>
      <c r="C7234" t="s">
        <v>8</v>
      </c>
      <c r="D7234">
        <v>8</v>
      </c>
      <c r="E7234" t="s">
        <v>6</v>
      </c>
      <c r="F7234" s="1">
        <f t="shared" ca="1" si="231"/>
        <v>81.666666666666671</v>
      </c>
      <c r="G7234" t="s">
        <v>7</v>
      </c>
      <c r="H7234" t="s">
        <v>6</v>
      </c>
      <c r="I7234">
        <f t="shared" ca="1" si="230"/>
        <v>89</v>
      </c>
      <c r="J7234" t="s">
        <v>6</v>
      </c>
      <c r="K7234">
        <f t="shared" ca="1" si="230"/>
        <v>86</v>
      </c>
      <c r="L7234" t="s">
        <v>6</v>
      </c>
      <c r="M7234">
        <f t="shared" ca="1" si="230"/>
        <v>70</v>
      </c>
    </row>
    <row r="7235" spans="1:13" x14ac:dyDescent="0.25">
      <c r="A7235" t="s">
        <v>9</v>
      </c>
      <c r="B7235" s="3">
        <v>42672</v>
      </c>
      <c r="C7235" t="s">
        <v>8</v>
      </c>
      <c r="D7235">
        <v>9</v>
      </c>
      <c r="E7235" t="s">
        <v>6</v>
      </c>
      <c r="F7235" s="1">
        <f t="shared" ca="1" si="231"/>
        <v>48.333333333333336</v>
      </c>
      <c r="G7235" t="s">
        <v>7</v>
      </c>
      <c r="H7235" t="s">
        <v>6</v>
      </c>
      <c r="I7235">
        <f t="shared" ref="I7235:M7298" ca="1" si="232">RANDBETWEEN(0,100)</f>
        <v>5</v>
      </c>
      <c r="J7235" t="s">
        <v>6</v>
      </c>
      <c r="K7235">
        <f t="shared" ca="1" si="232"/>
        <v>46</v>
      </c>
      <c r="L7235" t="s">
        <v>6</v>
      </c>
      <c r="M7235">
        <f t="shared" ca="1" si="232"/>
        <v>94</v>
      </c>
    </row>
    <row r="7236" spans="1:13" x14ac:dyDescent="0.25">
      <c r="A7236" t="s">
        <v>9</v>
      </c>
      <c r="B7236" s="3">
        <v>42672</v>
      </c>
      <c r="C7236" t="s">
        <v>8</v>
      </c>
      <c r="D7236">
        <v>10</v>
      </c>
      <c r="E7236" t="s">
        <v>6</v>
      </c>
      <c r="F7236" s="1">
        <f t="shared" ca="1" si="231"/>
        <v>55.333333333333336</v>
      </c>
      <c r="G7236" t="s">
        <v>7</v>
      </c>
      <c r="H7236" t="s">
        <v>6</v>
      </c>
      <c r="I7236">
        <f t="shared" ca="1" si="232"/>
        <v>91</v>
      </c>
      <c r="J7236" t="s">
        <v>6</v>
      </c>
      <c r="K7236">
        <f t="shared" ca="1" si="232"/>
        <v>42</v>
      </c>
      <c r="L7236" t="s">
        <v>6</v>
      </c>
      <c r="M7236">
        <f t="shared" ca="1" si="232"/>
        <v>33</v>
      </c>
    </row>
    <row r="7237" spans="1:13" x14ac:dyDescent="0.25">
      <c r="A7237" t="s">
        <v>9</v>
      </c>
      <c r="B7237" s="3">
        <v>42672</v>
      </c>
      <c r="C7237" t="s">
        <v>8</v>
      </c>
      <c r="D7237">
        <v>11</v>
      </c>
      <c r="E7237" t="s">
        <v>6</v>
      </c>
      <c r="F7237" s="1">
        <f t="shared" ca="1" si="231"/>
        <v>25</v>
      </c>
      <c r="G7237" t="s">
        <v>7</v>
      </c>
      <c r="H7237" t="s">
        <v>6</v>
      </c>
      <c r="I7237">
        <f t="shared" ca="1" si="232"/>
        <v>14</v>
      </c>
      <c r="J7237" t="s">
        <v>6</v>
      </c>
      <c r="K7237">
        <f t="shared" ca="1" si="232"/>
        <v>54</v>
      </c>
      <c r="L7237" t="s">
        <v>6</v>
      </c>
      <c r="M7237">
        <f t="shared" ca="1" si="232"/>
        <v>7</v>
      </c>
    </row>
    <row r="7238" spans="1:13" x14ac:dyDescent="0.25">
      <c r="A7238" t="s">
        <v>9</v>
      </c>
      <c r="B7238" s="3">
        <v>42672</v>
      </c>
      <c r="C7238" t="s">
        <v>8</v>
      </c>
      <c r="D7238">
        <v>12</v>
      </c>
      <c r="E7238" t="s">
        <v>6</v>
      </c>
      <c r="F7238" s="1">
        <f t="shared" ref="F7238:F7301" ca="1" si="233">AVERAGE(I7238:M7238)</f>
        <v>71.666666666666671</v>
      </c>
      <c r="G7238" t="s">
        <v>7</v>
      </c>
      <c r="H7238" t="s">
        <v>6</v>
      </c>
      <c r="I7238">
        <f t="shared" ca="1" si="232"/>
        <v>70</v>
      </c>
      <c r="J7238" t="s">
        <v>6</v>
      </c>
      <c r="K7238">
        <f t="shared" ca="1" si="232"/>
        <v>69</v>
      </c>
      <c r="L7238" t="s">
        <v>6</v>
      </c>
      <c r="M7238">
        <f t="shared" ca="1" si="232"/>
        <v>76</v>
      </c>
    </row>
    <row r="7239" spans="1:13" x14ac:dyDescent="0.25">
      <c r="A7239" t="s">
        <v>9</v>
      </c>
      <c r="B7239" s="3">
        <v>42672</v>
      </c>
      <c r="C7239" t="s">
        <v>8</v>
      </c>
      <c r="D7239">
        <v>13</v>
      </c>
      <c r="E7239" t="s">
        <v>6</v>
      </c>
      <c r="F7239" s="1">
        <f t="shared" ca="1" si="233"/>
        <v>51</v>
      </c>
      <c r="G7239" t="s">
        <v>7</v>
      </c>
      <c r="H7239" t="s">
        <v>6</v>
      </c>
      <c r="I7239">
        <f t="shared" ca="1" si="232"/>
        <v>70</v>
      </c>
      <c r="J7239" t="s">
        <v>6</v>
      </c>
      <c r="K7239">
        <f t="shared" ca="1" si="232"/>
        <v>54</v>
      </c>
      <c r="L7239" t="s">
        <v>6</v>
      </c>
      <c r="M7239">
        <f t="shared" ca="1" si="232"/>
        <v>29</v>
      </c>
    </row>
    <row r="7240" spans="1:13" x14ac:dyDescent="0.25">
      <c r="A7240" t="s">
        <v>9</v>
      </c>
      <c r="B7240" s="3">
        <v>42672</v>
      </c>
      <c r="C7240" t="s">
        <v>8</v>
      </c>
      <c r="D7240">
        <v>14</v>
      </c>
      <c r="E7240" t="s">
        <v>6</v>
      </c>
      <c r="F7240" s="1">
        <f t="shared" ca="1" si="233"/>
        <v>76.666666666666671</v>
      </c>
      <c r="G7240" t="s">
        <v>7</v>
      </c>
      <c r="H7240" t="s">
        <v>6</v>
      </c>
      <c r="I7240">
        <f t="shared" ca="1" si="232"/>
        <v>100</v>
      </c>
      <c r="J7240" t="s">
        <v>6</v>
      </c>
      <c r="K7240">
        <f t="shared" ca="1" si="232"/>
        <v>76</v>
      </c>
      <c r="L7240" t="s">
        <v>6</v>
      </c>
      <c r="M7240">
        <f t="shared" ca="1" si="232"/>
        <v>54</v>
      </c>
    </row>
    <row r="7241" spans="1:13" x14ac:dyDescent="0.25">
      <c r="A7241" t="s">
        <v>9</v>
      </c>
      <c r="B7241" s="3">
        <v>42672</v>
      </c>
      <c r="C7241" t="s">
        <v>8</v>
      </c>
      <c r="D7241">
        <v>15</v>
      </c>
      <c r="E7241" t="s">
        <v>6</v>
      </c>
      <c r="F7241" s="1">
        <f t="shared" ca="1" si="233"/>
        <v>26</v>
      </c>
      <c r="G7241" t="s">
        <v>7</v>
      </c>
      <c r="H7241" t="s">
        <v>6</v>
      </c>
      <c r="I7241">
        <f t="shared" ca="1" si="232"/>
        <v>1</v>
      </c>
      <c r="J7241" t="s">
        <v>6</v>
      </c>
      <c r="K7241">
        <f t="shared" ca="1" si="232"/>
        <v>13</v>
      </c>
      <c r="L7241" t="s">
        <v>6</v>
      </c>
      <c r="M7241">
        <f t="shared" ca="1" si="232"/>
        <v>64</v>
      </c>
    </row>
    <row r="7242" spans="1:13" x14ac:dyDescent="0.25">
      <c r="A7242" t="s">
        <v>9</v>
      </c>
      <c r="B7242" s="3">
        <v>42672</v>
      </c>
      <c r="C7242" t="s">
        <v>8</v>
      </c>
      <c r="D7242">
        <v>16</v>
      </c>
      <c r="E7242" t="s">
        <v>6</v>
      </c>
      <c r="F7242" s="1">
        <f t="shared" ca="1" si="233"/>
        <v>71.666666666666671</v>
      </c>
      <c r="G7242" t="s">
        <v>7</v>
      </c>
      <c r="H7242" t="s">
        <v>6</v>
      </c>
      <c r="I7242">
        <f t="shared" ca="1" si="232"/>
        <v>64</v>
      </c>
      <c r="J7242" t="s">
        <v>6</v>
      </c>
      <c r="K7242">
        <f t="shared" ca="1" si="232"/>
        <v>63</v>
      </c>
      <c r="L7242" t="s">
        <v>6</v>
      </c>
      <c r="M7242">
        <f t="shared" ca="1" si="232"/>
        <v>88</v>
      </c>
    </row>
    <row r="7243" spans="1:13" x14ac:dyDescent="0.25">
      <c r="A7243" t="s">
        <v>9</v>
      </c>
      <c r="B7243" s="3">
        <v>42672</v>
      </c>
      <c r="C7243" t="s">
        <v>8</v>
      </c>
      <c r="D7243">
        <v>17</v>
      </c>
      <c r="E7243" t="s">
        <v>6</v>
      </c>
      <c r="F7243" s="1">
        <f t="shared" ca="1" si="233"/>
        <v>72.666666666666671</v>
      </c>
      <c r="G7243" t="s">
        <v>7</v>
      </c>
      <c r="H7243" t="s">
        <v>6</v>
      </c>
      <c r="I7243">
        <f t="shared" ca="1" si="232"/>
        <v>98</v>
      </c>
      <c r="J7243" t="s">
        <v>6</v>
      </c>
      <c r="K7243">
        <f t="shared" ca="1" si="232"/>
        <v>29</v>
      </c>
      <c r="L7243" t="s">
        <v>6</v>
      </c>
      <c r="M7243">
        <f t="shared" ca="1" si="232"/>
        <v>91</v>
      </c>
    </row>
    <row r="7244" spans="1:13" x14ac:dyDescent="0.25">
      <c r="A7244" t="s">
        <v>9</v>
      </c>
      <c r="B7244" s="3">
        <v>42672</v>
      </c>
      <c r="C7244" t="s">
        <v>8</v>
      </c>
      <c r="D7244">
        <v>18</v>
      </c>
      <c r="E7244" t="s">
        <v>6</v>
      </c>
      <c r="F7244" s="1">
        <f t="shared" ca="1" si="233"/>
        <v>81.666666666666671</v>
      </c>
      <c r="G7244" t="s">
        <v>7</v>
      </c>
      <c r="H7244" t="s">
        <v>6</v>
      </c>
      <c r="I7244">
        <f t="shared" ca="1" si="232"/>
        <v>56</v>
      </c>
      <c r="J7244" t="s">
        <v>6</v>
      </c>
      <c r="K7244">
        <f t="shared" ca="1" si="232"/>
        <v>91</v>
      </c>
      <c r="L7244" t="s">
        <v>6</v>
      </c>
      <c r="M7244">
        <f t="shared" ca="1" si="232"/>
        <v>98</v>
      </c>
    </row>
    <row r="7245" spans="1:13" x14ac:dyDescent="0.25">
      <c r="A7245" t="s">
        <v>9</v>
      </c>
      <c r="B7245" s="3">
        <v>42672</v>
      </c>
      <c r="C7245" t="s">
        <v>8</v>
      </c>
      <c r="D7245">
        <v>19</v>
      </c>
      <c r="E7245" t="s">
        <v>6</v>
      </c>
      <c r="F7245" s="1">
        <f t="shared" ca="1" si="233"/>
        <v>41.333333333333336</v>
      </c>
      <c r="G7245" t="s">
        <v>7</v>
      </c>
      <c r="H7245" t="s">
        <v>6</v>
      </c>
      <c r="I7245">
        <f t="shared" ca="1" si="232"/>
        <v>44</v>
      </c>
      <c r="J7245" t="s">
        <v>6</v>
      </c>
      <c r="K7245">
        <f t="shared" ca="1" si="232"/>
        <v>21</v>
      </c>
      <c r="L7245" t="s">
        <v>6</v>
      </c>
      <c r="M7245">
        <f t="shared" ca="1" si="232"/>
        <v>59</v>
      </c>
    </row>
    <row r="7246" spans="1:13" x14ac:dyDescent="0.25">
      <c r="A7246" t="s">
        <v>9</v>
      </c>
      <c r="B7246" s="3">
        <v>42672</v>
      </c>
      <c r="C7246" t="s">
        <v>8</v>
      </c>
      <c r="D7246">
        <v>20</v>
      </c>
      <c r="E7246" t="s">
        <v>6</v>
      </c>
      <c r="F7246" s="1">
        <f t="shared" ca="1" si="233"/>
        <v>38.666666666666664</v>
      </c>
      <c r="G7246" t="s">
        <v>7</v>
      </c>
      <c r="H7246" t="s">
        <v>6</v>
      </c>
      <c r="I7246">
        <f t="shared" ca="1" si="232"/>
        <v>27</v>
      </c>
      <c r="J7246" t="s">
        <v>6</v>
      </c>
      <c r="K7246">
        <f t="shared" ca="1" si="232"/>
        <v>21</v>
      </c>
      <c r="L7246" t="s">
        <v>6</v>
      </c>
      <c r="M7246">
        <f t="shared" ca="1" si="232"/>
        <v>68</v>
      </c>
    </row>
    <row r="7247" spans="1:13" x14ac:dyDescent="0.25">
      <c r="A7247" t="s">
        <v>9</v>
      </c>
      <c r="B7247" s="3">
        <v>42672</v>
      </c>
      <c r="C7247" t="s">
        <v>8</v>
      </c>
      <c r="D7247">
        <v>21</v>
      </c>
      <c r="E7247" t="s">
        <v>6</v>
      </c>
      <c r="F7247" s="1">
        <f t="shared" ca="1" si="233"/>
        <v>41.666666666666664</v>
      </c>
      <c r="G7247" t="s">
        <v>7</v>
      </c>
      <c r="H7247" t="s">
        <v>6</v>
      </c>
      <c r="I7247">
        <f t="shared" ca="1" si="232"/>
        <v>39</v>
      </c>
      <c r="J7247" t="s">
        <v>6</v>
      </c>
      <c r="K7247">
        <f t="shared" ca="1" si="232"/>
        <v>22</v>
      </c>
      <c r="L7247" t="s">
        <v>6</v>
      </c>
      <c r="M7247">
        <f t="shared" ca="1" si="232"/>
        <v>64</v>
      </c>
    </row>
    <row r="7248" spans="1:13" x14ac:dyDescent="0.25">
      <c r="A7248" t="s">
        <v>9</v>
      </c>
      <c r="B7248" s="3">
        <v>42672</v>
      </c>
      <c r="C7248" t="s">
        <v>8</v>
      </c>
      <c r="D7248">
        <v>22</v>
      </c>
      <c r="E7248" t="s">
        <v>6</v>
      </c>
      <c r="F7248" s="1">
        <f t="shared" ca="1" si="233"/>
        <v>62.333333333333336</v>
      </c>
      <c r="G7248" t="s">
        <v>7</v>
      </c>
      <c r="H7248" t="s">
        <v>6</v>
      </c>
      <c r="I7248">
        <f t="shared" ca="1" si="232"/>
        <v>42</v>
      </c>
      <c r="J7248" t="s">
        <v>6</v>
      </c>
      <c r="K7248">
        <f t="shared" ca="1" si="232"/>
        <v>79</v>
      </c>
      <c r="L7248" t="s">
        <v>6</v>
      </c>
      <c r="M7248">
        <f t="shared" ca="1" si="232"/>
        <v>66</v>
      </c>
    </row>
    <row r="7249" spans="1:13" x14ac:dyDescent="0.25">
      <c r="A7249" t="s">
        <v>9</v>
      </c>
      <c r="B7249" s="3">
        <v>42672</v>
      </c>
      <c r="C7249" t="s">
        <v>8</v>
      </c>
      <c r="D7249">
        <v>23</v>
      </c>
      <c r="E7249" t="s">
        <v>6</v>
      </c>
      <c r="F7249" s="1">
        <f t="shared" ca="1" si="233"/>
        <v>49</v>
      </c>
      <c r="G7249" t="s">
        <v>7</v>
      </c>
      <c r="H7249" t="s">
        <v>6</v>
      </c>
      <c r="I7249">
        <f t="shared" ca="1" si="232"/>
        <v>23</v>
      </c>
      <c r="J7249" t="s">
        <v>6</v>
      </c>
      <c r="K7249">
        <f t="shared" ca="1" si="232"/>
        <v>35</v>
      </c>
      <c r="L7249" t="s">
        <v>6</v>
      </c>
      <c r="M7249">
        <f t="shared" ca="1" si="232"/>
        <v>89</v>
      </c>
    </row>
    <row r="7250" spans="1:13" x14ac:dyDescent="0.25">
      <c r="A7250" t="s">
        <v>9</v>
      </c>
      <c r="B7250" s="3">
        <v>42673</v>
      </c>
      <c r="C7250" t="s">
        <v>8</v>
      </c>
      <c r="D7250">
        <v>0</v>
      </c>
      <c r="E7250" t="s">
        <v>6</v>
      </c>
      <c r="F7250" s="1">
        <f t="shared" ca="1" si="233"/>
        <v>65.666666666666671</v>
      </c>
      <c r="G7250" t="s">
        <v>7</v>
      </c>
      <c r="H7250" t="s">
        <v>6</v>
      </c>
      <c r="I7250">
        <f t="shared" ca="1" si="232"/>
        <v>90</v>
      </c>
      <c r="J7250" t="s">
        <v>6</v>
      </c>
      <c r="K7250">
        <f t="shared" ca="1" si="232"/>
        <v>48</v>
      </c>
      <c r="L7250" t="s">
        <v>6</v>
      </c>
      <c r="M7250">
        <f t="shared" ca="1" si="232"/>
        <v>59</v>
      </c>
    </row>
    <row r="7251" spans="1:13" x14ac:dyDescent="0.25">
      <c r="A7251" t="s">
        <v>9</v>
      </c>
      <c r="B7251" s="3">
        <v>42673</v>
      </c>
      <c r="C7251" t="s">
        <v>8</v>
      </c>
      <c r="D7251">
        <v>1</v>
      </c>
      <c r="E7251" t="s">
        <v>6</v>
      </c>
      <c r="F7251" s="1">
        <f t="shared" ca="1" si="233"/>
        <v>40.333333333333336</v>
      </c>
      <c r="G7251" t="s">
        <v>7</v>
      </c>
      <c r="H7251" t="s">
        <v>6</v>
      </c>
      <c r="I7251">
        <f t="shared" ca="1" si="232"/>
        <v>49</v>
      </c>
      <c r="J7251" t="s">
        <v>6</v>
      </c>
      <c r="K7251">
        <f t="shared" ca="1" si="232"/>
        <v>19</v>
      </c>
      <c r="L7251" t="s">
        <v>6</v>
      </c>
      <c r="M7251">
        <f t="shared" ca="1" si="232"/>
        <v>53</v>
      </c>
    </row>
    <row r="7252" spans="1:13" x14ac:dyDescent="0.25">
      <c r="A7252" t="s">
        <v>9</v>
      </c>
      <c r="B7252" s="3">
        <v>42673</v>
      </c>
      <c r="C7252" t="s">
        <v>8</v>
      </c>
      <c r="D7252">
        <v>2</v>
      </c>
      <c r="E7252" t="s">
        <v>6</v>
      </c>
      <c r="F7252" s="1">
        <f t="shared" ca="1" si="233"/>
        <v>65.666666666666671</v>
      </c>
      <c r="G7252" t="s">
        <v>7</v>
      </c>
      <c r="H7252" t="s">
        <v>6</v>
      </c>
      <c r="I7252">
        <f t="shared" ca="1" si="232"/>
        <v>55</v>
      </c>
      <c r="J7252" t="s">
        <v>6</v>
      </c>
      <c r="K7252">
        <f t="shared" ca="1" si="232"/>
        <v>95</v>
      </c>
      <c r="L7252" t="s">
        <v>6</v>
      </c>
      <c r="M7252">
        <f t="shared" ca="1" si="232"/>
        <v>47</v>
      </c>
    </row>
    <row r="7253" spans="1:13" x14ac:dyDescent="0.25">
      <c r="A7253" t="s">
        <v>9</v>
      </c>
      <c r="B7253" s="3">
        <v>42673</v>
      </c>
      <c r="C7253" t="s">
        <v>8</v>
      </c>
      <c r="D7253">
        <v>3</v>
      </c>
      <c r="E7253" t="s">
        <v>6</v>
      </c>
      <c r="F7253" s="1">
        <f t="shared" ca="1" si="233"/>
        <v>72</v>
      </c>
      <c r="G7253" t="s">
        <v>7</v>
      </c>
      <c r="H7253" t="s">
        <v>6</v>
      </c>
      <c r="I7253">
        <f t="shared" ca="1" si="232"/>
        <v>73</v>
      </c>
      <c r="J7253" t="s">
        <v>6</v>
      </c>
      <c r="K7253">
        <f t="shared" ca="1" si="232"/>
        <v>57</v>
      </c>
      <c r="L7253" t="s">
        <v>6</v>
      </c>
      <c r="M7253">
        <f t="shared" ca="1" si="232"/>
        <v>86</v>
      </c>
    </row>
    <row r="7254" spans="1:13" x14ac:dyDescent="0.25">
      <c r="A7254" t="s">
        <v>9</v>
      </c>
      <c r="B7254" s="3">
        <v>42673</v>
      </c>
      <c r="C7254" t="s">
        <v>8</v>
      </c>
      <c r="D7254">
        <v>4</v>
      </c>
      <c r="E7254" t="s">
        <v>6</v>
      </c>
      <c r="F7254" s="1">
        <f t="shared" ca="1" si="233"/>
        <v>45</v>
      </c>
      <c r="G7254" t="s">
        <v>7</v>
      </c>
      <c r="H7254" t="s">
        <v>6</v>
      </c>
      <c r="I7254">
        <f t="shared" ca="1" si="232"/>
        <v>37</v>
      </c>
      <c r="J7254" t="s">
        <v>6</v>
      </c>
      <c r="K7254">
        <f t="shared" ca="1" si="232"/>
        <v>92</v>
      </c>
      <c r="L7254" t="s">
        <v>6</v>
      </c>
      <c r="M7254">
        <f t="shared" ca="1" si="232"/>
        <v>6</v>
      </c>
    </row>
    <row r="7255" spans="1:13" x14ac:dyDescent="0.25">
      <c r="A7255" t="s">
        <v>9</v>
      </c>
      <c r="B7255" s="3">
        <v>42673</v>
      </c>
      <c r="C7255" t="s">
        <v>8</v>
      </c>
      <c r="D7255">
        <v>5</v>
      </c>
      <c r="E7255" t="s">
        <v>6</v>
      </c>
      <c r="F7255" s="1">
        <f t="shared" ca="1" si="233"/>
        <v>58.666666666666664</v>
      </c>
      <c r="G7255" t="s">
        <v>7</v>
      </c>
      <c r="H7255" t="s">
        <v>6</v>
      </c>
      <c r="I7255">
        <f t="shared" ca="1" si="232"/>
        <v>32</v>
      </c>
      <c r="J7255" t="s">
        <v>6</v>
      </c>
      <c r="K7255">
        <f t="shared" ca="1" si="232"/>
        <v>47</v>
      </c>
      <c r="L7255" t="s">
        <v>6</v>
      </c>
      <c r="M7255">
        <f t="shared" ca="1" si="232"/>
        <v>97</v>
      </c>
    </row>
    <row r="7256" spans="1:13" x14ac:dyDescent="0.25">
      <c r="A7256" t="s">
        <v>9</v>
      </c>
      <c r="B7256" s="3">
        <v>42673</v>
      </c>
      <c r="C7256" t="s">
        <v>8</v>
      </c>
      <c r="D7256">
        <v>6</v>
      </c>
      <c r="E7256" t="s">
        <v>6</v>
      </c>
      <c r="F7256" s="1">
        <f t="shared" ca="1" si="233"/>
        <v>34</v>
      </c>
      <c r="G7256" t="s">
        <v>7</v>
      </c>
      <c r="H7256" t="s">
        <v>6</v>
      </c>
      <c r="I7256">
        <f t="shared" ca="1" si="232"/>
        <v>45</v>
      </c>
      <c r="J7256" t="s">
        <v>6</v>
      </c>
      <c r="K7256">
        <f t="shared" ca="1" si="232"/>
        <v>55</v>
      </c>
      <c r="L7256" t="s">
        <v>6</v>
      </c>
      <c r="M7256">
        <f t="shared" ca="1" si="232"/>
        <v>2</v>
      </c>
    </row>
    <row r="7257" spans="1:13" x14ac:dyDescent="0.25">
      <c r="A7257" t="s">
        <v>9</v>
      </c>
      <c r="B7257" s="3">
        <v>42673</v>
      </c>
      <c r="C7257" t="s">
        <v>8</v>
      </c>
      <c r="D7257">
        <v>7</v>
      </c>
      <c r="E7257" t="s">
        <v>6</v>
      </c>
      <c r="F7257" s="1">
        <f t="shared" ca="1" si="233"/>
        <v>53.333333333333336</v>
      </c>
      <c r="G7257" t="s">
        <v>7</v>
      </c>
      <c r="H7257" t="s">
        <v>6</v>
      </c>
      <c r="I7257">
        <f t="shared" ca="1" si="232"/>
        <v>44</v>
      </c>
      <c r="J7257" t="s">
        <v>6</v>
      </c>
      <c r="K7257">
        <f t="shared" ca="1" si="232"/>
        <v>45</v>
      </c>
      <c r="L7257" t="s">
        <v>6</v>
      </c>
      <c r="M7257">
        <f t="shared" ca="1" si="232"/>
        <v>71</v>
      </c>
    </row>
    <row r="7258" spans="1:13" x14ac:dyDescent="0.25">
      <c r="A7258" t="s">
        <v>9</v>
      </c>
      <c r="B7258" s="3">
        <v>42673</v>
      </c>
      <c r="C7258" t="s">
        <v>8</v>
      </c>
      <c r="D7258">
        <v>8</v>
      </c>
      <c r="E7258" t="s">
        <v>6</v>
      </c>
      <c r="F7258" s="1">
        <f t="shared" ca="1" si="233"/>
        <v>68</v>
      </c>
      <c r="G7258" t="s">
        <v>7</v>
      </c>
      <c r="H7258" t="s">
        <v>6</v>
      </c>
      <c r="I7258">
        <f t="shared" ca="1" si="232"/>
        <v>91</v>
      </c>
      <c r="J7258" t="s">
        <v>6</v>
      </c>
      <c r="K7258">
        <f t="shared" ca="1" si="232"/>
        <v>59</v>
      </c>
      <c r="L7258" t="s">
        <v>6</v>
      </c>
      <c r="M7258">
        <f t="shared" ca="1" si="232"/>
        <v>54</v>
      </c>
    </row>
    <row r="7259" spans="1:13" x14ac:dyDescent="0.25">
      <c r="A7259" t="s">
        <v>9</v>
      </c>
      <c r="B7259" s="3">
        <v>42673</v>
      </c>
      <c r="C7259" t="s">
        <v>8</v>
      </c>
      <c r="D7259">
        <v>9</v>
      </c>
      <c r="E7259" t="s">
        <v>6</v>
      </c>
      <c r="F7259" s="1">
        <f t="shared" ca="1" si="233"/>
        <v>64</v>
      </c>
      <c r="G7259" t="s">
        <v>7</v>
      </c>
      <c r="H7259" t="s">
        <v>6</v>
      </c>
      <c r="I7259">
        <f t="shared" ca="1" si="232"/>
        <v>67</v>
      </c>
      <c r="J7259" t="s">
        <v>6</v>
      </c>
      <c r="K7259">
        <f t="shared" ca="1" si="232"/>
        <v>96</v>
      </c>
      <c r="L7259" t="s">
        <v>6</v>
      </c>
      <c r="M7259">
        <f t="shared" ca="1" si="232"/>
        <v>29</v>
      </c>
    </row>
    <row r="7260" spans="1:13" x14ac:dyDescent="0.25">
      <c r="A7260" t="s">
        <v>9</v>
      </c>
      <c r="B7260" s="3">
        <v>42673</v>
      </c>
      <c r="C7260" t="s">
        <v>8</v>
      </c>
      <c r="D7260">
        <v>10</v>
      </c>
      <c r="E7260" t="s">
        <v>6</v>
      </c>
      <c r="F7260" s="1">
        <f t="shared" ca="1" si="233"/>
        <v>21.666666666666668</v>
      </c>
      <c r="G7260" t="s">
        <v>7</v>
      </c>
      <c r="H7260" t="s">
        <v>6</v>
      </c>
      <c r="I7260">
        <f t="shared" ca="1" si="232"/>
        <v>37</v>
      </c>
      <c r="J7260" t="s">
        <v>6</v>
      </c>
      <c r="K7260">
        <f t="shared" ca="1" si="232"/>
        <v>17</v>
      </c>
      <c r="L7260" t="s">
        <v>6</v>
      </c>
      <c r="M7260">
        <f t="shared" ca="1" si="232"/>
        <v>11</v>
      </c>
    </row>
    <row r="7261" spans="1:13" x14ac:dyDescent="0.25">
      <c r="A7261" t="s">
        <v>9</v>
      </c>
      <c r="B7261" s="3">
        <v>42673</v>
      </c>
      <c r="C7261" t="s">
        <v>8</v>
      </c>
      <c r="D7261">
        <v>11</v>
      </c>
      <c r="E7261" t="s">
        <v>6</v>
      </c>
      <c r="F7261" s="1">
        <f t="shared" ca="1" si="233"/>
        <v>25.333333333333332</v>
      </c>
      <c r="G7261" t="s">
        <v>7</v>
      </c>
      <c r="H7261" t="s">
        <v>6</v>
      </c>
      <c r="I7261">
        <f t="shared" ca="1" si="232"/>
        <v>3</v>
      </c>
      <c r="J7261" t="s">
        <v>6</v>
      </c>
      <c r="K7261">
        <f t="shared" ca="1" si="232"/>
        <v>30</v>
      </c>
      <c r="L7261" t="s">
        <v>6</v>
      </c>
      <c r="M7261">
        <f t="shared" ca="1" si="232"/>
        <v>43</v>
      </c>
    </row>
    <row r="7262" spans="1:13" x14ac:dyDescent="0.25">
      <c r="A7262" t="s">
        <v>9</v>
      </c>
      <c r="B7262" s="3">
        <v>42673</v>
      </c>
      <c r="C7262" t="s">
        <v>8</v>
      </c>
      <c r="D7262">
        <v>12</v>
      </c>
      <c r="E7262" t="s">
        <v>6</v>
      </c>
      <c r="F7262" s="1">
        <f t="shared" ca="1" si="233"/>
        <v>60</v>
      </c>
      <c r="G7262" t="s">
        <v>7</v>
      </c>
      <c r="H7262" t="s">
        <v>6</v>
      </c>
      <c r="I7262">
        <f t="shared" ca="1" si="232"/>
        <v>52</v>
      </c>
      <c r="J7262" t="s">
        <v>6</v>
      </c>
      <c r="K7262">
        <f t="shared" ca="1" si="232"/>
        <v>39</v>
      </c>
      <c r="L7262" t="s">
        <v>6</v>
      </c>
      <c r="M7262">
        <f t="shared" ca="1" si="232"/>
        <v>89</v>
      </c>
    </row>
    <row r="7263" spans="1:13" x14ac:dyDescent="0.25">
      <c r="A7263" t="s">
        <v>9</v>
      </c>
      <c r="B7263" s="3">
        <v>42673</v>
      </c>
      <c r="C7263" t="s">
        <v>8</v>
      </c>
      <c r="D7263">
        <v>13</v>
      </c>
      <c r="E7263" t="s">
        <v>6</v>
      </c>
      <c r="F7263" s="1">
        <f t="shared" ca="1" si="233"/>
        <v>65.666666666666671</v>
      </c>
      <c r="G7263" t="s">
        <v>7</v>
      </c>
      <c r="H7263" t="s">
        <v>6</v>
      </c>
      <c r="I7263">
        <f t="shared" ca="1" si="232"/>
        <v>62</v>
      </c>
      <c r="J7263" t="s">
        <v>6</v>
      </c>
      <c r="K7263">
        <f t="shared" ca="1" si="232"/>
        <v>78</v>
      </c>
      <c r="L7263" t="s">
        <v>6</v>
      </c>
      <c r="M7263">
        <f t="shared" ca="1" si="232"/>
        <v>57</v>
      </c>
    </row>
    <row r="7264" spans="1:13" x14ac:dyDescent="0.25">
      <c r="A7264" t="s">
        <v>9</v>
      </c>
      <c r="B7264" s="3">
        <v>42673</v>
      </c>
      <c r="C7264" t="s">
        <v>8</v>
      </c>
      <c r="D7264">
        <v>14</v>
      </c>
      <c r="E7264" t="s">
        <v>6</v>
      </c>
      <c r="F7264" s="1">
        <f t="shared" ca="1" si="233"/>
        <v>49</v>
      </c>
      <c r="G7264" t="s">
        <v>7</v>
      </c>
      <c r="H7264" t="s">
        <v>6</v>
      </c>
      <c r="I7264">
        <f t="shared" ca="1" si="232"/>
        <v>98</v>
      </c>
      <c r="J7264" t="s">
        <v>6</v>
      </c>
      <c r="K7264">
        <f t="shared" ca="1" si="232"/>
        <v>48</v>
      </c>
      <c r="L7264" t="s">
        <v>6</v>
      </c>
      <c r="M7264">
        <f t="shared" ca="1" si="232"/>
        <v>1</v>
      </c>
    </row>
    <row r="7265" spans="1:13" x14ac:dyDescent="0.25">
      <c r="A7265" t="s">
        <v>9</v>
      </c>
      <c r="B7265" s="3">
        <v>42673</v>
      </c>
      <c r="C7265" t="s">
        <v>8</v>
      </c>
      <c r="D7265">
        <v>15</v>
      </c>
      <c r="E7265" t="s">
        <v>6</v>
      </c>
      <c r="F7265" s="1">
        <f t="shared" ca="1" si="233"/>
        <v>49.666666666666664</v>
      </c>
      <c r="G7265" t="s">
        <v>7</v>
      </c>
      <c r="H7265" t="s">
        <v>6</v>
      </c>
      <c r="I7265">
        <f t="shared" ca="1" si="232"/>
        <v>76</v>
      </c>
      <c r="J7265" t="s">
        <v>6</v>
      </c>
      <c r="K7265">
        <f t="shared" ca="1" si="232"/>
        <v>6</v>
      </c>
      <c r="L7265" t="s">
        <v>6</v>
      </c>
      <c r="M7265">
        <f t="shared" ca="1" si="232"/>
        <v>67</v>
      </c>
    </row>
    <row r="7266" spans="1:13" x14ac:dyDescent="0.25">
      <c r="A7266" t="s">
        <v>9</v>
      </c>
      <c r="B7266" s="3">
        <v>42673</v>
      </c>
      <c r="C7266" t="s">
        <v>8</v>
      </c>
      <c r="D7266">
        <v>16</v>
      </c>
      <c r="E7266" t="s">
        <v>6</v>
      </c>
      <c r="F7266" s="1">
        <f t="shared" ca="1" si="233"/>
        <v>61.666666666666664</v>
      </c>
      <c r="G7266" t="s">
        <v>7</v>
      </c>
      <c r="H7266" t="s">
        <v>6</v>
      </c>
      <c r="I7266">
        <f t="shared" ca="1" si="232"/>
        <v>13</v>
      </c>
      <c r="J7266" t="s">
        <v>6</v>
      </c>
      <c r="K7266">
        <f t="shared" ca="1" si="232"/>
        <v>97</v>
      </c>
      <c r="L7266" t="s">
        <v>6</v>
      </c>
      <c r="M7266">
        <f t="shared" ca="1" si="232"/>
        <v>75</v>
      </c>
    </row>
    <row r="7267" spans="1:13" x14ac:dyDescent="0.25">
      <c r="A7267" t="s">
        <v>9</v>
      </c>
      <c r="B7267" s="3">
        <v>42673</v>
      </c>
      <c r="C7267" t="s">
        <v>8</v>
      </c>
      <c r="D7267">
        <v>17</v>
      </c>
      <c r="E7267" t="s">
        <v>6</v>
      </c>
      <c r="F7267" s="1">
        <f t="shared" ca="1" si="233"/>
        <v>30</v>
      </c>
      <c r="G7267" t="s">
        <v>7</v>
      </c>
      <c r="H7267" t="s">
        <v>6</v>
      </c>
      <c r="I7267">
        <f t="shared" ca="1" si="232"/>
        <v>20</v>
      </c>
      <c r="J7267" t="s">
        <v>6</v>
      </c>
      <c r="K7267">
        <f t="shared" ca="1" si="232"/>
        <v>28</v>
      </c>
      <c r="L7267" t="s">
        <v>6</v>
      </c>
      <c r="M7267">
        <f t="shared" ca="1" si="232"/>
        <v>42</v>
      </c>
    </row>
    <row r="7268" spans="1:13" x14ac:dyDescent="0.25">
      <c r="A7268" t="s">
        <v>9</v>
      </c>
      <c r="B7268" s="3">
        <v>42673</v>
      </c>
      <c r="C7268" t="s">
        <v>8</v>
      </c>
      <c r="D7268">
        <v>18</v>
      </c>
      <c r="E7268" t="s">
        <v>6</v>
      </c>
      <c r="F7268" s="1">
        <f t="shared" ca="1" si="233"/>
        <v>73.666666666666671</v>
      </c>
      <c r="G7268" t="s">
        <v>7</v>
      </c>
      <c r="H7268" t="s">
        <v>6</v>
      </c>
      <c r="I7268">
        <f t="shared" ca="1" si="232"/>
        <v>58</v>
      </c>
      <c r="J7268" t="s">
        <v>6</v>
      </c>
      <c r="K7268">
        <f t="shared" ca="1" si="232"/>
        <v>69</v>
      </c>
      <c r="L7268" t="s">
        <v>6</v>
      </c>
      <c r="M7268">
        <f t="shared" ca="1" si="232"/>
        <v>94</v>
      </c>
    </row>
    <row r="7269" spans="1:13" x14ac:dyDescent="0.25">
      <c r="A7269" t="s">
        <v>9</v>
      </c>
      <c r="B7269" s="3">
        <v>42673</v>
      </c>
      <c r="C7269" t="s">
        <v>8</v>
      </c>
      <c r="D7269">
        <v>19</v>
      </c>
      <c r="E7269" t="s">
        <v>6</v>
      </c>
      <c r="F7269" s="1">
        <f t="shared" ca="1" si="233"/>
        <v>43.333333333333336</v>
      </c>
      <c r="G7269" t="s">
        <v>7</v>
      </c>
      <c r="H7269" t="s">
        <v>6</v>
      </c>
      <c r="I7269">
        <f t="shared" ca="1" si="232"/>
        <v>7</v>
      </c>
      <c r="J7269" t="s">
        <v>6</v>
      </c>
      <c r="K7269">
        <f t="shared" ca="1" si="232"/>
        <v>42</v>
      </c>
      <c r="L7269" t="s">
        <v>6</v>
      </c>
      <c r="M7269">
        <f t="shared" ca="1" si="232"/>
        <v>81</v>
      </c>
    </row>
    <row r="7270" spans="1:13" x14ac:dyDescent="0.25">
      <c r="A7270" t="s">
        <v>9</v>
      </c>
      <c r="B7270" s="3">
        <v>42673</v>
      </c>
      <c r="C7270" t="s">
        <v>8</v>
      </c>
      <c r="D7270">
        <v>20</v>
      </c>
      <c r="E7270" t="s">
        <v>6</v>
      </c>
      <c r="F7270" s="1">
        <f t="shared" ca="1" si="233"/>
        <v>10.333333333333334</v>
      </c>
      <c r="G7270" t="s">
        <v>7</v>
      </c>
      <c r="H7270" t="s">
        <v>6</v>
      </c>
      <c r="I7270">
        <f t="shared" ca="1" si="232"/>
        <v>6</v>
      </c>
      <c r="J7270" t="s">
        <v>6</v>
      </c>
      <c r="K7270">
        <f t="shared" ca="1" si="232"/>
        <v>2</v>
      </c>
      <c r="L7270" t="s">
        <v>6</v>
      </c>
      <c r="M7270">
        <f t="shared" ca="1" si="232"/>
        <v>23</v>
      </c>
    </row>
    <row r="7271" spans="1:13" x14ac:dyDescent="0.25">
      <c r="A7271" t="s">
        <v>9</v>
      </c>
      <c r="B7271" s="3">
        <v>42673</v>
      </c>
      <c r="C7271" t="s">
        <v>8</v>
      </c>
      <c r="D7271">
        <v>21</v>
      </c>
      <c r="E7271" t="s">
        <v>6</v>
      </c>
      <c r="F7271" s="1">
        <f t="shared" ca="1" si="233"/>
        <v>63.333333333333336</v>
      </c>
      <c r="G7271" t="s">
        <v>7</v>
      </c>
      <c r="H7271" t="s">
        <v>6</v>
      </c>
      <c r="I7271">
        <f t="shared" ca="1" si="232"/>
        <v>81</v>
      </c>
      <c r="J7271" t="s">
        <v>6</v>
      </c>
      <c r="K7271">
        <f t="shared" ca="1" si="232"/>
        <v>88</v>
      </c>
      <c r="L7271" t="s">
        <v>6</v>
      </c>
      <c r="M7271">
        <f t="shared" ca="1" si="232"/>
        <v>21</v>
      </c>
    </row>
    <row r="7272" spans="1:13" x14ac:dyDescent="0.25">
      <c r="A7272" t="s">
        <v>9</v>
      </c>
      <c r="B7272" s="3">
        <v>42673</v>
      </c>
      <c r="C7272" t="s">
        <v>8</v>
      </c>
      <c r="D7272">
        <v>22</v>
      </c>
      <c r="E7272" t="s">
        <v>6</v>
      </c>
      <c r="F7272" s="1">
        <f t="shared" ca="1" si="233"/>
        <v>33.666666666666664</v>
      </c>
      <c r="G7272" t="s">
        <v>7</v>
      </c>
      <c r="H7272" t="s">
        <v>6</v>
      </c>
      <c r="I7272">
        <f t="shared" ca="1" si="232"/>
        <v>31</v>
      </c>
      <c r="J7272" t="s">
        <v>6</v>
      </c>
      <c r="K7272">
        <f t="shared" ca="1" si="232"/>
        <v>63</v>
      </c>
      <c r="L7272" t="s">
        <v>6</v>
      </c>
      <c r="M7272">
        <f t="shared" ca="1" si="232"/>
        <v>7</v>
      </c>
    </row>
    <row r="7273" spans="1:13" x14ac:dyDescent="0.25">
      <c r="A7273" t="s">
        <v>9</v>
      </c>
      <c r="B7273" s="3">
        <v>42673</v>
      </c>
      <c r="C7273" t="s">
        <v>8</v>
      </c>
      <c r="D7273">
        <v>23</v>
      </c>
      <c r="E7273" t="s">
        <v>6</v>
      </c>
      <c r="F7273" s="1">
        <f t="shared" ca="1" si="233"/>
        <v>14.333333333333334</v>
      </c>
      <c r="G7273" t="s">
        <v>7</v>
      </c>
      <c r="H7273" t="s">
        <v>6</v>
      </c>
      <c r="I7273">
        <f t="shared" ca="1" si="232"/>
        <v>9</v>
      </c>
      <c r="J7273" t="s">
        <v>6</v>
      </c>
      <c r="K7273">
        <f t="shared" ca="1" si="232"/>
        <v>14</v>
      </c>
      <c r="L7273" t="s">
        <v>6</v>
      </c>
      <c r="M7273">
        <f t="shared" ca="1" si="232"/>
        <v>20</v>
      </c>
    </row>
    <row r="7274" spans="1:13" x14ac:dyDescent="0.25">
      <c r="A7274" t="s">
        <v>9</v>
      </c>
      <c r="B7274" s="3">
        <v>42674</v>
      </c>
      <c r="C7274" t="s">
        <v>8</v>
      </c>
      <c r="D7274">
        <v>0</v>
      </c>
      <c r="E7274" t="s">
        <v>6</v>
      </c>
      <c r="F7274" s="1">
        <f t="shared" ca="1" si="233"/>
        <v>56.333333333333336</v>
      </c>
      <c r="G7274" t="s">
        <v>7</v>
      </c>
      <c r="H7274" t="s">
        <v>6</v>
      </c>
      <c r="I7274">
        <f t="shared" ca="1" si="232"/>
        <v>87</v>
      </c>
      <c r="J7274" t="s">
        <v>6</v>
      </c>
      <c r="K7274">
        <f t="shared" ca="1" si="232"/>
        <v>77</v>
      </c>
      <c r="L7274" t="s">
        <v>6</v>
      </c>
      <c r="M7274">
        <f t="shared" ca="1" si="232"/>
        <v>5</v>
      </c>
    </row>
    <row r="7275" spans="1:13" x14ac:dyDescent="0.25">
      <c r="A7275" t="s">
        <v>9</v>
      </c>
      <c r="B7275" s="3">
        <v>42674</v>
      </c>
      <c r="C7275" t="s">
        <v>8</v>
      </c>
      <c r="D7275">
        <v>1</v>
      </c>
      <c r="E7275" t="s">
        <v>6</v>
      </c>
      <c r="F7275" s="1">
        <f t="shared" ca="1" si="233"/>
        <v>41.666666666666664</v>
      </c>
      <c r="G7275" t="s">
        <v>7</v>
      </c>
      <c r="H7275" t="s">
        <v>6</v>
      </c>
      <c r="I7275">
        <f t="shared" ca="1" si="232"/>
        <v>56</v>
      </c>
      <c r="J7275" t="s">
        <v>6</v>
      </c>
      <c r="K7275">
        <f t="shared" ca="1" si="232"/>
        <v>62</v>
      </c>
      <c r="L7275" t="s">
        <v>6</v>
      </c>
      <c r="M7275">
        <f t="shared" ca="1" si="232"/>
        <v>7</v>
      </c>
    </row>
    <row r="7276" spans="1:13" x14ac:dyDescent="0.25">
      <c r="A7276" t="s">
        <v>9</v>
      </c>
      <c r="B7276" s="3">
        <v>42674</v>
      </c>
      <c r="C7276" t="s">
        <v>8</v>
      </c>
      <c r="D7276">
        <v>2</v>
      </c>
      <c r="E7276" t="s">
        <v>6</v>
      </c>
      <c r="F7276" s="1">
        <f t="shared" ca="1" si="233"/>
        <v>63.333333333333336</v>
      </c>
      <c r="G7276" t="s">
        <v>7</v>
      </c>
      <c r="H7276" t="s">
        <v>6</v>
      </c>
      <c r="I7276">
        <f t="shared" ca="1" si="232"/>
        <v>77</v>
      </c>
      <c r="J7276" t="s">
        <v>6</v>
      </c>
      <c r="K7276">
        <f t="shared" ca="1" si="232"/>
        <v>90</v>
      </c>
      <c r="L7276" t="s">
        <v>6</v>
      </c>
      <c r="M7276">
        <f t="shared" ca="1" si="232"/>
        <v>23</v>
      </c>
    </row>
    <row r="7277" spans="1:13" x14ac:dyDescent="0.25">
      <c r="A7277" t="s">
        <v>9</v>
      </c>
      <c r="B7277" s="3">
        <v>42674</v>
      </c>
      <c r="C7277" t="s">
        <v>8</v>
      </c>
      <c r="D7277">
        <v>3</v>
      </c>
      <c r="E7277" t="s">
        <v>6</v>
      </c>
      <c r="F7277" s="1">
        <f t="shared" ca="1" si="233"/>
        <v>48</v>
      </c>
      <c r="G7277" t="s">
        <v>7</v>
      </c>
      <c r="H7277" t="s">
        <v>6</v>
      </c>
      <c r="I7277">
        <f t="shared" ca="1" si="232"/>
        <v>33</v>
      </c>
      <c r="J7277" t="s">
        <v>6</v>
      </c>
      <c r="K7277">
        <f t="shared" ca="1" si="232"/>
        <v>55</v>
      </c>
      <c r="L7277" t="s">
        <v>6</v>
      </c>
      <c r="M7277">
        <f t="shared" ca="1" si="232"/>
        <v>56</v>
      </c>
    </row>
    <row r="7278" spans="1:13" x14ac:dyDescent="0.25">
      <c r="A7278" t="s">
        <v>9</v>
      </c>
      <c r="B7278" s="3">
        <v>42674</v>
      </c>
      <c r="C7278" t="s">
        <v>8</v>
      </c>
      <c r="D7278">
        <v>4</v>
      </c>
      <c r="E7278" t="s">
        <v>6</v>
      </c>
      <c r="F7278" s="1">
        <f t="shared" ca="1" si="233"/>
        <v>45.666666666666664</v>
      </c>
      <c r="G7278" t="s">
        <v>7</v>
      </c>
      <c r="H7278" t="s">
        <v>6</v>
      </c>
      <c r="I7278">
        <f t="shared" ca="1" si="232"/>
        <v>75</v>
      </c>
      <c r="J7278" t="s">
        <v>6</v>
      </c>
      <c r="K7278">
        <f t="shared" ca="1" si="232"/>
        <v>48</v>
      </c>
      <c r="L7278" t="s">
        <v>6</v>
      </c>
      <c r="M7278">
        <f t="shared" ca="1" si="232"/>
        <v>14</v>
      </c>
    </row>
    <row r="7279" spans="1:13" x14ac:dyDescent="0.25">
      <c r="A7279" t="s">
        <v>9</v>
      </c>
      <c r="B7279" s="3">
        <v>42674</v>
      </c>
      <c r="C7279" t="s">
        <v>8</v>
      </c>
      <c r="D7279">
        <v>5</v>
      </c>
      <c r="E7279" t="s">
        <v>6</v>
      </c>
      <c r="F7279" s="1">
        <f t="shared" ca="1" si="233"/>
        <v>65</v>
      </c>
      <c r="G7279" t="s">
        <v>7</v>
      </c>
      <c r="H7279" t="s">
        <v>6</v>
      </c>
      <c r="I7279">
        <f t="shared" ca="1" si="232"/>
        <v>35</v>
      </c>
      <c r="J7279" t="s">
        <v>6</v>
      </c>
      <c r="K7279">
        <f t="shared" ca="1" si="232"/>
        <v>76</v>
      </c>
      <c r="L7279" t="s">
        <v>6</v>
      </c>
      <c r="M7279">
        <f t="shared" ca="1" si="232"/>
        <v>84</v>
      </c>
    </row>
    <row r="7280" spans="1:13" x14ac:dyDescent="0.25">
      <c r="A7280" t="s">
        <v>9</v>
      </c>
      <c r="B7280" s="3">
        <v>42674</v>
      </c>
      <c r="C7280" t="s">
        <v>8</v>
      </c>
      <c r="D7280">
        <v>7</v>
      </c>
      <c r="E7280" t="s">
        <v>6</v>
      </c>
      <c r="F7280" s="1">
        <f t="shared" ca="1" si="233"/>
        <v>82.333333333333329</v>
      </c>
      <c r="G7280" t="s">
        <v>7</v>
      </c>
      <c r="H7280" t="s">
        <v>6</v>
      </c>
      <c r="I7280">
        <f t="shared" ca="1" si="232"/>
        <v>93</v>
      </c>
      <c r="J7280" t="s">
        <v>6</v>
      </c>
      <c r="K7280">
        <f t="shared" ca="1" si="232"/>
        <v>56</v>
      </c>
      <c r="L7280" t="s">
        <v>6</v>
      </c>
      <c r="M7280">
        <f t="shared" ca="1" si="232"/>
        <v>98</v>
      </c>
    </row>
    <row r="7281" spans="1:13" x14ac:dyDescent="0.25">
      <c r="A7281" t="s">
        <v>9</v>
      </c>
      <c r="B7281" s="3">
        <v>42674</v>
      </c>
      <c r="C7281" t="s">
        <v>8</v>
      </c>
      <c r="D7281">
        <v>6</v>
      </c>
      <c r="E7281" t="s">
        <v>6</v>
      </c>
      <c r="F7281" s="1">
        <f t="shared" ca="1" si="233"/>
        <v>42.666666666666664</v>
      </c>
      <c r="G7281" t="s">
        <v>7</v>
      </c>
      <c r="H7281" t="s">
        <v>6</v>
      </c>
      <c r="I7281">
        <f t="shared" ca="1" si="232"/>
        <v>58</v>
      </c>
      <c r="J7281" t="s">
        <v>6</v>
      </c>
      <c r="K7281">
        <f t="shared" ca="1" si="232"/>
        <v>64</v>
      </c>
      <c r="L7281" t="s">
        <v>6</v>
      </c>
      <c r="M7281">
        <f t="shared" ca="1" si="232"/>
        <v>6</v>
      </c>
    </row>
    <row r="7282" spans="1:13" x14ac:dyDescent="0.25">
      <c r="A7282" t="s">
        <v>9</v>
      </c>
      <c r="B7282" s="3">
        <v>42674</v>
      </c>
      <c r="C7282" t="s">
        <v>8</v>
      </c>
      <c r="D7282">
        <v>8</v>
      </c>
      <c r="E7282" t="s">
        <v>6</v>
      </c>
      <c r="F7282" s="1">
        <f t="shared" ca="1" si="233"/>
        <v>65.666666666666671</v>
      </c>
      <c r="G7282" t="s">
        <v>7</v>
      </c>
      <c r="H7282" t="s">
        <v>6</v>
      </c>
      <c r="I7282">
        <f t="shared" ca="1" si="232"/>
        <v>50</v>
      </c>
      <c r="J7282" t="s">
        <v>6</v>
      </c>
      <c r="K7282">
        <f t="shared" ca="1" si="232"/>
        <v>47</v>
      </c>
      <c r="L7282" t="s">
        <v>6</v>
      </c>
      <c r="M7282">
        <f t="shared" ca="1" si="232"/>
        <v>100</v>
      </c>
    </row>
    <row r="7283" spans="1:13" x14ac:dyDescent="0.25">
      <c r="A7283" t="s">
        <v>9</v>
      </c>
      <c r="B7283" s="3">
        <v>42674</v>
      </c>
      <c r="C7283" t="s">
        <v>8</v>
      </c>
      <c r="D7283">
        <v>9</v>
      </c>
      <c r="E7283" t="s">
        <v>6</v>
      </c>
      <c r="F7283" s="1">
        <f t="shared" ca="1" si="233"/>
        <v>31.333333333333332</v>
      </c>
      <c r="G7283" t="s">
        <v>7</v>
      </c>
      <c r="H7283" t="s">
        <v>6</v>
      </c>
      <c r="I7283">
        <f t="shared" ca="1" si="232"/>
        <v>35</v>
      </c>
      <c r="J7283" t="s">
        <v>6</v>
      </c>
      <c r="K7283">
        <f t="shared" ca="1" si="232"/>
        <v>1</v>
      </c>
      <c r="L7283" t="s">
        <v>6</v>
      </c>
      <c r="M7283">
        <f t="shared" ca="1" si="232"/>
        <v>58</v>
      </c>
    </row>
    <row r="7284" spans="1:13" x14ac:dyDescent="0.25">
      <c r="A7284" t="s">
        <v>9</v>
      </c>
      <c r="B7284" s="3">
        <v>42674</v>
      </c>
      <c r="C7284" t="s">
        <v>8</v>
      </c>
      <c r="D7284">
        <v>10</v>
      </c>
      <c r="E7284" t="s">
        <v>6</v>
      </c>
      <c r="F7284" s="1">
        <f t="shared" ca="1" si="233"/>
        <v>57.666666666666664</v>
      </c>
      <c r="G7284" t="s">
        <v>7</v>
      </c>
      <c r="H7284" t="s">
        <v>6</v>
      </c>
      <c r="I7284">
        <f t="shared" ca="1" si="232"/>
        <v>30</v>
      </c>
      <c r="J7284" t="s">
        <v>6</v>
      </c>
      <c r="K7284">
        <f t="shared" ca="1" si="232"/>
        <v>51</v>
      </c>
      <c r="L7284" t="s">
        <v>6</v>
      </c>
      <c r="M7284">
        <f t="shared" ca="1" si="232"/>
        <v>92</v>
      </c>
    </row>
    <row r="7285" spans="1:13" x14ac:dyDescent="0.25">
      <c r="A7285" t="s">
        <v>9</v>
      </c>
      <c r="B7285" s="3">
        <v>42674</v>
      </c>
      <c r="C7285" t="s">
        <v>8</v>
      </c>
      <c r="D7285">
        <v>11</v>
      </c>
      <c r="E7285" t="s">
        <v>6</v>
      </c>
      <c r="F7285" s="1">
        <f t="shared" ca="1" si="233"/>
        <v>15.666666666666666</v>
      </c>
      <c r="G7285" t="s">
        <v>7</v>
      </c>
      <c r="H7285" t="s">
        <v>6</v>
      </c>
      <c r="I7285">
        <f t="shared" ca="1" si="232"/>
        <v>14</v>
      </c>
      <c r="J7285" t="s">
        <v>6</v>
      </c>
      <c r="K7285">
        <f t="shared" ca="1" si="232"/>
        <v>21</v>
      </c>
      <c r="L7285" t="s">
        <v>6</v>
      </c>
      <c r="M7285">
        <f t="shared" ca="1" si="232"/>
        <v>12</v>
      </c>
    </row>
    <row r="7286" spans="1:13" x14ac:dyDescent="0.25">
      <c r="A7286" t="s">
        <v>9</v>
      </c>
      <c r="B7286" s="3">
        <v>42674</v>
      </c>
      <c r="C7286" t="s">
        <v>8</v>
      </c>
      <c r="D7286">
        <v>12</v>
      </c>
      <c r="E7286" t="s">
        <v>6</v>
      </c>
      <c r="F7286" s="1">
        <f t="shared" ca="1" si="233"/>
        <v>62.666666666666664</v>
      </c>
      <c r="G7286" t="s">
        <v>7</v>
      </c>
      <c r="H7286" t="s">
        <v>6</v>
      </c>
      <c r="I7286">
        <f t="shared" ca="1" si="232"/>
        <v>82</v>
      </c>
      <c r="J7286" t="s">
        <v>6</v>
      </c>
      <c r="K7286">
        <f t="shared" ca="1" si="232"/>
        <v>97</v>
      </c>
      <c r="L7286" t="s">
        <v>6</v>
      </c>
      <c r="M7286">
        <f t="shared" ca="1" si="232"/>
        <v>9</v>
      </c>
    </row>
    <row r="7287" spans="1:13" x14ac:dyDescent="0.25">
      <c r="A7287" t="s">
        <v>9</v>
      </c>
      <c r="B7287" s="3">
        <v>42674</v>
      </c>
      <c r="C7287" t="s">
        <v>8</v>
      </c>
      <c r="D7287">
        <v>13</v>
      </c>
      <c r="E7287" t="s">
        <v>6</v>
      </c>
      <c r="F7287" s="1">
        <f t="shared" ca="1" si="233"/>
        <v>52.666666666666664</v>
      </c>
      <c r="G7287" t="s">
        <v>7</v>
      </c>
      <c r="H7287" t="s">
        <v>6</v>
      </c>
      <c r="I7287">
        <f t="shared" ca="1" si="232"/>
        <v>81</v>
      </c>
      <c r="J7287" t="s">
        <v>6</v>
      </c>
      <c r="K7287">
        <f t="shared" ca="1" si="232"/>
        <v>46</v>
      </c>
      <c r="L7287" t="s">
        <v>6</v>
      </c>
      <c r="M7287">
        <f t="shared" ca="1" si="232"/>
        <v>31</v>
      </c>
    </row>
    <row r="7288" spans="1:13" x14ac:dyDescent="0.25">
      <c r="A7288" t="s">
        <v>9</v>
      </c>
      <c r="B7288" s="3">
        <v>42674</v>
      </c>
      <c r="C7288" t="s">
        <v>8</v>
      </c>
      <c r="D7288">
        <v>14</v>
      </c>
      <c r="E7288" t="s">
        <v>6</v>
      </c>
      <c r="F7288" s="1">
        <f t="shared" ca="1" si="233"/>
        <v>42.333333333333336</v>
      </c>
      <c r="G7288" t="s">
        <v>7</v>
      </c>
      <c r="H7288" t="s">
        <v>6</v>
      </c>
      <c r="I7288">
        <f t="shared" ca="1" si="232"/>
        <v>6</v>
      </c>
      <c r="J7288" t="s">
        <v>6</v>
      </c>
      <c r="K7288">
        <f t="shared" ca="1" si="232"/>
        <v>98</v>
      </c>
      <c r="L7288" t="s">
        <v>6</v>
      </c>
      <c r="M7288">
        <f t="shared" ca="1" si="232"/>
        <v>23</v>
      </c>
    </row>
    <row r="7289" spans="1:13" x14ac:dyDescent="0.25">
      <c r="A7289" t="s">
        <v>9</v>
      </c>
      <c r="B7289" s="3">
        <v>42674</v>
      </c>
      <c r="C7289" t="s">
        <v>8</v>
      </c>
      <c r="D7289">
        <v>15</v>
      </c>
      <c r="E7289" t="s">
        <v>6</v>
      </c>
      <c r="F7289" s="1">
        <f t="shared" ca="1" si="233"/>
        <v>33</v>
      </c>
      <c r="G7289" t="s">
        <v>7</v>
      </c>
      <c r="H7289" t="s">
        <v>6</v>
      </c>
      <c r="I7289">
        <f t="shared" ca="1" si="232"/>
        <v>5</v>
      </c>
      <c r="J7289" t="s">
        <v>6</v>
      </c>
      <c r="K7289">
        <f t="shared" ca="1" si="232"/>
        <v>10</v>
      </c>
      <c r="L7289" t="s">
        <v>6</v>
      </c>
      <c r="M7289">
        <f t="shared" ca="1" si="232"/>
        <v>84</v>
      </c>
    </row>
    <row r="7290" spans="1:13" x14ac:dyDescent="0.25">
      <c r="A7290" t="s">
        <v>9</v>
      </c>
      <c r="B7290" s="3">
        <v>42674</v>
      </c>
      <c r="C7290" t="s">
        <v>8</v>
      </c>
      <c r="D7290">
        <v>16</v>
      </c>
      <c r="E7290" t="s">
        <v>6</v>
      </c>
      <c r="F7290" s="1">
        <f t="shared" ca="1" si="233"/>
        <v>34.666666666666664</v>
      </c>
      <c r="G7290" t="s">
        <v>7</v>
      </c>
      <c r="H7290" t="s">
        <v>6</v>
      </c>
      <c r="I7290">
        <f t="shared" ca="1" si="232"/>
        <v>14</v>
      </c>
      <c r="J7290" t="s">
        <v>6</v>
      </c>
      <c r="K7290">
        <f t="shared" ca="1" si="232"/>
        <v>85</v>
      </c>
      <c r="L7290" t="s">
        <v>6</v>
      </c>
      <c r="M7290">
        <f t="shared" ca="1" si="232"/>
        <v>5</v>
      </c>
    </row>
    <row r="7291" spans="1:13" x14ac:dyDescent="0.25">
      <c r="A7291" t="s">
        <v>9</v>
      </c>
      <c r="B7291" s="3">
        <v>42674</v>
      </c>
      <c r="C7291" t="s">
        <v>8</v>
      </c>
      <c r="D7291">
        <v>17</v>
      </c>
      <c r="E7291" t="s">
        <v>6</v>
      </c>
      <c r="F7291" s="1">
        <f t="shared" ca="1" si="233"/>
        <v>54.666666666666664</v>
      </c>
      <c r="G7291" t="s">
        <v>7</v>
      </c>
      <c r="H7291" t="s">
        <v>6</v>
      </c>
      <c r="I7291">
        <f t="shared" ca="1" si="232"/>
        <v>51</v>
      </c>
      <c r="J7291" t="s">
        <v>6</v>
      </c>
      <c r="K7291">
        <f t="shared" ca="1" si="232"/>
        <v>56</v>
      </c>
      <c r="L7291" t="s">
        <v>6</v>
      </c>
      <c r="M7291">
        <f t="shared" ca="1" si="232"/>
        <v>57</v>
      </c>
    </row>
    <row r="7292" spans="1:13" x14ac:dyDescent="0.25">
      <c r="A7292" t="s">
        <v>9</v>
      </c>
      <c r="B7292" s="3">
        <v>42674</v>
      </c>
      <c r="C7292" t="s">
        <v>8</v>
      </c>
      <c r="D7292">
        <v>18</v>
      </c>
      <c r="E7292" t="s">
        <v>6</v>
      </c>
      <c r="F7292" s="1">
        <f t="shared" ca="1" si="233"/>
        <v>12.666666666666666</v>
      </c>
      <c r="G7292" t="s">
        <v>7</v>
      </c>
      <c r="H7292" t="s">
        <v>6</v>
      </c>
      <c r="I7292">
        <f t="shared" ca="1" si="232"/>
        <v>27</v>
      </c>
      <c r="J7292" t="s">
        <v>6</v>
      </c>
      <c r="K7292">
        <f t="shared" ca="1" si="232"/>
        <v>8</v>
      </c>
      <c r="L7292" t="s">
        <v>6</v>
      </c>
      <c r="M7292">
        <f t="shared" ca="1" si="232"/>
        <v>3</v>
      </c>
    </row>
    <row r="7293" spans="1:13" x14ac:dyDescent="0.25">
      <c r="A7293" t="s">
        <v>9</v>
      </c>
      <c r="B7293" s="3">
        <v>42674</v>
      </c>
      <c r="C7293" t="s">
        <v>8</v>
      </c>
      <c r="D7293">
        <v>19</v>
      </c>
      <c r="E7293" t="s">
        <v>6</v>
      </c>
      <c r="F7293" s="1">
        <f t="shared" ca="1" si="233"/>
        <v>46.333333333333336</v>
      </c>
      <c r="G7293" t="s">
        <v>7</v>
      </c>
      <c r="H7293" t="s">
        <v>6</v>
      </c>
      <c r="I7293">
        <f t="shared" ca="1" si="232"/>
        <v>83</v>
      </c>
      <c r="J7293" t="s">
        <v>6</v>
      </c>
      <c r="K7293">
        <f t="shared" ca="1" si="232"/>
        <v>40</v>
      </c>
      <c r="L7293" t="s">
        <v>6</v>
      </c>
      <c r="M7293">
        <f t="shared" ca="1" si="232"/>
        <v>16</v>
      </c>
    </row>
    <row r="7294" spans="1:13" x14ac:dyDescent="0.25">
      <c r="A7294" t="s">
        <v>9</v>
      </c>
      <c r="B7294" s="3">
        <v>42674</v>
      </c>
      <c r="C7294" t="s">
        <v>8</v>
      </c>
      <c r="D7294">
        <v>20</v>
      </c>
      <c r="E7294" t="s">
        <v>6</v>
      </c>
      <c r="F7294" s="1">
        <f t="shared" ca="1" si="233"/>
        <v>32.333333333333336</v>
      </c>
      <c r="G7294" t="s">
        <v>7</v>
      </c>
      <c r="H7294" t="s">
        <v>6</v>
      </c>
      <c r="I7294">
        <f t="shared" ca="1" si="232"/>
        <v>66</v>
      </c>
      <c r="J7294" t="s">
        <v>6</v>
      </c>
      <c r="K7294">
        <f t="shared" ca="1" si="232"/>
        <v>23</v>
      </c>
      <c r="L7294" t="s">
        <v>6</v>
      </c>
      <c r="M7294">
        <f t="shared" ca="1" si="232"/>
        <v>8</v>
      </c>
    </row>
    <row r="7295" spans="1:13" x14ac:dyDescent="0.25">
      <c r="A7295" t="s">
        <v>9</v>
      </c>
      <c r="B7295" s="3">
        <v>42674</v>
      </c>
      <c r="C7295" t="s">
        <v>8</v>
      </c>
      <c r="D7295">
        <v>21</v>
      </c>
      <c r="E7295" t="s">
        <v>6</v>
      </c>
      <c r="F7295" s="1">
        <f t="shared" ca="1" si="233"/>
        <v>52.333333333333336</v>
      </c>
      <c r="G7295" t="s">
        <v>7</v>
      </c>
      <c r="H7295" t="s">
        <v>6</v>
      </c>
      <c r="I7295">
        <f t="shared" ca="1" si="232"/>
        <v>32</v>
      </c>
      <c r="J7295" t="s">
        <v>6</v>
      </c>
      <c r="K7295">
        <f t="shared" ca="1" si="232"/>
        <v>80</v>
      </c>
      <c r="L7295" t="s">
        <v>6</v>
      </c>
      <c r="M7295">
        <f t="shared" ca="1" si="232"/>
        <v>45</v>
      </c>
    </row>
    <row r="7296" spans="1:13" x14ac:dyDescent="0.25">
      <c r="A7296" t="s">
        <v>9</v>
      </c>
      <c r="B7296" s="3">
        <v>42674</v>
      </c>
      <c r="C7296" t="s">
        <v>8</v>
      </c>
      <c r="D7296">
        <v>22</v>
      </c>
      <c r="E7296" t="s">
        <v>6</v>
      </c>
      <c r="F7296" s="1">
        <f t="shared" ca="1" si="233"/>
        <v>36</v>
      </c>
      <c r="G7296" t="s">
        <v>7</v>
      </c>
      <c r="H7296" t="s">
        <v>6</v>
      </c>
      <c r="I7296">
        <f t="shared" ca="1" si="232"/>
        <v>44</v>
      </c>
      <c r="J7296" t="s">
        <v>6</v>
      </c>
      <c r="K7296">
        <f t="shared" ca="1" si="232"/>
        <v>35</v>
      </c>
      <c r="L7296" t="s">
        <v>6</v>
      </c>
      <c r="M7296">
        <f t="shared" ca="1" si="232"/>
        <v>29</v>
      </c>
    </row>
    <row r="7297" spans="1:13" x14ac:dyDescent="0.25">
      <c r="A7297" t="s">
        <v>9</v>
      </c>
      <c r="B7297" s="3">
        <v>42674</v>
      </c>
      <c r="C7297" t="s">
        <v>8</v>
      </c>
      <c r="D7297">
        <v>23</v>
      </c>
      <c r="E7297" t="s">
        <v>6</v>
      </c>
      <c r="F7297" s="1">
        <f t="shared" ca="1" si="233"/>
        <v>74</v>
      </c>
      <c r="G7297" t="s">
        <v>7</v>
      </c>
      <c r="H7297" t="s">
        <v>6</v>
      </c>
      <c r="I7297">
        <f t="shared" ca="1" si="232"/>
        <v>68</v>
      </c>
      <c r="J7297" t="s">
        <v>6</v>
      </c>
      <c r="K7297">
        <f t="shared" ca="1" si="232"/>
        <v>86</v>
      </c>
      <c r="L7297" t="s">
        <v>6</v>
      </c>
      <c r="M7297">
        <f t="shared" ca="1" si="232"/>
        <v>68</v>
      </c>
    </row>
    <row r="7298" spans="1:13" x14ac:dyDescent="0.25">
      <c r="A7298" t="s">
        <v>9</v>
      </c>
      <c r="B7298" s="3">
        <v>42675</v>
      </c>
      <c r="C7298" t="s">
        <v>8</v>
      </c>
      <c r="D7298">
        <v>0</v>
      </c>
      <c r="E7298" t="s">
        <v>6</v>
      </c>
      <c r="F7298" s="1">
        <f t="shared" ca="1" si="233"/>
        <v>58.666666666666664</v>
      </c>
      <c r="G7298" t="s">
        <v>7</v>
      </c>
      <c r="H7298" t="s">
        <v>6</v>
      </c>
      <c r="I7298">
        <f t="shared" ca="1" si="232"/>
        <v>61</v>
      </c>
      <c r="J7298" t="s">
        <v>6</v>
      </c>
      <c r="K7298">
        <f t="shared" ca="1" si="232"/>
        <v>41</v>
      </c>
      <c r="L7298" t="s">
        <v>6</v>
      </c>
      <c r="M7298">
        <f t="shared" ca="1" si="232"/>
        <v>74</v>
      </c>
    </row>
    <row r="7299" spans="1:13" x14ac:dyDescent="0.25">
      <c r="A7299" t="s">
        <v>9</v>
      </c>
      <c r="B7299" s="3">
        <v>42675</v>
      </c>
      <c r="C7299" t="s">
        <v>8</v>
      </c>
      <c r="D7299">
        <v>1</v>
      </c>
      <c r="E7299" t="s">
        <v>6</v>
      </c>
      <c r="F7299" s="1">
        <f t="shared" ca="1" si="233"/>
        <v>71.333333333333329</v>
      </c>
      <c r="G7299" t="s">
        <v>7</v>
      </c>
      <c r="H7299" t="s">
        <v>6</v>
      </c>
      <c r="I7299">
        <f t="shared" ref="I7299:M7362" ca="1" si="234">RANDBETWEEN(0,100)</f>
        <v>57</v>
      </c>
      <c r="J7299" t="s">
        <v>6</v>
      </c>
      <c r="K7299">
        <f t="shared" ca="1" si="234"/>
        <v>68</v>
      </c>
      <c r="L7299" t="s">
        <v>6</v>
      </c>
      <c r="M7299">
        <f t="shared" ca="1" si="234"/>
        <v>89</v>
      </c>
    </row>
    <row r="7300" spans="1:13" x14ac:dyDescent="0.25">
      <c r="A7300" t="s">
        <v>9</v>
      </c>
      <c r="B7300" s="3">
        <v>42675</v>
      </c>
      <c r="C7300" t="s">
        <v>8</v>
      </c>
      <c r="D7300">
        <v>2</v>
      </c>
      <c r="E7300" t="s">
        <v>6</v>
      </c>
      <c r="F7300" s="1">
        <f t="shared" ca="1" si="233"/>
        <v>38.333333333333336</v>
      </c>
      <c r="G7300" t="s">
        <v>7</v>
      </c>
      <c r="H7300" t="s">
        <v>6</v>
      </c>
      <c r="I7300">
        <f t="shared" ca="1" si="234"/>
        <v>50</v>
      </c>
      <c r="J7300" t="s">
        <v>6</v>
      </c>
      <c r="K7300">
        <f t="shared" ca="1" si="234"/>
        <v>52</v>
      </c>
      <c r="L7300" t="s">
        <v>6</v>
      </c>
      <c r="M7300">
        <f t="shared" ca="1" si="234"/>
        <v>13</v>
      </c>
    </row>
    <row r="7301" spans="1:13" x14ac:dyDescent="0.25">
      <c r="A7301" t="s">
        <v>9</v>
      </c>
      <c r="B7301" s="3">
        <v>42675</v>
      </c>
      <c r="C7301" t="s">
        <v>8</v>
      </c>
      <c r="D7301">
        <v>3</v>
      </c>
      <c r="E7301" t="s">
        <v>6</v>
      </c>
      <c r="F7301" s="1">
        <f t="shared" ca="1" si="233"/>
        <v>88</v>
      </c>
      <c r="G7301" t="s">
        <v>7</v>
      </c>
      <c r="H7301" t="s">
        <v>6</v>
      </c>
      <c r="I7301">
        <f t="shared" ca="1" si="234"/>
        <v>93</v>
      </c>
      <c r="J7301" t="s">
        <v>6</v>
      </c>
      <c r="K7301">
        <f t="shared" ca="1" si="234"/>
        <v>100</v>
      </c>
      <c r="L7301" t="s">
        <v>6</v>
      </c>
      <c r="M7301">
        <f t="shared" ca="1" si="234"/>
        <v>71</v>
      </c>
    </row>
    <row r="7302" spans="1:13" x14ac:dyDescent="0.25">
      <c r="A7302" t="s">
        <v>9</v>
      </c>
      <c r="B7302" s="3">
        <v>42675</v>
      </c>
      <c r="C7302" t="s">
        <v>8</v>
      </c>
      <c r="D7302">
        <v>4</v>
      </c>
      <c r="E7302" t="s">
        <v>6</v>
      </c>
      <c r="F7302" s="1">
        <f t="shared" ref="F7302:F7365" ca="1" si="235">AVERAGE(I7302:M7302)</f>
        <v>54.333333333333336</v>
      </c>
      <c r="G7302" t="s">
        <v>7</v>
      </c>
      <c r="H7302" t="s">
        <v>6</v>
      </c>
      <c r="I7302">
        <f t="shared" ca="1" si="234"/>
        <v>64</v>
      </c>
      <c r="J7302" t="s">
        <v>6</v>
      </c>
      <c r="K7302">
        <f t="shared" ca="1" si="234"/>
        <v>71</v>
      </c>
      <c r="L7302" t="s">
        <v>6</v>
      </c>
      <c r="M7302">
        <f t="shared" ca="1" si="234"/>
        <v>28</v>
      </c>
    </row>
    <row r="7303" spans="1:13" x14ac:dyDescent="0.25">
      <c r="A7303" t="s">
        <v>9</v>
      </c>
      <c r="B7303" s="3">
        <v>42675</v>
      </c>
      <c r="C7303" t="s">
        <v>8</v>
      </c>
      <c r="D7303">
        <v>5</v>
      </c>
      <c r="E7303" t="s">
        <v>6</v>
      </c>
      <c r="F7303" s="1">
        <f t="shared" ca="1" si="235"/>
        <v>12.666666666666666</v>
      </c>
      <c r="G7303" t="s">
        <v>7</v>
      </c>
      <c r="H7303" t="s">
        <v>6</v>
      </c>
      <c r="I7303">
        <f t="shared" ca="1" si="234"/>
        <v>36</v>
      </c>
      <c r="J7303" t="s">
        <v>6</v>
      </c>
      <c r="K7303">
        <f t="shared" ca="1" si="234"/>
        <v>1</v>
      </c>
      <c r="L7303" t="s">
        <v>6</v>
      </c>
      <c r="M7303">
        <f t="shared" ca="1" si="234"/>
        <v>1</v>
      </c>
    </row>
    <row r="7304" spans="1:13" x14ac:dyDescent="0.25">
      <c r="A7304" t="s">
        <v>9</v>
      </c>
      <c r="B7304" s="3">
        <v>42675</v>
      </c>
      <c r="C7304" t="s">
        <v>8</v>
      </c>
      <c r="D7304">
        <v>6</v>
      </c>
      <c r="E7304" t="s">
        <v>6</v>
      </c>
      <c r="F7304" s="1">
        <f t="shared" ca="1" si="235"/>
        <v>27.666666666666668</v>
      </c>
      <c r="G7304" t="s">
        <v>7</v>
      </c>
      <c r="H7304" t="s">
        <v>6</v>
      </c>
      <c r="I7304">
        <f t="shared" ca="1" si="234"/>
        <v>29</v>
      </c>
      <c r="J7304" t="s">
        <v>6</v>
      </c>
      <c r="K7304">
        <f t="shared" ca="1" si="234"/>
        <v>3</v>
      </c>
      <c r="L7304" t="s">
        <v>6</v>
      </c>
      <c r="M7304">
        <f t="shared" ca="1" si="234"/>
        <v>51</v>
      </c>
    </row>
    <row r="7305" spans="1:13" x14ac:dyDescent="0.25">
      <c r="A7305" t="s">
        <v>9</v>
      </c>
      <c r="B7305" s="3">
        <v>42675</v>
      </c>
      <c r="C7305" t="s">
        <v>8</v>
      </c>
      <c r="D7305">
        <v>7</v>
      </c>
      <c r="E7305" t="s">
        <v>6</v>
      </c>
      <c r="F7305" s="1">
        <f t="shared" ca="1" si="235"/>
        <v>41.333333333333336</v>
      </c>
      <c r="G7305" t="s">
        <v>7</v>
      </c>
      <c r="H7305" t="s">
        <v>6</v>
      </c>
      <c r="I7305">
        <f t="shared" ca="1" si="234"/>
        <v>14</v>
      </c>
      <c r="J7305" t="s">
        <v>6</v>
      </c>
      <c r="K7305">
        <f t="shared" ca="1" si="234"/>
        <v>29</v>
      </c>
      <c r="L7305" t="s">
        <v>6</v>
      </c>
      <c r="M7305">
        <f t="shared" ca="1" si="234"/>
        <v>81</v>
      </c>
    </row>
    <row r="7306" spans="1:13" x14ac:dyDescent="0.25">
      <c r="A7306" t="s">
        <v>9</v>
      </c>
      <c r="B7306" s="3">
        <v>42675</v>
      </c>
      <c r="C7306" t="s">
        <v>8</v>
      </c>
      <c r="D7306">
        <v>8</v>
      </c>
      <c r="E7306" t="s">
        <v>6</v>
      </c>
      <c r="F7306" s="1">
        <f t="shared" ca="1" si="235"/>
        <v>48.333333333333336</v>
      </c>
      <c r="G7306" t="s">
        <v>7</v>
      </c>
      <c r="H7306" t="s">
        <v>6</v>
      </c>
      <c r="I7306">
        <f t="shared" ca="1" si="234"/>
        <v>19</v>
      </c>
      <c r="J7306" t="s">
        <v>6</v>
      </c>
      <c r="K7306">
        <f t="shared" ca="1" si="234"/>
        <v>30</v>
      </c>
      <c r="L7306" t="s">
        <v>6</v>
      </c>
      <c r="M7306">
        <f t="shared" ca="1" si="234"/>
        <v>96</v>
      </c>
    </row>
    <row r="7307" spans="1:13" x14ac:dyDescent="0.25">
      <c r="A7307" t="s">
        <v>9</v>
      </c>
      <c r="B7307" s="3">
        <v>42675</v>
      </c>
      <c r="C7307" t="s">
        <v>8</v>
      </c>
      <c r="D7307">
        <v>9</v>
      </c>
      <c r="E7307" t="s">
        <v>6</v>
      </c>
      <c r="F7307" s="1">
        <f t="shared" ca="1" si="235"/>
        <v>17.333333333333332</v>
      </c>
      <c r="G7307" t="s">
        <v>7</v>
      </c>
      <c r="H7307" t="s">
        <v>6</v>
      </c>
      <c r="I7307">
        <f t="shared" ca="1" si="234"/>
        <v>9</v>
      </c>
      <c r="J7307" t="s">
        <v>6</v>
      </c>
      <c r="K7307">
        <f t="shared" ca="1" si="234"/>
        <v>6</v>
      </c>
      <c r="L7307" t="s">
        <v>6</v>
      </c>
      <c r="M7307">
        <f t="shared" ca="1" si="234"/>
        <v>37</v>
      </c>
    </row>
    <row r="7308" spans="1:13" x14ac:dyDescent="0.25">
      <c r="A7308" t="s">
        <v>9</v>
      </c>
      <c r="B7308" s="3">
        <v>42675</v>
      </c>
      <c r="C7308" t="s">
        <v>8</v>
      </c>
      <c r="D7308">
        <v>10</v>
      </c>
      <c r="E7308" t="s">
        <v>6</v>
      </c>
      <c r="F7308" s="1">
        <f t="shared" ca="1" si="235"/>
        <v>41.666666666666664</v>
      </c>
      <c r="G7308" t="s">
        <v>7</v>
      </c>
      <c r="H7308" t="s">
        <v>6</v>
      </c>
      <c r="I7308">
        <f t="shared" ca="1" si="234"/>
        <v>0</v>
      </c>
      <c r="J7308" t="s">
        <v>6</v>
      </c>
      <c r="K7308">
        <f t="shared" ca="1" si="234"/>
        <v>53</v>
      </c>
      <c r="L7308" t="s">
        <v>6</v>
      </c>
      <c r="M7308">
        <f t="shared" ca="1" si="234"/>
        <v>72</v>
      </c>
    </row>
    <row r="7309" spans="1:13" x14ac:dyDescent="0.25">
      <c r="A7309" t="s">
        <v>9</v>
      </c>
      <c r="B7309" s="3">
        <v>42675</v>
      </c>
      <c r="C7309" t="s">
        <v>8</v>
      </c>
      <c r="D7309">
        <v>11</v>
      </c>
      <c r="E7309" t="s">
        <v>6</v>
      </c>
      <c r="F7309" s="1">
        <f t="shared" ca="1" si="235"/>
        <v>39.333333333333336</v>
      </c>
      <c r="G7309" t="s">
        <v>7</v>
      </c>
      <c r="H7309" t="s">
        <v>6</v>
      </c>
      <c r="I7309">
        <f t="shared" ca="1" si="234"/>
        <v>75</v>
      </c>
      <c r="J7309" t="s">
        <v>6</v>
      </c>
      <c r="K7309">
        <f t="shared" ca="1" si="234"/>
        <v>16</v>
      </c>
      <c r="L7309" t="s">
        <v>6</v>
      </c>
      <c r="M7309">
        <f t="shared" ca="1" si="234"/>
        <v>27</v>
      </c>
    </row>
    <row r="7310" spans="1:13" x14ac:dyDescent="0.25">
      <c r="A7310" t="s">
        <v>9</v>
      </c>
      <c r="B7310" s="3">
        <v>42675</v>
      </c>
      <c r="C7310" t="s">
        <v>8</v>
      </c>
      <c r="D7310">
        <v>12</v>
      </c>
      <c r="E7310" t="s">
        <v>6</v>
      </c>
      <c r="F7310" s="1">
        <f t="shared" ca="1" si="235"/>
        <v>60.666666666666664</v>
      </c>
      <c r="G7310" t="s">
        <v>7</v>
      </c>
      <c r="H7310" t="s">
        <v>6</v>
      </c>
      <c r="I7310">
        <f t="shared" ca="1" si="234"/>
        <v>57</v>
      </c>
      <c r="J7310" t="s">
        <v>6</v>
      </c>
      <c r="K7310">
        <f t="shared" ca="1" si="234"/>
        <v>58</v>
      </c>
      <c r="L7310" t="s">
        <v>6</v>
      </c>
      <c r="M7310">
        <f t="shared" ca="1" si="234"/>
        <v>67</v>
      </c>
    </row>
    <row r="7311" spans="1:13" x14ac:dyDescent="0.25">
      <c r="A7311" t="s">
        <v>9</v>
      </c>
      <c r="B7311" s="3">
        <v>42675</v>
      </c>
      <c r="C7311" t="s">
        <v>8</v>
      </c>
      <c r="D7311">
        <v>13</v>
      </c>
      <c r="E7311" t="s">
        <v>6</v>
      </c>
      <c r="F7311" s="1">
        <f t="shared" ca="1" si="235"/>
        <v>66</v>
      </c>
      <c r="G7311" t="s">
        <v>7</v>
      </c>
      <c r="H7311" t="s">
        <v>6</v>
      </c>
      <c r="I7311">
        <f t="shared" ca="1" si="234"/>
        <v>50</v>
      </c>
      <c r="J7311" t="s">
        <v>6</v>
      </c>
      <c r="K7311">
        <f t="shared" ca="1" si="234"/>
        <v>73</v>
      </c>
      <c r="L7311" t="s">
        <v>6</v>
      </c>
      <c r="M7311">
        <f t="shared" ca="1" si="234"/>
        <v>75</v>
      </c>
    </row>
    <row r="7312" spans="1:13" x14ac:dyDescent="0.25">
      <c r="A7312" t="s">
        <v>9</v>
      </c>
      <c r="B7312" s="3">
        <v>42675</v>
      </c>
      <c r="C7312" t="s">
        <v>8</v>
      </c>
      <c r="D7312">
        <v>14</v>
      </c>
      <c r="E7312" t="s">
        <v>6</v>
      </c>
      <c r="F7312" s="1">
        <f t="shared" ca="1" si="235"/>
        <v>48</v>
      </c>
      <c r="G7312" t="s">
        <v>7</v>
      </c>
      <c r="H7312" t="s">
        <v>6</v>
      </c>
      <c r="I7312">
        <f t="shared" ca="1" si="234"/>
        <v>59</v>
      </c>
      <c r="J7312" t="s">
        <v>6</v>
      </c>
      <c r="K7312">
        <f t="shared" ca="1" si="234"/>
        <v>23</v>
      </c>
      <c r="L7312" t="s">
        <v>6</v>
      </c>
      <c r="M7312">
        <f t="shared" ca="1" si="234"/>
        <v>62</v>
      </c>
    </row>
    <row r="7313" spans="1:13" x14ac:dyDescent="0.25">
      <c r="A7313" t="s">
        <v>9</v>
      </c>
      <c r="B7313" s="3">
        <v>42675</v>
      </c>
      <c r="C7313" t="s">
        <v>8</v>
      </c>
      <c r="D7313">
        <v>15</v>
      </c>
      <c r="E7313" t="s">
        <v>6</v>
      </c>
      <c r="F7313" s="1">
        <f t="shared" ca="1" si="235"/>
        <v>68.666666666666671</v>
      </c>
      <c r="G7313" t="s">
        <v>7</v>
      </c>
      <c r="H7313" t="s">
        <v>6</v>
      </c>
      <c r="I7313">
        <f t="shared" ca="1" si="234"/>
        <v>26</v>
      </c>
      <c r="J7313" t="s">
        <v>6</v>
      </c>
      <c r="K7313">
        <f t="shared" ca="1" si="234"/>
        <v>82</v>
      </c>
      <c r="L7313" t="s">
        <v>6</v>
      </c>
      <c r="M7313">
        <f t="shared" ca="1" si="234"/>
        <v>98</v>
      </c>
    </row>
    <row r="7314" spans="1:13" x14ac:dyDescent="0.25">
      <c r="A7314" t="s">
        <v>9</v>
      </c>
      <c r="B7314" s="3">
        <v>42675</v>
      </c>
      <c r="C7314" t="s">
        <v>8</v>
      </c>
      <c r="D7314">
        <v>16</v>
      </c>
      <c r="E7314" t="s">
        <v>6</v>
      </c>
      <c r="F7314" s="1">
        <f t="shared" ca="1" si="235"/>
        <v>40.666666666666664</v>
      </c>
      <c r="G7314" t="s">
        <v>7</v>
      </c>
      <c r="H7314" t="s">
        <v>6</v>
      </c>
      <c r="I7314">
        <f t="shared" ca="1" si="234"/>
        <v>66</v>
      </c>
      <c r="J7314" t="s">
        <v>6</v>
      </c>
      <c r="K7314">
        <f t="shared" ca="1" si="234"/>
        <v>9</v>
      </c>
      <c r="L7314" t="s">
        <v>6</v>
      </c>
      <c r="M7314">
        <f t="shared" ca="1" si="234"/>
        <v>47</v>
      </c>
    </row>
    <row r="7315" spans="1:13" x14ac:dyDescent="0.25">
      <c r="A7315" t="s">
        <v>9</v>
      </c>
      <c r="B7315" s="3">
        <v>42675</v>
      </c>
      <c r="C7315" t="s">
        <v>8</v>
      </c>
      <c r="D7315">
        <v>17</v>
      </c>
      <c r="E7315" t="s">
        <v>6</v>
      </c>
      <c r="F7315" s="1">
        <f t="shared" ca="1" si="235"/>
        <v>65</v>
      </c>
      <c r="G7315" t="s">
        <v>7</v>
      </c>
      <c r="H7315" t="s">
        <v>6</v>
      </c>
      <c r="I7315">
        <f t="shared" ca="1" si="234"/>
        <v>87</v>
      </c>
      <c r="J7315" t="s">
        <v>6</v>
      </c>
      <c r="K7315">
        <f t="shared" ca="1" si="234"/>
        <v>69</v>
      </c>
      <c r="L7315" t="s">
        <v>6</v>
      </c>
      <c r="M7315">
        <f t="shared" ca="1" si="234"/>
        <v>39</v>
      </c>
    </row>
    <row r="7316" spans="1:13" x14ac:dyDescent="0.25">
      <c r="A7316" t="s">
        <v>9</v>
      </c>
      <c r="B7316" s="3">
        <v>42675</v>
      </c>
      <c r="C7316" t="s">
        <v>8</v>
      </c>
      <c r="D7316">
        <v>18</v>
      </c>
      <c r="E7316" t="s">
        <v>6</v>
      </c>
      <c r="F7316" s="1">
        <f t="shared" ca="1" si="235"/>
        <v>59.333333333333336</v>
      </c>
      <c r="G7316" t="s">
        <v>7</v>
      </c>
      <c r="H7316" t="s">
        <v>6</v>
      </c>
      <c r="I7316">
        <f t="shared" ca="1" si="234"/>
        <v>46</v>
      </c>
      <c r="J7316" t="s">
        <v>6</v>
      </c>
      <c r="K7316">
        <f t="shared" ca="1" si="234"/>
        <v>71</v>
      </c>
      <c r="L7316" t="s">
        <v>6</v>
      </c>
      <c r="M7316">
        <f t="shared" ca="1" si="234"/>
        <v>61</v>
      </c>
    </row>
    <row r="7317" spans="1:13" x14ac:dyDescent="0.25">
      <c r="A7317" t="s">
        <v>9</v>
      </c>
      <c r="B7317" s="3">
        <v>42675</v>
      </c>
      <c r="C7317" t="s">
        <v>8</v>
      </c>
      <c r="D7317">
        <v>19</v>
      </c>
      <c r="E7317" t="s">
        <v>6</v>
      </c>
      <c r="F7317" s="1">
        <f t="shared" ca="1" si="235"/>
        <v>34.333333333333336</v>
      </c>
      <c r="G7317" t="s">
        <v>7</v>
      </c>
      <c r="H7317" t="s">
        <v>6</v>
      </c>
      <c r="I7317">
        <f t="shared" ca="1" si="234"/>
        <v>22</v>
      </c>
      <c r="J7317" t="s">
        <v>6</v>
      </c>
      <c r="K7317">
        <f t="shared" ca="1" si="234"/>
        <v>0</v>
      </c>
      <c r="L7317" t="s">
        <v>6</v>
      </c>
      <c r="M7317">
        <f t="shared" ca="1" si="234"/>
        <v>81</v>
      </c>
    </row>
    <row r="7318" spans="1:13" x14ac:dyDescent="0.25">
      <c r="A7318" t="s">
        <v>9</v>
      </c>
      <c r="B7318" s="3">
        <v>42675</v>
      </c>
      <c r="C7318" t="s">
        <v>8</v>
      </c>
      <c r="D7318">
        <v>20</v>
      </c>
      <c r="E7318" t="s">
        <v>6</v>
      </c>
      <c r="F7318" s="1">
        <f t="shared" ca="1" si="235"/>
        <v>72</v>
      </c>
      <c r="G7318" t="s">
        <v>7</v>
      </c>
      <c r="H7318" t="s">
        <v>6</v>
      </c>
      <c r="I7318">
        <f t="shared" ca="1" si="234"/>
        <v>77</v>
      </c>
      <c r="J7318" t="s">
        <v>6</v>
      </c>
      <c r="K7318">
        <f t="shared" ca="1" si="234"/>
        <v>66</v>
      </c>
      <c r="L7318" t="s">
        <v>6</v>
      </c>
      <c r="M7318">
        <f t="shared" ca="1" si="234"/>
        <v>73</v>
      </c>
    </row>
    <row r="7319" spans="1:13" x14ac:dyDescent="0.25">
      <c r="A7319" t="s">
        <v>9</v>
      </c>
      <c r="B7319" s="3">
        <v>42675</v>
      </c>
      <c r="C7319" t="s">
        <v>8</v>
      </c>
      <c r="D7319">
        <v>21</v>
      </c>
      <c r="E7319" t="s">
        <v>6</v>
      </c>
      <c r="F7319" s="1">
        <f t="shared" ca="1" si="235"/>
        <v>56</v>
      </c>
      <c r="G7319" t="s">
        <v>7</v>
      </c>
      <c r="H7319" t="s">
        <v>6</v>
      </c>
      <c r="I7319">
        <f t="shared" ca="1" si="234"/>
        <v>28</v>
      </c>
      <c r="J7319" t="s">
        <v>6</v>
      </c>
      <c r="K7319">
        <f t="shared" ca="1" si="234"/>
        <v>55</v>
      </c>
      <c r="L7319" t="s">
        <v>6</v>
      </c>
      <c r="M7319">
        <f t="shared" ca="1" si="234"/>
        <v>85</v>
      </c>
    </row>
    <row r="7320" spans="1:13" x14ac:dyDescent="0.25">
      <c r="A7320" t="s">
        <v>9</v>
      </c>
      <c r="B7320" s="3">
        <v>42675</v>
      </c>
      <c r="C7320" t="s">
        <v>8</v>
      </c>
      <c r="D7320">
        <v>22</v>
      </c>
      <c r="E7320" t="s">
        <v>6</v>
      </c>
      <c r="F7320" s="1">
        <f t="shared" ca="1" si="235"/>
        <v>38.666666666666664</v>
      </c>
      <c r="G7320" t="s">
        <v>7</v>
      </c>
      <c r="H7320" t="s">
        <v>6</v>
      </c>
      <c r="I7320">
        <f t="shared" ca="1" si="234"/>
        <v>22</v>
      </c>
      <c r="J7320" t="s">
        <v>6</v>
      </c>
      <c r="K7320">
        <f t="shared" ca="1" si="234"/>
        <v>47</v>
      </c>
      <c r="L7320" t="s">
        <v>6</v>
      </c>
      <c r="M7320">
        <f t="shared" ca="1" si="234"/>
        <v>47</v>
      </c>
    </row>
    <row r="7321" spans="1:13" x14ac:dyDescent="0.25">
      <c r="A7321" t="s">
        <v>9</v>
      </c>
      <c r="B7321" s="3">
        <v>42675</v>
      </c>
      <c r="C7321" t="s">
        <v>8</v>
      </c>
      <c r="D7321">
        <v>23</v>
      </c>
      <c r="E7321" t="s">
        <v>6</v>
      </c>
      <c r="F7321" s="1">
        <f t="shared" ca="1" si="235"/>
        <v>42.666666666666664</v>
      </c>
      <c r="G7321" t="s">
        <v>7</v>
      </c>
      <c r="H7321" t="s">
        <v>6</v>
      </c>
      <c r="I7321">
        <f t="shared" ca="1" si="234"/>
        <v>53</v>
      </c>
      <c r="J7321" t="s">
        <v>6</v>
      </c>
      <c r="K7321">
        <f t="shared" ca="1" si="234"/>
        <v>6</v>
      </c>
      <c r="L7321" t="s">
        <v>6</v>
      </c>
      <c r="M7321">
        <f t="shared" ca="1" si="234"/>
        <v>69</v>
      </c>
    </row>
    <row r="7322" spans="1:13" x14ac:dyDescent="0.25">
      <c r="A7322" t="s">
        <v>9</v>
      </c>
      <c r="B7322" s="3">
        <v>42676</v>
      </c>
      <c r="C7322" t="s">
        <v>8</v>
      </c>
      <c r="D7322">
        <v>0</v>
      </c>
      <c r="E7322" t="s">
        <v>6</v>
      </c>
      <c r="F7322" s="1">
        <f t="shared" ca="1" si="235"/>
        <v>51.666666666666664</v>
      </c>
      <c r="G7322" t="s">
        <v>7</v>
      </c>
      <c r="H7322" t="s">
        <v>6</v>
      </c>
      <c r="I7322">
        <f t="shared" ca="1" si="234"/>
        <v>68</v>
      </c>
      <c r="J7322" t="s">
        <v>6</v>
      </c>
      <c r="K7322">
        <f t="shared" ca="1" si="234"/>
        <v>39</v>
      </c>
      <c r="L7322" t="s">
        <v>6</v>
      </c>
      <c r="M7322">
        <f t="shared" ca="1" si="234"/>
        <v>48</v>
      </c>
    </row>
    <row r="7323" spans="1:13" x14ac:dyDescent="0.25">
      <c r="A7323" t="s">
        <v>9</v>
      </c>
      <c r="B7323" s="3">
        <v>42676</v>
      </c>
      <c r="C7323" t="s">
        <v>8</v>
      </c>
      <c r="D7323">
        <v>1</v>
      </c>
      <c r="E7323" t="s">
        <v>6</v>
      </c>
      <c r="F7323" s="1">
        <f t="shared" ca="1" si="235"/>
        <v>47.666666666666664</v>
      </c>
      <c r="G7323" t="s">
        <v>7</v>
      </c>
      <c r="H7323" t="s">
        <v>6</v>
      </c>
      <c r="I7323">
        <f t="shared" ca="1" si="234"/>
        <v>11</v>
      </c>
      <c r="J7323" t="s">
        <v>6</v>
      </c>
      <c r="K7323">
        <f t="shared" ca="1" si="234"/>
        <v>43</v>
      </c>
      <c r="L7323" t="s">
        <v>6</v>
      </c>
      <c r="M7323">
        <f t="shared" ca="1" si="234"/>
        <v>89</v>
      </c>
    </row>
    <row r="7324" spans="1:13" x14ac:dyDescent="0.25">
      <c r="A7324" t="s">
        <v>9</v>
      </c>
      <c r="B7324" s="3">
        <v>42676</v>
      </c>
      <c r="C7324" t="s">
        <v>8</v>
      </c>
      <c r="D7324">
        <v>2</v>
      </c>
      <c r="E7324" t="s">
        <v>6</v>
      </c>
      <c r="F7324" s="1">
        <f t="shared" ca="1" si="235"/>
        <v>56.666666666666664</v>
      </c>
      <c r="G7324" t="s">
        <v>7</v>
      </c>
      <c r="H7324" t="s">
        <v>6</v>
      </c>
      <c r="I7324">
        <f t="shared" ca="1" si="234"/>
        <v>35</v>
      </c>
      <c r="J7324" t="s">
        <v>6</v>
      </c>
      <c r="K7324">
        <f t="shared" ca="1" si="234"/>
        <v>80</v>
      </c>
      <c r="L7324" t="s">
        <v>6</v>
      </c>
      <c r="M7324">
        <f t="shared" ca="1" si="234"/>
        <v>55</v>
      </c>
    </row>
    <row r="7325" spans="1:13" x14ac:dyDescent="0.25">
      <c r="A7325" t="s">
        <v>9</v>
      </c>
      <c r="B7325" s="3">
        <v>42676</v>
      </c>
      <c r="C7325" t="s">
        <v>8</v>
      </c>
      <c r="D7325">
        <v>3</v>
      </c>
      <c r="E7325" t="s">
        <v>6</v>
      </c>
      <c r="F7325" s="1">
        <f t="shared" ca="1" si="235"/>
        <v>49</v>
      </c>
      <c r="G7325" t="s">
        <v>7</v>
      </c>
      <c r="H7325" t="s">
        <v>6</v>
      </c>
      <c r="I7325">
        <f t="shared" ca="1" si="234"/>
        <v>60</v>
      </c>
      <c r="J7325" t="s">
        <v>6</v>
      </c>
      <c r="K7325">
        <f t="shared" ca="1" si="234"/>
        <v>64</v>
      </c>
      <c r="L7325" t="s">
        <v>6</v>
      </c>
      <c r="M7325">
        <f t="shared" ca="1" si="234"/>
        <v>23</v>
      </c>
    </row>
    <row r="7326" spans="1:13" x14ac:dyDescent="0.25">
      <c r="A7326" t="s">
        <v>9</v>
      </c>
      <c r="B7326" s="3">
        <v>42676</v>
      </c>
      <c r="C7326" t="s">
        <v>8</v>
      </c>
      <c r="D7326">
        <v>4</v>
      </c>
      <c r="E7326" t="s">
        <v>6</v>
      </c>
      <c r="F7326" s="1">
        <f t="shared" ca="1" si="235"/>
        <v>30.666666666666668</v>
      </c>
      <c r="G7326" t="s">
        <v>7</v>
      </c>
      <c r="H7326" t="s">
        <v>6</v>
      </c>
      <c r="I7326">
        <f t="shared" ca="1" si="234"/>
        <v>70</v>
      </c>
      <c r="J7326" t="s">
        <v>6</v>
      </c>
      <c r="K7326">
        <f t="shared" ca="1" si="234"/>
        <v>5</v>
      </c>
      <c r="L7326" t="s">
        <v>6</v>
      </c>
      <c r="M7326">
        <f t="shared" ca="1" si="234"/>
        <v>17</v>
      </c>
    </row>
    <row r="7327" spans="1:13" x14ac:dyDescent="0.25">
      <c r="A7327" t="s">
        <v>9</v>
      </c>
      <c r="B7327" s="3">
        <v>42676</v>
      </c>
      <c r="C7327" t="s">
        <v>8</v>
      </c>
      <c r="D7327">
        <v>5</v>
      </c>
      <c r="E7327" t="s">
        <v>6</v>
      </c>
      <c r="F7327" s="1">
        <f t="shared" ca="1" si="235"/>
        <v>68.333333333333329</v>
      </c>
      <c r="G7327" t="s">
        <v>7</v>
      </c>
      <c r="H7327" t="s">
        <v>6</v>
      </c>
      <c r="I7327">
        <f t="shared" ca="1" si="234"/>
        <v>87</v>
      </c>
      <c r="J7327" t="s">
        <v>6</v>
      </c>
      <c r="K7327">
        <f t="shared" ca="1" si="234"/>
        <v>52</v>
      </c>
      <c r="L7327" t="s">
        <v>6</v>
      </c>
      <c r="M7327">
        <f t="shared" ca="1" si="234"/>
        <v>66</v>
      </c>
    </row>
    <row r="7328" spans="1:13" x14ac:dyDescent="0.25">
      <c r="A7328" t="s">
        <v>9</v>
      </c>
      <c r="B7328" s="3">
        <v>42676</v>
      </c>
      <c r="C7328" t="s">
        <v>8</v>
      </c>
      <c r="D7328">
        <v>6</v>
      </c>
      <c r="E7328" t="s">
        <v>6</v>
      </c>
      <c r="F7328" s="1">
        <f t="shared" ca="1" si="235"/>
        <v>72</v>
      </c>
      <c r="G7328" t="s">
        <v>7</v>
      </c>
      <c r="H7328" t="s">
        <v>6</v>
      </c>
      <c r="I7328">
        <f t="shared" ca="1" si="234"/>
        <v>69</v>
      </c>
      <c r="J7328" t="s">
        <v>6</v>
      </c>
      <c r="K7328">
        <f t="shared" ca="1" si="234"/>
        <v>73</v>
      </c>
      <c r="L7328" t="s">
        <v>6</v>
      </c>
      <c r="M7328">
        <f t="shared" ca="1" si="234"/>
        <v>74</v>
      </c>
    </row>
    <row r="7329" spans="1:13" x14ac:dyDescent="0.25">
      <c r="A7329" t="s">
        <v>9</v>
      </c>
      <c r="B7329" s="3">
        <v>42676</v>
      </c>
      <c r="C7329" t="s">
        <v>8</v>
      </c>
      <c r="D7329">
        <v>8</v>
      </c>
      <c r="E7329" t="s">
        <v>6</v>
      </c>
      <c r="F7329" s="1">
        <f t="shared" ca="1" si="235"/>
        <v>52</v>
      </c>
      <c r="G7329" t="s">
        <v>7</v>
      </c>
      <c r="H7329" t="s">
        <v>6</v>
      </c>
      <c r="I7329">
        <f t="shared" ca="1" si="234"/>
        <v>30</v>
      </c>
      <c r="J7329" t="s">
        <v>6</v>
      </c>
      <c r="K7329">
        <f t="shared" ca="1" si="234"/>
        <v>94</v>
      </c>
      <c r="L7329" t="s">
        <v>6</v>
      </c>
      <c r="M7329">
        <f t="shared" ca="1" si="234"/>
        <v>32</v>
      </c>
    </row>
    <row r="7330" spans="1:13" x14ac:dyDescent="0.25">
      <c r="A7330" t="s">
        <v>9</v>
      </c>
      <c r="B7330" s="3">
        <v>42676</v>
      </c>
      <c r="C7330" t="s">
        <v>8</v>
      </c>
      <c r="D7330">
        <v>7</v>
      </c>
      <c r="E7330" t="s">
        <v>6</v>
      </c>
      <c r="F7330" s="1">
        <f t="shared" ca="1" si="235"/>
        <v>41.666666666666664</v>
      </c>
      <c r="G7330" t="s">
        <v>7</v>
      </c>
      <c r="H7330" t="s">
        <v>6</v>
      </c>
      <c r="I7330">
        <f t="shared" ca="1" si="234"/>
        <v>85</v>
      </c>
      <c r="J7330" t="s">
        <v>6</v>
      </c>
      <c r="K7330">
        <f t="shared" ca="1" si="234"/>
        <v>33</v>
      </c>
      <c r="L7330" t="s">
        <v>6</v>
      </c>
      <c r="M7330">
        <f t="shared" ca="1" si="234"/>
        <v>7</v>
      </c>
    </row>
    <row r="7331" spans="1:13" x14ac:dyDescent="0.25">
      <c r="A7331" t="s">
        <v>9</v>
      </c>
      <c r="B7331" s="3">
        <v>42676</v>
      </c>
      <c r="C7331" t="s">
        <v>8</v>
      </c>
      <c r="D7331">
        <v>9</v>
      </c>
      <c r="E7331" t="s">
        <v>6</v>
      </c>
      <c r="F7331" s="1">
        <f t="shared" ca="1" si="235"/>
        <v>67.333333333333329</v>
      </c>
      <c r="G7331" t="s">
        <v>7</v>
      </c>
      <c r="H7331" t="s">
        <v>6</v>
      </c>
      <c r="I7331">
        <f t="shared" ca="1" si="234"/>
        <v>56</v>
      </c>
      <c r="J7331" t="s">
        <v>6</v>
      </c>
      <c r="K7331">
        <f t="shared" ca="1" si="234"/>
        <v>79</v>
      </c>
      <c r="L7331" t="s">
        <v>6</v>
      </c>
      <c r="M7331">
        <f t="shared" ca="1" si="234"/>
        <v>67</v>
      </c>
    </row>
    <row r="7332" spans="1:13" x14ac:dyDescent="0.25">
      <c r="A7332" t="s">
        <v>9</v>
      </c>
      <c r="B7332" s="3">
        <v>42676</v>
      </c>
      <c r="C7332" t="s">
        <v>8</v>
      </c>
      <c r="D7332">
        <v>10</v>
      </c>
      <c r="E7332" t="s">
        <v>6</v>
      </c>
      <c r="F7332" s="1">
        <f t="shared" ca="1" si="235"/>
        <v>22.666666666666668</v>
      </c>
      <c r="G7332" t="s">
        <v>7</v>
      </c>
      <c r="H7332" t="s">
        <v>6</v>
      </c>
      <c r="I7332">
        <f t="shared" ca="1" si="234"/>
        <v>1</v>
      </c>
      <c r="J7332" t="s">
        <v>6</v>
      </c>
      <c r="K7332">
        <f t="shared" ca="1" si="234"/>
        <v>60</v>
      </c>
      <c r="L7332" t="s">
        <v>6</v>
      </c>
      <c r="M7332">
        <f t="shared" ca="1" si="234"/>
        <v>7</v>
      </c>
    </row>
    <row r="7333" spans="1:13" x14ac:dyDescent="0.25">
      <c r="A7333" t="s">
        <v>9</v>
      </c>
      <c r="B7333" s="3">
        <v>42676</v>
      </c>
      <c r="C7333" t="s">
        <v>8</v>
      </c>
      <c r="D7333">
        <v>12</v>
      </c>
      <c r="E7333" t="s">
        <v>6</v>
      </c>
      <c r="F7333" s="1">
        <f t="shared" ca="1" si="235"/>
        <v>32</v>
      </c>
      <c r="G7333" t="s">
        <v>7</v>
      </c>
      <c r="H7333" t="s">
        <v>6</v>
      </c>
      <c r="I7333">
        <f t="shared" ca="1" si="234"/>
        <v>7</v>
      </c>
      <c r="J7333" t="s">
        <v>6</v>
      </c>
      <c r="K7333">
        <f t="shared" ca="1" si="234"/>
        <v>22</v>
      </c>
      <c r="L7333" t="s">
        <v>6</v>
      </c>
      <c r="M7333">
        <f t="shared" ca="1" si="234"/>
        <v>67</v>
      </c>
    </row>
    <row r="7334" spans="1:13" x14ac:dyDescent="0.25">
      <c r="A7334" t="s">
        <v>9</v>
      </c>
      <c r="B7334" s="3">
        <v>42676</v>
      </c>
      <c r="C7334" t="s">
        <v>8</v>
      </c>
      <c r="D7334">
        <v>11</v>
      </c>
      <c r="E7334" t="s">
        <v>6</v>
      </c>
      <c r="F7334" s="1">
        <f t="shared" ca="1" si="235"/>
        <v>38</v>
      </c>
      <c r="G7334" t="s">
        <v>7</v>
      </c>
      <c r="H7334" t="s">
        <v>6</v>
      </c>
      <c r="I7334">
        <f t="shared" ca="1" si="234"/>
        <v>3</v>
      </c>
      <c r="J7334" t="s">
        <v>6</v>
      </c>
      <c r="K7334">
        <f t="shared" ca="1" si="234"/>
        <v>77</v>
      </c>
      <c r="L7334" t="s">
        <v>6</v>
      </c>
      <c r="M7334">
        <f t="shared" ca="1" si="234"/>
        <v>34</v>
      </c>
    </row>
    <row r="7335" spans="1:13" x14ac:dyDescent="0.25">
      <c r="A7335" t="s">
        <v>9</v>
      </c>
      <c r="B7335" s="3">
        <v>42676</v>
      </c>
      <c r="C7335" t="s">
        <v>8</v>
      </c>
      <c r="D7335">
        <v>13</v>
      </c>
      <c r="E7335" t="s">
        <v>6</v>
      </c>
      <c r="F7335" s="1">
        <f t="shared" ca="1" si="235"/>
        <v>40</v>
      </c>
      <c r="G7335" t="s">
        <v>7</v>
      </c>
      <c r="H7335" t="s">
        <v>6</v>
      </c>
      <c r="I7335">
        <f t="shared" ca="1" si="234"/>
        <v>23</v>
      </c>
      <c r="J7335" t="s">
        <v>6</v>
      </c>
      <c r="K7335">
        <f t="shared" ca="1" si="234"/>
        <v>70</v>
      </c>
      <c r="L7335" t="s">
        <v>6</v>
      </c>
      <c r="M7335">
        <f t="shared" ca="1" si="234"/>
        <v>27</v>
      </c>
    </row>
    <row r="7336" spans="1:13" x14ac:dyDescent="0.25">
      <c r="A7336" t="s">
        <v>9</v>
      </c>
      <c r="B7336" s="3">
        <v>42676</v>
      </c>
      <c r="C7336" t="s">
        <v>8</v>
      </c>
      <c r="D7336">
        <v>14</v>
      </c>
      <c r="E7336" t="s">
        <v>6</v>
      </c>
      <c r="F7336" s="1">
        <f t="shared" ca="1" si="235"/>
        <v>61.333333333333336</v>
      </c>
      <c r="G7336" t="s">
        <v>7</v>
      </c>
      <c r="H7336" t="s">
        <v>6</v>
      </c>
      <c r="I7336">
        <f t="shared" ca="1" si="234"/>
        <v>14</v>
      </c>
      <c r="J7336" t="s">
        <v>6</v>
      </c>
      <c r="K7336">
        <f t="shared" ca="1" si="234"/>
        <v>74</v>
      </c>
      <c r="L7336" t="s">
        <v>6</v>
      </c>
      <c r="M7336">
        <f t="shared" ca="1" si="234"/>
        <v>96</v>
      </c>
    </row>
    <row r="7337" spans="1:13" x14ac:dyDescent="0.25">
      <c r="A7337" t="s">
        <v>9</v>
      </c>
      <c r="B7337" s="3">
        <v>42676</v>
      </c>
      <c r="C7337" t="s">
        <v>8</v>
      </c>
      <c r="D7337">
        <v>15</v>
      </c>
      <c r="E7337" t="s">
        <v>6</v>
      </c>
      <c r="F7337" s="1">
        <f t="shared" ca="1" si="235"/>
        <v>59.333333333333336</v>
      </c>
      <c r="G7337" t="s">
        <v>7</v>
      </c>
      <c r="H7337" t="s">
        <v>6</v>
      </c>
      <c r="I7337">
        <f t="shared" ca="1" si="234"/>
        <v>99</v>
      </c>
      <c r="J7337" t="s">
        <v>6</v>
      </c>
      <c r="K7337">
        <f t="shared" ca="1" si="234"/>
        <v>26</v>
      </c>
      <c r="L7337" t="s">
        <v>6</v>
      </c>
      <c r="M7337">
        <f t="shared" ca="1" si="234"/>
        <v>53</v>
      </c>
    </row>
    <row r="7338" spans="1:13" x14ac:dyDescent="0.25">
      <c r="A7338" t="s">
        <v>9</v>
      </c>
      <c r="B7338" s="3">
        <v>42676</v>
      </c>
      <c r="C7338" t="s">
        <v>8</v>
      </c>
      <c r="D7338">
        <v>16</v>
      </c>
      <c r="E7338" t="s">
        <v>6</v>
      </c>
      <c r="F7338" s="1">
        <f t="shared" ca="1" si="235"/>
        <v>33.666666666666664</v>
      </c>
      <c r="G7338" t="s">
        <v>7</v>
      </c>
      <c r="H7338" t="s">
        <v>6</v>
      </c>
      <c r="I7338">
        <f t="shared" ca="1" si="234"/>
        <v>21</v>
      </c>
      <c r="J7338" t="s">
        <v>6</v>
      </c>
      <c r="K7338">
        <f t="shared" ca="1" si="234"/>
        <v>21</v>
      </c>
      <c r="L7338" t="s">
        <v>6</v>
      </c>
      <c r="M7338">
        <f t="shared" ca="1" si="234"/>
        <v>59</v>
      </c>
    </row>
    <row r="7339" spans="1:13" x14ac:dyDescent="0.25">
      <c r="A7339" t="s">
        <v>9</v>
      </c>
      <c r="B7339" s="3">
        <v>42676</v>
      </c>
      <c r="C7339" t="s">
        <v>8</v>
      </c>
      <c r="D7339">
        <v>17</v>
      </c>
      <c r="E7339" t="s">
        <v>6</v>
      </c>
      <c r="F7339" s="1">
        <f t="shared" ca="1" si="235"/>
        <v>32</v>
      </c>
      <c r="G7339" t="s">
        <v>7</v>
      </c>
      <c r="H7339" t="s">
        <v>6</v>
      </c>
      <c r="I7339">
        <f t="shared" ca="1" si="234"/>
        <v>6</v>
      </c>
      <c r="J7339" t="s">
        <v>6</v>
      </c>
      <c r="K7339">
        <f t="shared" ca="1" si="234"/>
        <v>49</v>
      </c>
      <c r="L7339" t="s">
        <v>6</v>
      </c>
      <c r="M7339">
        <f t="shared" ca="1" si="234"/>
        <v>41</v>
      </c>
    </row>
    <row r="7340" spans="1:13" x14ac:dyDescent="0.25">
      <c r="A7340" t="s">
        <v>9</v>
      </c>
      <c r="B7340" s="3">
        <v>42676</v>
      </c>
      <c r="C7340" t="s">
        <v>8</v>
      </c>
      <c r="D7340">
        <v>18</v>
      </c>
      <c r="E7340" t="s">
        <v>6</v>
      </c>
      <c r="F7340" s="1">
        <f t="shared" ca="1" si="235"/>
        <v>77.666666666666671</v>
      </c>
      <c r="G7340" t="s">
        <v>7</v>
      </c>
      <c r="H7340" t="s">
        <v>6</v>
      </c>
      <c r="I7340">
        <f t="shared" ca="1" si="234"/>
        <v>92</v>
      </c>
      <c r="J7340" t="s">
        <v>6</v>
      </c>
      <c r="K7340">
        <f t="shared" ca="1" si="234"/>
        <v>62</v>
      </c>
      <c r="L7340" t="s">
        <v>6</v>
      </c>
      <c r="M7340">
        <f t="shared" ca="1" si="234"/>
        <v>79</v>
      </c>
    </row>
    <row r="7341" spans="1:13" x14ac:dyDescent="0.25">
      <c r="A7341" t="s">
        <v>9</v>
      </c>
      <c r="B7341" s="3">
        <v>42676</v>
      </c>
      <c r="C7341" t="s">
        <v>8</v>
      </c>
      <c r="D7341">
        <v>19</v>
      </c>
      <c r="E7341" t="s">
        <v>6</v>
      </c>
      <c r="F7341" s="1">
        <f t="shared" ca="1" si="235"/>
        <v>65.333333333333329</v>
      </c>
      <c r="G7341" t="s">
        <v>7</v>
      </c>
      <c r="H7341" t="s">
        <v>6</v>
      </c>
      <c r="I7341">
        <f t="shared" ca="1" si="234"/>
        <v>95</v>
      </c>
      <c r="J7341" t="s">
        <v>6</v>
      </c>
      <c r="K7341">
        <f t="shared" ca="1" si="234"/>
        <v>8</v>
      </c>
      <c r="L7341" t="s">
        <v>6</v>
      </c>
      <c r="M7341">
        <f t="shared" ca="1" si="234"/>
        <v>93</v>
      </c>
    </row>
    <row r="7342" spans="1:13" x14ac:dyDescent="0.25">
      <c r="A7342" t="s">
        <v>9</v>
      </c>
      <c r="B7342" s="3">
        <v>42676</v>
      </c>
      <c r="C7342" t="s">
        <v>8</v>
      </c>
      <c r="D7342">
        <v>20</v>
      </c>
      <c r="E7342" t="s">
        <v>6</v>
      </c>
      <c r="F7342" s="1">
        <f t="shared" ca="1" si="235"/>
        <v>36.666666666666664</v>
      </c>
      <c r="G7342" t="s">
        <v>7</v>
      </c>
      <c r="H7342" t="s">
        <v>6</v>
      </c>
      <c r="I7342">
        <f t="shared" ca="1" si="234"/>
        <v>29</v>
      </c>
      <c r="J7342" t="s">
        <v>6</v>
      </c>
      <c r="K7342">
        <f t="shared" ca="1" si="234"/>
        <v>13</v>
      </c>
      <c r="L7342" t="s">
        <v>6</v>
      </c>
      <c r="M7342">
        <f t="shared" ca="1" si="234"/>
        <v>68</v>
      </c>
    </row>
    <row r="7343" spans="1:13" x14ac:dyDescent="0.25">
      <c r="A7343" t="s">
        <v>9</v>
      </c>
      <c r="B7343" s="3">
        <v>42676</v>
      </c>
      <c r="C7343" t="s">
        <v>8</v>
      </c>
      <c r="D7343">
        <v>21</v>
      </c>
      <c r="E7343" t="s">
        <v>6</v>
      </c>
      <c r="F7343" s="1">
        <f t="shared" ca="1" si="235"/>
        <v>50.333333333333336</v>
      </c>
      <c r="G7343" t="s">
        <v>7</v>
      </c>
      <c r="H7343" t="s">
        <v>6</v>
      </c>
      <c r="I7343">
        <f t="shared" ca="1" si="234"/>
        <v>23</v>
      </c>
      <c r="J7343" t="s">
        <v>6</v>
      </c>
      <c r="K7343">
        <f t="shared" ca="1" si="234"/>
        <v>51</v>
      </c>
      <c r="L7343" t="s">
        <v>6</v>
      </c>
      <c r="M7343">
        <f t="shared" ca="1" si="234"/>
        <v>77</v>
      </c>
    </row>
    <row r="7344" spans="1:13" x14ac:dyDescent="0.25">
      <c r="A7344" t="s">
        <v>9</v>
      </c>
      <c r="B7344" s="3">
        <v>42676</v>
      </c>
      <c r="C7344" t="s">
        <v>8</v>
      </c>
      <c r="D7344">
        <v>22</v>
      </c>
      <c r="E7344" t="s">
        <v>6</v>
      </c>
      <c r="F7344" s="1">
        <f t="shared" ca="1" si="235"/>
        <v>62.333333333333336</v>
      </c>
      <c r="G7344" t="s">
        <v>7</v>
      </c>
      <c r="H7344" t="s">
        <v>6</v>
      </c>
      <c r="I7344">
        <f t="shared" ca="1" si="234"/>
        <v>45</v>
      </c>
      <c r="J7344" t="s">
        <v>6</v>
      </c>
      <c r="K7344">
        <f t="shared" ca="1" si="234"/>
        <v>76</v>
      </c>
      <c r="L7344" t="s">
        <v>6</v>
      </c>
      <c r="M7344">
        <f t="shared" ca="1" si="234"/>
        <v>66</v>
      </c>
    </row>
    <row r="7345" spans="1:13" x14ac:dyDescent="0.25">
      <c r="A7345" t="s">
        <v>9</v>
      </c>
      <c r="B7345" s="3">
        <v>42676</v>
      </c>
      <c r="C7345" t="s">
        <v>8</v>
      </c>
      <c r="D7345">
        <v>23</v>
      </c>
      <c r="E7345" t="s">
        <v>6</v>
      </c>
      <c r="F7345" s="1">
        <f t="shared" ca="1" si="235"/>
        <v>52</v>
      </c>
      <c r="G7345" t="s">
        <v>7</v>
      </c>
      <c r="H7345" t="s">
        <v>6</v>
      </c>
      <c r="I7345">
        <f t="shared" ca="1" si="234"/>
        <v>63</v>
      </c>
      <c r="J7345" t="s">
        <v>6</v>
      </c>
      <c r="K7345">
        <f t="shared" ca="1" si="234"/>
        <v>82</v>
      </c>
      <c r="L7345" t="s">
        <v>6</v>
      </c>
      <c r="M7345">
        <f t="shared" ca="1" si="234"/>
        <v>11</v>
      </c>
    </row>
    <row r="7346" spans="1:13" x14ac:dyDescent="0.25">
      <c r="A7346" t="s">
        <v>9</v>
      </c>
      <c r="B7346" s="3">
        <v>42677</v>
      </c>
      <c r="C7346" t="s">
        <v>8</v>
      </c>
      <c r="D7346">
        <v>0</v>
      </c>
      <c r="E7346" t="s">
        <v>6</v>
      </c>
      <c r="F7346" s="1">
        <f t="shared" ca="1" si="235"/>
        <v>67.666666666666671</v>
      </c>
      <c r="G7346" t="s">
        <v>7</v>
      </c>
      <c r="H7346" t="s">
        <v>6</v>
      </c>
      <c r="I7346">
        <f t="shared" ca="1" si="234"/>
        <v>59</v>
      </c>
      <c r="J7346" t="s">
        <v>6</v>
      </c>
      <c r="K7346">
        <f t="shared" ca="1" si="234"/>
        <v>51</v>
      </c>
      <c r="L7346" t="s">
        <v>6</v>
      </c>
      <c r="M7346">
        <f t="shared" ca="1" si="234"/>
        <v>93</v>
      </c>
    </row>
    <row r="7347" spans="1:13" x14ac:dyDescent="0.25">
      <c r="A7347" t="s">
        <v>9</v>
      </c>
      <c r="B7347" s="3">
        <v>42677</v>
      </c>
      <c r="C7347" t="s">
        <v>8</v>
      </c>
      <c r="D7347">
        <v>1</v>
      </c>
      <c r="E7347" t="s">
        <v>6</v>
      </c>
      <c r="F7347" s="1">
        <f t="shared" ca="1" si="235"/>
        <v>68.666666666666671</v>
      </c>
      <c r="G7347" t="s">
        <v>7</v>
      </c>
      <c r="H7347" t="s">
        <v>6</v>
      </c>
      <c r="I7347">
        <f t="shared" ca="1" si="234"/>
        <v>36</v>
      </c>
      <c r="J7347" t="s">
        <v>6</v>
      </c>
      <c r="K7347">
        <f t="shared" ca="1" si="234"/>
        <v>80</v>
      </c>
      <c r="L7347" t="s">
        <v>6</v>
      </c>
      <c r="M7347">
        <f t="shared" ca="1" si="234"/>
        <v>90</v>
      </c>
    </row>
    <row r="7348" spans="1:13" x14ac:dyDescent="0.25">
      <c r="A7348" t="s">
        <v>9</v>
      </c>
      <c r="B7348" s="3">
        <v>42677</v>
      </c>
      <c r="C7348" t="s">
        <v>8</v>
      </c>
      <c r="D7348">
        <v>3</v>
      </c>
      <c r="E7348" t="s">
        <v>6</v>
      </c>
      <c r="F7348" s="1">
        <f t="shared" ca="1" si="235"/>
        <v>72</v>
      </c>
      <c r="G7348" t="s">
        <v>7</v>
      </c>
      <c r="H7348" t="s">
        <v>6</v>
      </c>
      <c r="I7348">
        <f t="shared" ca="1" si="234"/>
        <v>83</v>
      </c>
      <c r="J7348" t="s">
        <v>6</v>
      </c>
      <c r="K7348">
        <f t="shared" ca="1" si="234"/>
        <v>53</v>
      </c>
      <c r="L7348" t="s">
        <v>6</v>
      </c>
      <c r="M7348">
        <f t="shared" ca="1" si="234"/>
        <v>80</v>
      </c>
    </row>
    <row r="7349" spans="1:13" x14ac:dyDescent="0.25">
      <c r="A7349" t="s">
        <v>9</v>
      </c>
      <c r="B7349" s="3">
        <v>42677</v>
      </c>
      <c r="C7349" t="s">
        <v>8</v>
      </c>
      <c r="D7349">
        <v>4</v>
      </c>
      <c r="E7349" t="s">
        <v>6</v>
      </c>
      <c r="F7349" s="1">
        <f t="shared" ca="1" si="235"/>
        <v>30.666666666666668</v>
      </c>
      <c r="G7349" t="s">
        <v>7</v>
      </c>
      <c r="H7349" t="s">
        <v>6</v>
      </c>
      <c r="I7349">
        <f t="shared" ca="1" si="234"/>
        <v>1</v>
      </c>
      <c r="J7349" t="s">
        <v>6</v>
      </c>
      <c r="K7349">
        <f t="shared" ca="1" si="234"/>
        <v>69</v>
      </c>
      <c r="L7349" t="s">
        <v>6</v>
      </c>
      <c r="M7349">
        <f t="shared" ca="1" si="234"/>
        <v>22</v>
      </c>
    </row>
    <row r="7350" spans="1:13" x14ac:dyDescent="0.25">
      <c r="A7350" t="s">
        <v>9</v>
      </c>
      <c r="B7350" s="3">
        <v>42677</v>
      </c>
      <c r="C7350" t="s">
        <v>8</v>
      </c>
      <c r="D7350">
        <v>2</v>
      </c>
      <c r="E7350" t="s">
        <v>6</v>
      </c>
      <c r="F7350" s="1">
        <f t="shared" ca="1" si="235"/>
        <v>57</v>
      </c>
      <c r="G7350" t="s">
        <v>7</v>
      </c>
      <c r="H7350" t="s">
        <v>6</v>
      </c>
      <c r="I7350">
        <f t="shared" ca="1" si="234"/>
        <v>73</v>
      </c>
      <c r="J7350" t="s">
        <v>6</v>
      </c>
      <c r="K7350">
        <f t="shared" ca="1" si="234"/>
        <v>2</v>
      </c>
      <c r="L7350" t="s">
        <v>6</v>
      </c>
      <c r="M7350">
        <f t="shared" ca="1" si="234"/>
        <v>96</v>
      </c>
    </row>
    <row r="7351" spans="1:13" x14ac:dyDescent="0.25">
      <c r="A7351" t="s">
        <v>9</v>
      </c>
      <c r="B7351" s="3">
        <v>42677</v>
      </c>
      <c r="C7351" t="s">
        <v>8</v>
      </c>
      <c r="D7351">
        <v>5</v>
      </c>
      <c r="E7351" t="s">
        <v>6</v>
      </c>
      <c r="F7351" s="1">
        <f t="shared" ca="1" si="235"/>
        <v>76.333333333333329</v>
      </c>
      <c r="G7351" t="s">
        <v>7</v>
      </c>
      <c r="H7351" t="s">
        <v>6</v>
      </c>
      <c r="I7351">
        <f t="shared" ca="1" si="234"/>
        <v>92</v>
      </c>
      <c r="J7351" t="s">
        <v>6</v>
      </c>
      <c r="K7351">
        <f t="shared" ca="1" si="234"/>
        <v>80</v>
      </c>
      <c r="L7351" t="s">
        <v>6</v>
      </c>
      <c r="M7351">
        <f t="shared" ca="1" si="234"/>
        <v>57</v>
      </c>
    </row>
    <row r="7352" spans="1:13" x14ac:dyDescent="0.25">
      <c r="A7352" t="s">
        <v>9</v>
      </c>
      <c r="B7352" s="3">
        <v>42677</v>
      </c>
      <c r="C7352" t="s">
        <v>8</v>
      </c>
      <c r="D7352">
        <v>6</v>
      </c>
      <c r="E7352" t="s">
        <v>6</v>
      </c>
      <c r="F7352" s="1">
        <f t="shared" ca="1" si="235"/>
        <v>55</v>
      </c>
      <c r="G7352" t="s">
        <v>7</v>
      </c>
      <c r="H7352" t="s">
        <v>6</v>
      </c>
      <c r="I7352">
        <f t="shared" ca="1" si="234"/>
        <v>62</v>
      </c>
      <c r="J7352" t="s">
        <v>6</v>
      </c>
      <c r="K7352">
        <f t="shared" ca="1" si="234"/>
        <v>96</v>
      </c>
      <c r="L7352" t="s">
        <v>6</v>
      </c>
      <c r="M7352">
        <f t="shared" ca="1" si="234"/>
        <v>7</v>
      </c>
    </row>
    <row r="7353" spans="1:13" x14ac:dyDescent="0.25">
      <c r="A7353" t="s">
        <v>9</v>
      </c>
      <c r="B7353" s="3">
        <v>42677</v>
      </c>
      <c r="C7353" t="s">
        <v>8</v>
      </c>
      <c r="D7353">
        <v>7</v>
      </c>
      <c r="E7353" t="s">
        <v>6</v>
      </c>
      <c r="F7353" s="1">
        <f t="shared" ca="1" si="235"/>
        <v>70.666666666666671</v>
      </c>
      <c r="G7353" t="s">
        <v>7</v>
      </c>
      <c r="H7353" t="s">
        <v>6</v>
      </c>
      <c r="I7353">
        <f t="shared" ca="1" si="234"/>
        <v>25</v>
      </c>
      <c r="J7353" t="s">
        <v>6</v>
      </c>
      <c r="K7353">
        <f t="shared" ca="1" si="234"/>
        <v>94</v>
      </c>
      <c r="L7353" t="s">
        <v>6</v>
      </c>
      <c r="M7353">
        <f t="shared" ca="1" si="234"/>
        <v>93</v>
      </c>
    </row>
    <row r="7354" spans="1:13" x14ac:dyDescent="0.25">
      <c r="A7354" t="s">
        <v>9</v>
      </c>
      <c r="B7354" s="3">
        <v>42677</v>
      </c>
      <c r="C7354" t="s">
        <v>8</v>
      </c>
      <c r="D7354">
        <v>8</v>
      </c>
      <c r="E7354" t="s">
        <v>6</v>
      </c>
      <c r="F7354" s="1">
        <f t="shared" ca="1" si="235"/>
        <v>23</v>
      </c>
      <c r="G7354" t="s">
        <v>7</v>
      </c>
      <c r="H7354" t="s">
        <v>6</v>
      </c>
      <c r="I7354">
        <f t="shared" ca="1" si="234"/>
        <v>62</v>
      </c>
      <c r="J7354" t="s">
        <v>6</v>
      </c>
      <c r="K7354">
        <f t="shared" ca="1" si="234"/>
        <v>1</v>
      </c>
      <c r="L7354" t="s">
        <v>6</v>
      </c>
      <c r="M7354">
        <f t="shared" ca="1" si="234"/>
        <v>6</v>
      </c>
    </row>
    <row r="7355" spans="1:13" x14ac:dyDescent="0.25">
      <c r="A7355" t="s">
        <v>9</v>
      </c>
      <c r="B7355" s="3">
        <v>42677</v>
      </c>
      <c r="C7355" t="s">
        <v>8</v>
      </c>
      <c r="D7355">
        <v>9</v>
      </c>
      <c r="E7355" t="s">
        <v>6</v>
      </c>
      <c r="F7355" s="1">
        <f t="shared" ca="1" si="235"/>
        <v>22.333333333333332</v>
      </c>
      <c r="G7355" t="s">
        <v>7</v>
      </c>
      <c r="H7355" t="s">
        <v>6</v>
      </c>
      <c r="I7355">
        <f t="shared" ca="1" si="234"/>
        <v>48</v>
      </c>
      <c r="J7355" t="s">
        <v>6</v>
      </c>
      <c r="K7355">
        <f t="shared" ca="1" si="234"/>
        <v>4</v>
      </c>
      <c r="L7355" t="s">
        <v>6</v>
      </c>
      <c r="M7355">
        <f t="shared" ca="1" si="234"/>
        <v>15</v>
      </c>
    </row>
    <row r="7356" spans="1:13" x14ac:dyDescent="0.25">
      <c r="A7356" t="s">
        <v>9</v>
      </c>
      <c r="B7356" s="3">
        <v>42677</v>
      </c>
      <c r="C7356" t="s">
        <v>8</v>
      </c>
      <c r="D7356">
        <v>10</v>
      </c>
      <c r="E7356" t="s">
        <v>6</v>
      </c>
      <c r="F7356" s="1">
        <f t="shared" ca="1" si="235"/>
        <v>31.666666666666668</v>
      </c>
      <c r="G7356" t="s">
        <v>7</v>
      </c>
      <c r="H7356" t="s">
        <v>6</v>
      </c>
      <c r="I7356">
        <f t="shared" ca="1" si="234"/>
        <v>25</v>
      </c>
      <c r="J7356" t="s">
        <v>6</v>
      </c>
      <c r="K7356">
        <f t="shared" ca="1" si="234"/>
        <v>10</v>
      </c>
      <c r="L7356" t="s">
        <v>6</v>
      </c>
      <c r="M7356">
        <f t="shared" ca="1" si="234"/>
        <v>60</v>
      </c>
    </row>
    <row r="7357" spans="1:13" x14ac:dyDescent="0.25">
      <c r="A7357" t="s">
        <v>9</v>
      </c>
      <c r="B7357" s="3">
        <v>42677</v>
      </c>
      <c r="C7357" t="s">
        <v>8</v>
      </c>
      <c r="D7357">
        <v>11</v>
      </c>
      <c r="E7357" t="s">
        <v>6</v>
      </c>
      <c r="F7357" s="1">
        <f t="shared" ca="1" si="235"/>
        <v>60.666666666666664</v>
      </c>
      <c r="G7357" t="s">
        <v>7</v>
      </c>
      <c r="H7357" t="s">
        <v>6</v>
      </c>
      <c r="I7357">
        <f t="shared" ca="1" si="234"/>
        <v>45</v>
      </c>
      <c r="J7357" t="s">
        <v>6</v>
      </c>
      <c r="K7357">
        <f t="shared" ca="1" si="234"/>
        <v>49</v>
      </c>
      <c r="L7357" t="s">
        <v>6</v>
      </c>
      <c r="M7357">
        <f t="shared" ca="1" si="234"/>
        <v>88</v>
      </c>
    </row>
    <row r="7358" spans="1:13" x14ac:dyDescent="0.25">
      <c r="A7358" t="s">
        <v>9</v>
      </c>
      <c r="B7358" s="3">
        <v>42677</v>
      </c>
      <c r="C7358" t="s">
        <v>8</v>
      </c>
      <c r="D7358">
        <v>12</v>
      </c>
      <c r="E7358" t="s">
        <v>6</v>
      </c>
      <c r="F7358" s="1">
        <f t="shared" ca="1" si="235"/>
        <v>63</v>
      </c>
      <c r="G7358" t="s">
        <v>7</v>
      </c>
      <c r="H7358" t="s">
        <v>6</v>
      </c>
      <c r="I7358">
        <f t="shared" ca="1" si="234"/>
        <v>83</v>
      </c>
      <c r="J7358" t="s">
        <v>6</v>
      </c>
      <c r="K7358">
        <f t="shared" ca="1" si="234"/>
        <v>97</v>
      </c>
      <c r="L7358" t="s">
        <v>6</v>
      </c>
      <c r="M7358">
        <f t="shared" ca="1" si="234"/>
        <v>9</v>
      </c>
    </row>
    <row r="7359" spans="1:13" x14ac:dyDescent="0.25">
      <c r="A7359" t="s">
        <v>9</v>
      </c>
      <c r="B7359" s="3">
        <v>42677</v>
      </c>
      <c r="C7359" t="s">
        <v>8</v>
      </c>
      <c r="D7359">
        <v>13</v>
      </c>
      <c r="E7359" t="s">
        <v>6</v>
      </c>
      <c r="F7359" s="1">
        <f t="shared" ca="1" si="235"/>
        <v>37.333333333333336</v>
      </c>
      <c r="G7359" t="s">
        <v>7</v>
      </c>
      <c r="H7359" t="s">
        <v>6</v>
      </c>
      <c r="I7359">
        <f t="shared" ca="1" si="234"/>
        <v>16</v>
      </c>
      <c r="J7359" t="s">
        <v>6</v>
      </c>
      <c r="K7359">
        <f t="shared" ca="1" si="234"/>
        <v>32</v>
      </c>
      <c r="L7359" t="s">
        <v>6</v>
      </c>
      <c r="M7359">
        <f t="shared" ca="1" si="234"/>
        <v>64</v>
      </c>
    </row>
    <row r="7360" spans="1:13" x14ac:dyDescent="0.25">
      <c r="A7360" t="s">
        <v>9</v>
      </c>
      <c r="B7360" s="3">
        <v>42677</v>
      </c>
      <c r="C7360" t="s">
        <v>8</v>
      </c>
      <c r="D7360">
        <v>14</v>
      </c>
      <c r="E7360" t="s">
        <v>6</v>
      </c>
      <c r="F7360" s="1">
        <f t="shared" ca="1" si="235"/>
        <v>55.333333333333336</v>
      </c>
      <c r="G7360" t="s">
        <v>7</v>
      </c>
      <c r="H7360" t="s">
        <v>6</v>
      </c>
      <c r="I7360">
        <f t="shared" ca="1" si="234"/>
        <v>49</v>
      </c>
      <c r="J7360" t="s">
        <v>6</v>
      </c>
      <c r="K7360">
        <f t="shared" ca="1" si="234"/>
        <v>21</v>
      </c>
      <c r="L7360" t="s">
        <v>6</v>
      </c>
      <c r="M7360">
        <f t="shared" ca="1" si="234"/>
        <v>96</v>
      </c>
    </row>
    <row r="7361" spans="1:13" x14ac:dyDescent="0.25">
      <c r="A7361" t="s">
        <v>9</v>
      </c>
      <c r="B7361" s="3">
        <v>42677</v>
      </c>
      <c r="C7361" t="s">
        <v>8</v>
      </c>
      <c r="D7361">
        <v>15</v>
      </c>
      <c r="E7361" t="s">
        <v>6</v>
      </c>
      <c r="F7361" s="1">
        <f t="shared" ca="1" si="235"/>
        <v>66</v>
      </c>
      <c r="G7361" t="s">
        <v>7</v>
      </c>
      <c r="H7361" t="s">
        <v>6</v>
      </c>
      <c r="I7361">
        <f t="shared" ca="1" si="234"/>
        <v>68</v>
      </c>
      <c r="J7361" t="s">
        <v>6</v>
      </c>
      <c r="K7361">
        <f t="shared" ca="1" si="234"/>
        <v>65</v>
      </c>
      <c r="L7361" t="s">
        <v>6</v>
      </c>
      <c r="M7361">
        <f t="shared" ca="1" si="234"/>
        <v>65</v>
      </c>
    </row>
    <row r="7362" spans="1:13" x14ac:dyDescent="0.25">
      <c r="A7362" t="s">
        <v>9</v>
      </c>
      <c r="B7362" s="3">
        <v>42677</v>
      </c>
      <c r="C7362" t="s">
        <v>8</v>
      </c>
      <c r="D7362">
        <v>16</v>
      </c>
      <c r="E7362" t="s">
        <v>6</v>
      </c>
      <c r="F7362" s="1">
        <f t="shared" ca="1" si="235"/>
        <v>68</v>
      </c>
      <c r="G7362" t="s">
        <v>7</v>
      </c>
      <c r="H7362" t="s">
        <v>6</v>
      </c>
      <c r="I7362">
        <f t="shared" ca="1" si="234"/>
        <v>77</v>
      </c>
      <c r="J7362" t="s">
        <v>6</v>
      </c>
      <c r="K7362">
        <f t="shared" ca="1" si="234"/>
        <v>90</v>
      </c>
      <c r="L7362" t="s">
        <v>6</v>
      </c>
      <c r="M7362">
        <f t="shared" ca="1" si="234"/>
        <v>37</v>
      </c>
    </row>
    <row r="7363" spans="1:13" x14ac:dyDescent="0.25">
      <c r="A7363" t="s">
        <v>9</v>
      </c>
      <c r="B7363" s="3">
        <v>42677</v>
      </c>
      <c r="C7363" t="s">
        <v>8</v>
      </c>
      <c r="D7363">
        <v>17</v>
      </c>
      <c r="E7363" t="s">
        <v>6</v>
      </c>
      <c r="F7363" s="1">
        <f t="shared" ca="1" si="235"/>
        <v>30.333333333333332</v>
      </c>
      <c r="G7363" t="s">
        <v>7</v>
      </c>
      <c r="H7363" t="s">
        <v>6</v>
      </c>
      <c r="I7363">
        <f t="shared" ref="I7363:M7426" ca="1" si="236">RANDBETWEEN(0,100)</f>
        <v>73</v>
      </c>
      <c r="J7363" t="s">
        <v>6</v>
      </c>
      <c r="K7363">
        <f t="shared" ca="1" si="236"/>
        <v>1</v>
      </c>
      <c r="L7363" t="s">
        <v>6</v>
      </c>
      <c r="M7363">
        <f t="shared" ca="1" si="236"/>
        <v>17</v>
      </c>
    </row>
    <row r="7364" spans="1:13" x14ac:dyDescent="0.25">
      <c r="A7364" t="s">
        <v>9</v>
      </c>
      <c r="B7364" s="3">
        <v>42677</v>
      </c>
      <c r="C7364" t="s">
        <v>8</v>
      </c>
      <c r="D7364">
        <v>18</v>
      </c>
      <c r="E7364" t="s">
        <v>6</v>
      </c>
      <c r="F7364" s="1">
        <f t="shared" ca="1" si="235"/>
        <v>32.333333333333336</v>
      </c>
      <c r="G7364" t="s">
        <v>7</v>
      </c>
      <c r="H7364" t="s">
        <v>6</v>
      </c>
      <c r="I7364">
        <f t="shared" ca="1" si="236"/>
        <v>38</v>
      </c>
      <c r="J7364" t="s">
        <v>6</v>
      </c>
      <c r="K7364">
        <f t="shared" ca="1" si="236"/>
        <v>5</v>
      </c>
      <c r="L7364" t="s">
        <v>6</v>
      </c>
      <c r="M7364">
        <f t="shared" ca="1" si="236"/>
        <v>54</v>
      </c>
    </row>
    <row r="7365" spans="1:13" x14ac:dyDescent="0.25">
      <c r="A7365" t="s">
        <v>9</v>
      </c>
      <c r="B7365" s="3">
        <v>42677</v>
      </c>
      <c r="C7365" t="s">
        <v>8</v>
      </c>
      <c r="D7365">
        <v>19</v>
      </c>
      <c r="E7365" t="s">
        <v>6</v>
      </c>
      <c r="F7365" s="1">
        <f t="shared" ca="1" si="235"/>
        <v>74</v>
      </c>
      <c r="G7365" t="s">
        <v>7</v>
      </c>
      <c r="H7365" t="s">
        <v>6</v>
      </c>
      <c r="I7365">
        <f t="shared" ca="1" si="236"/>
        <v>55</v>
      </c>
      <c r="J7365" t="s">
        <v>6</v>
      </c>
      <c r="K7365">
        <f t="shared" ca="1" si="236"/>
        <v>93</v>
      </c>
      <c r="L7365" t="s">
        <v>6</v>
      </c>
      <c r="M7365">
        <f t="shared" ca="1" si="236"/>
        <v>74</v>
      </c>
    </row>
    <row r="7366" spans="1:13" x14ac:dyDescent="0.25">
      <c r="A7366" t="s">
        <v>9</v>
      </c>
      <c r="B7366" s="3">
        <v>42677</v>
      </c>
      <c r="C7366" t="s">
        <v>8</v>
      </c>
      <c r="D7366">
        <v>20</v>
      </c>
      <c r="E7366" t="s">
        <v>6</v>
      </c>
      <c r="F7366" s="1">
        <f t="shared" ref="F7366:F7429" ca="1" si="237">AVERAGE(I7366:M7366)</f>
        <v>61.666666666666664</v>
      </c>
      <c r="G7366" t="s">
        <v>7</v>
      </c>
      <c r="H7366" t="s">
        <v>6</v>
      </c>
      <c r="I7366">
        <f t="shared" ca="1" si="236"/>
        <v>83</v>
      </c>
      <c r="J7366" t="s">
        <v>6</v>
      </c>
      <c r="K7366">
        <f t="shared" ca="1" si="236"/>
        <v>24</v>
      </c>
      <c r="L7366" t="s">
        <v>6</v>
      </c>
      <c r="M7366">
        <f t="shared" ca="1" si="236"/>
        <v>78</v>
      </c>
    </row>
    <row r="7367" spans="1:13" x14ac:dyDescent="0.25">
      <c r="A7367" t="s">
        <v>9</v>
      </c>
      <c r="B7367" s="3">
        <v>42677</v>
      </c>
      <c r="C7367" t="s">
        <v>8</v>
      </c>
      <c r="D7367">
        <v>21</v>
      </c>
      <c r="E7367" t="s">
        <v>6</v>
      </c>
      <c r="F7367" s="1">
        <f t="shared" ca="1" si="237"/>
        <v>60.666666666666664</v>
      </c>
      <c r="G7367" t="s">
        <v>7</v>
      </c>
      <c r="H7367" t="s">
        <v>6</v>
      </c>
      <c r="I7367">
        <f t="shared" ca="1" si="236"/>
        <v>22</v>
      </c>
      <c r="J7367" t="s">
        <v>6</v>
      </c>
      <c r="K7367">
        <f t="shared" ca="1" si="236"/>
        <v>71</v>
      </c>
      <c r="L7367" t="s">
        <v>6</v>
      </c>
      <c r="M7367">
        <f t="shared" ca="1" si="236"/>
        <v>89</v>
      </c>
    </row>
    <row r="7368" spans="1:13" x14ac:dyDescent="0.25">
      <c r="A7368" t="s">
        <v>9</v>
      </c>
      <c r="B7368" s="3">
        <v>42677</v>
      </c>
      <c r="C7368" t="s">
        <v>8</v>
      </c>
      <c r="D7368">
        <v>22</v>
      </c>
      <c r="E7368" t="s">
        <v>6</v>
      </c>
      <c r="F7368" s="1">
        <f t="shared" ca="1" si="237"/>
        <v>57.666666666666664</v>
      </c>
      <c r="G7368" t="s">
        <v>7</v>
      </c>
      <c r="H7368" t="s">
        <v>6</v>
      </c>
      <c r="I7368">
        <f t="shared" ca="1" si="236"/>
        <v>71</v>
      </c>
      <c r="J7368" t="s">
        <v>6</v>
      </c>
      <c r="K7368">
        <f t="shared" ca="1" si="236"/>
        <v>6</v>
      </c>
      <c r="L7368" t="s">
        <v>6</v>
      </c>
      <c r="M7368">
        <f t="shared" ca="1" si="236"/>
        <v>96</v>
      </c>
    </row>
    <row r="7369" spans="1:13" x14ac:dyDescent="0.25">
      <c r="A7369" t="s">
        <v>9</v>
      </c>
      <c r="B7369" s="3">
        <v>42677</v>
      </c>
      <c r="C7369" t="s">
        <v>8</v>
      </c>
      <c r="D7369">
        <v>23</v>
      </c>
      <c r="E7369" t="s">
        <v>6</v>
      </c>
      <c r="F7369" s="1">
        <f t="shared" ca="1" si="237"/>
        <v>37</v>
      </c>
      <c r="G7369" t="s">
        <v>7</v>
      </c>
      <c r="H7369" t="s">
        <v>6</v>
      </c>
      <c r="I7369">
        <f t="shared" ca="1" si="236"/>
        <v>28</v>
      </c>
      <c r="J7369" t="s">
        <v>6</v>
      </c>
      <c r="K7369">
        <f t="shared" ca="1" si="236"/>
        <v>15</v>
      </c>
      <c r="L7369" t="s">
        <v>6</v>
      </c>
      <c r="M7369">
        <f t="shared" ca="1" si="236"/>
        <v>68</v>
      </c>
    </row>
    <row r="7370" spans="1:13" x14ac:dyDescent="0.25">
      <c r="A7370" t="s">
        <v>9</v>
      </c>
      <c r="B7370" s="3">
        <v>42678</v>
      </c>
      <c r="C7370" t="s">
        <v>8</v>
      </c>
      <c r="D7370">
        <v>0</v>
      </c>
      <c r="E7370" t="s">
        <v>6</v>
      </c>
      <c r="F7370" s="1">
        <f t="shared" ca="1" si="237"/>
        <v>21.666666666666668</v>
      </c>
      <c r="G7370" t="s">
        <v>7</v>
      </c>
      <c r="H7370" t="s">
        <v>6</v>
      </c>
      <c r="I7370">
        <f t="shared" ca="1" si="236"/>
        <v>19</v>
      </c>
      <c r="J7370" t="s">
        <v>6</v>
      </c>
      <c r="K7370">
        <f t="shared" ca="1" si="236"/>
        <v>9</v>
      </c>
      <c r="L7370" t="s">
        <v>6</v>
      </c>
      <c r="M7370">
        <f t="shared" ca="1" si="236"/>
        <v>37</v>
      </c>
    </row>
    <row r="7371" spans="1:13" x14ac:dyDescent="0.25">
      <c r="A7371" t="s">
        <v>9</v>
      </c>
      <c r="B7371" s="3">
        <v>42678</v>
      </c>
      <c r="C7371" t="s">
        <v>8</v>
      </c>
      <c r="D7371">
        <v>1</v>
      </c>
      <c r="E7371" t="s">
        <v>6</v>
      </c>
      <c r="F7371" s="1">
        <f t="shared" ca="1" si="237"/>
        <v>49.666666666666664</v>
      </c>
      <c r="G7371" t="s">
        <v>7</v>
      </c>
      <c r="H7371" t="s">
        <v>6</v>
      </c>
      <c r="I7371">
        <f t="shared" ca="1" si="236"/>
        <v>55</v>
      </c>
      <c r="J7371" t="s">
        <v>6</v>
      </c>
      <c r="K7371">
        <f t="shared" ca="1" si="236"/>
        <v>27</v>
      </c>
      <c r="L7371" t="s">
        <v>6</v>
      </c>
      <c r="M7371">
        <f t="shared" ca="1" si="236"/>
        <v>67</v>
      </c>
    </row>
    <row r="7372" spans="1:13" x14ac:dyDescent="0.25">
      <c r="A7372" t="s">
        <v>9</v>
      </c>
      <c r="B7372" s="3">
        <v>42678</v>
      </c>
      <c r="C7372" t="s">
        <v>8</v>
      </c>
      <c r="D7372">
        <v>2</v>
      </c>
      <c r="E7372" t="s">
        <v>6</v>
      </c>
      <c r="F7372" s="1">
        <f t="shared" ca="1" si="237"/>
        <v>26.666666666666668</v>
      </c>
      <c r="G7372" t="s">
        <v>7</v>
      </c>
      <c r="H7372" t="s">
        <v>6</v>
      </c>
      <c r="I7372">
        <f t="shared" ca="1" si="236"/>
        <v>56</v>
      </c>
      <c r="J7372" t="s">
        <v>6</v>
      </c>
      <c r="K7372">
        <f t="shared" ca="1" si="236"/>
        <v>5</v>
      </c>
      <c r="L7372" t="s">
        <v>6</v>
      </c>
      <c r="M7372">
        <f t="shared" ca="1" si="236"/>
        <v>19</v>
      </c>
    </row>
    <row r="7373" spans="1:13" x14ac:dyDescent="0.25">
      <c r="A7373" t="s">
        <v>9</v>
      </c>
      <c r="B7373" s="3">
        <v>42678</v>
      </c>
      <c r="C7373" t="s">
        <v>8</v>
      </c>
      <c r="D7373">
        <v>3</v>
      </c>
      <c r="E7373" t="s">
        <v>6</v>
      </c>
      <c r="F7373" s="1">
        <f t="shared" ca="1" si="237"/>
        <v>66.333333333333329</v>
      </c>
      <c r="G7373" t="s">
        <v>7</v>
      </c>
      <c r="H7373" t="s">
        <v>6</v>
      </c>
      <c r="I7373">
        <f t="shared" ca="1" si="236"/>
        <v>76</v>
      </c>
      <c r="J7373" t="s">
        <v>6</v>
      </c>
      <c r="K7373">
        <f t="shared" ca="1" si="236"/>
        <v>93</v>
      </c>
      <c r="L7373" t="s">
        <v>6</v>
      </c>
      <c r="M7373">
        <f t="shared" ca="1" si="236"/>
        <v>30</v>
      </c>
    </row>
    <row r="7374" spans="1:13" x14ac:dyDescent="0.25">
      <c r="A7374" t="s">
        <v>9</v>
      </c>
      <c r="B7374" s="3">
        <v>42678</v>
      </c>
      <c r="C7374" t="s">
        <v>8</v>
      </c>
      <c r="D7374">
        <v>4</v>
      </c>
      <c r="E7374" t="s">
        <v>6</v>
      </c>
      <c r="F7374" s="1">
        <f t="shared" ca="1" si="237"/>
        <v>27.666666666666668</v>
      </c>
      <c r="G7374" t="s">
        <v>7</v>
      </c>
      <c r="H7374" t="s">
        <v>6</v>
      </c>
      <c r="I7374">
        <f t="shared" ca="1" si="236"/>
        <v>9</v>
      </c>
      <c r="J7374" t="s">
        <v>6</v>
      </c>
      <c r="K7374">
        <f t="shared" ca="1" si="236"/>
        <v>47</v>
      </c>
      <c r="L7374" t="s">
        <v>6</v>
      </c>
      <c r="M7374">
        <f t="shared" ca="1" si="236"/>
        <v>27</v>
      </c>
    </row>
    <row r="7375" spans="1:13" x14ac:dyDescent="0.25">
      <c r="A7375" t="s">
        <v>9</v>
      </c>
      <c r="B7375" s="3">
        <v>42678</v>
      </c>
      <c r="C7375" t="s">
        <v>8</v>
      </c>
      <c r="D7375">
        <v>5</v>
      </c>
      <c r="E7375" t="s">
        <v>6</v>
      </c>
      <c r="F7375" s="1">
        <f t="shared" ca="1" si="237"/>
        <v>81.666666666666671</v>
      </c>
      <c r="G7375" t="s">
        <v>7</v>
      </c>
      <c r="H7375" t="s">
        <v>6</v>
      </c>
      <c r="I7375">
        <f t="shared" ca="1" si="236"/>
        <v>74</v>
      </c>
      <c r="J7375" t="s">
        <v>6</v>
      </c>
      <c r="K7375">
        <f t="shared" ca="1" si="236"/>
        <v>90</v>
      </c>
      <c r="L7375" t="s">
        <v>6</v>
      </c>
      <c r="M7375">
        <f t="shared" ca="1" si="236"/>
        <v>81</v>
      </c>
    </row>
    <row r="7376" spans="1:13" x14ac:dyDescent="0.25">
      <c r="A7376" t="s">
        <v>9</v>
      </c>
      <c r="B7376" s="3">
        <v>42678</v>
      </c>
      <c r="C7376" t="s">
        <v>8</v>
      </c>
      <c r="D7376">
        <v>6</v>
      </c>
      <c r="E7376" t="s">
        <v>6</v>
      </c>
      <c r="F7376" s="1">
        <f t="shared" ca="1" si="237"/>
        <v>45.333333333333336</v>
      </c>
      <c r="G7376" t="s">
        <v>7</v>
      </c>
      <c r="H7376" t="s">
        <v>6</v>
      </c>
      <c r="I7376">
        <f t="shared" ca="1" si="236"/>
        <v>36</v>
      </c>
      <c r="J7376" t="s">
        <v>6</v>
      </c>
      <c r="K7376">
        <f t="shared" ca="1" si="236"/>
        <v>69</v>
      </c>
      <c r="L7376" t="s">
        <v>6</v>
      </c>
      <c r="M7376">
        <f t="shared" ca="1" si="236"/>
        <v>31</v>
      </c>
    </row>
    <row r="7377" spans="1:13" x14ac:dyDescent="0.25">
      <c r="A7377" t="s">
        <v>9</v>
      </c>
      <c r="B7377" s="3">
        <v>42678</v>
      </c>
      <c r="C7377" t="s">
        <v>8</v>
      </c>
      <c r="D7377">
        <v>7</v>
      </c>
      <c r="E7377" t="s">
        <v>6</v>
      </c>
      <c r="F7377" s="1">
        <f t="shared" ca="1" si="237"/>
        <v>77.666666666666671</v>
      </c>
      <c r="G7377" t="s">
        <v>7</v>
      </c>
      <c r="H7377" t="s">
        <v>6</v>
      </c>
      <c r="I7377">
        <f t="shared" ca="1" si="236"/>
        <v>56</v>
      </c>
      <c r="J7377" t="s">
        <v>6</v>
      </c>
      <c r="K7377">
        <f t="shared" ca="1" si="236"/>
        <v>93</v>
      </c>
      <c r="L7377" t="s">
        <v>6</v>
      </c>
      <c r="M7377">
        <f t="shared" ca="1" si="236"/>
        <v>84</v>
      </c>
    </row>
    <row r="7378" spans="1:13" x14ac:dyDescent="0.25">
      <c r="A7378" t="s">
        <v>9</v>
      </c>
      <c r="B7378" s="3">
        <v>42678</v>
      </c>
      <c r="C7378" t="s">
        <v>8</v>
      </c>
      <c r="D7378">
        <v>8</v>
      </c>
      <c r="E7378" t="s">
        <v>6</v>
      </c>
      <c r="F7378" s="1">
        <f t="shared" ca="1" si="237"/>
        <v>38.666666666666664</v>
      </c>
      <c r="G7378" t="s">
        <v>7</v>
      </c>
      <c r="H7378" t="s">
        <v>6</v>
      </c>
      <c r="I7378">
        <f t="shared" ca="1" si="236"/>
        <v>47</v>
      </c>
      <c r="J7378" t="s">
        <v>6</v>
      </c>
      <c r="K7378">
        <f t="shared" ca="1" si="236"/>
        <v>57</v>
      </c>
      <c r="L7378" t="s">
        <v>6</v>
      </c>
      <c r="M7378">
        <f t="shared" ca="1" si="236"/>
        <v>12</v>
      </c>
    </row>
    <row r="7379" spans="1:13" x14ac:dyDescent="0.25">
      <c r="A7379" t="s">
        <v>9</v>
      </c>
      <c r="B7379" s="3">
        <v>42678</v>
      </c>
      <c r="C7379" t="s">
        <v>8</v>
      </c>
      <c r="D7379">
        <v>9</v>
      </c>
      <c r="E7379" t="s">
        <v>6</v>
      </c>
      <c r="F7379" s="1">
        <f t="shared" ca="1" si="237"/>
        <v>39.333333333333336</v>
      </c>
      <c r="G7379" t="s">
        <v>7</v>
      </c>
      <c r="H7379" t="s">
        <v>6</v>
      </c>
      <c r="I7379">
        <f t="shared" ca="1" si="236"/>
        <v>65</v>
      </c>
      <c r="J7379" t="s">
        <v>6</v>
      </c>
      <c r="K7379">
        <f t="shared" ca="1" si="236"/>
        <v>12</v>
      </c>
      <c r="L7379" t="s">
        <v>6</v>
      </c>
      <c r="M7379">
        <f t="shared" ca="1" si="236"/>
        <v>41</v>
      </c>
    </row>
    <row r="7380" spans="1:13" x14ac:dyDescent="0.25">
      <c r="A7380" t="s">
        <v>9</v>
      </c>
      <c r="B7380" s="3">
        <v>42678</v>
      </c>
      <c r="C7380" t="s">
        <v>8</v>
      </c>
      <c r="D7380">
        <v>10</v>
      </c>
      <c r="E7380" t="s">
        <v>6</v>
      </c>
      <c r="F7380" s="1">
        <f t="shared" ca="1" si="237"/>
        <v>47</v>
      </c>
      <c r="G7380" t="s">
        <v>7</v>
      </c>
      <c r="H7380" t="s">
        <v>6</v>
      </c>
      <c r="I7380">
        <f t="shared" ca="1" si="236"/>
        <v>27</v>
      </c>
      <c r="J7380" t="s">
        <v>6</v>
      </c>
      <c r="K7380">
        <f t="shared" ca="1" si="236"/>
        <v>98</v>
      </c>
      <c r="L7380" t="s">
        <v>6</v>
      </c>
      <c r="M7380">
        <f t="shared" ca="1" si="236"/>
        <v>16</v>
      </c>
    </row>
    <row r="7381" spans="1:13" x14ac:dyDescent="0.25">
      <c r="A7381" t="s">
        <v>9</v>
      </c>
      <c r="B7381" s="3">
        <v>42678</v>
      </c>
      <c r="C7381" t="s">
        <v>8</v>
      </c>
      <c r="D7381">
        <v>11</v>
      </c>
      <c r="E7381" t="s">
        <v>6</v>
      </c>
      <c r="F7381" s="1">
        <f t="shared" ca="1" si="237"/>
        <v>39.666666666666664</v>
      </c>
      <c r="G7381" t="s">
        <v>7</v>
      </c>
      <c r="H7381" t="s">
        <v>6</v>
      </c>
      <c r="I7381">
        <f t="shared" ca="1" si="236"/>
        <v>11</v>
      </c>
      <c r="J7381" t="s">
        <v>6</v>
      </c>
      <c r="K7381">
        <f t="shared" ca="1" si="236"/>
        <v>67</v>
      </c>
      <c r="L7381" t="s">
        <v>6</v>
      </c>
      <c r="M7381">
        <f t="shared" ca="1" si="236"/>
        <v>41</v>
      </c>
    </row>
    <row r="7382" spans="1:13" x14ac:dyDescent="0.25">
      <c r="A7382" t="s">
        <v>9</v>
      </c>
      <c r="B7382" s="3">
        <v>42678</v>
      </c>
      <c r="C7382" t="s">
        <v>8</v>
      </c>
      <c r="D7382">
        <v>12</v>
      </c>
      <c r="E7382" t="s">
        <v>6</v>
      </c>
      <c r="F7382" s="1">
        <f t="shared" ca="1" si="237"/>
        <v>38</v>
      </c>
      <c r="G7382" t="s">
        <v>7</v>
      </c>
      <c r="H7382" t="s">
        <v>6</v>
      </c>
      <c r="I7382">
        <f t="shared" ca="1" si="236"/>
        <v>96</v>
      </c>
      <c r="J7382" t="s">
        <v>6</v>
      </c>
      <c r="K7382">
        <f t="shared" ca="1" si="236"/>
        <v>4</v>
      </c>
      <c r="L7382" t="s">
        <v>6</v>
      </c>
      <c r="M7382">
        <f t="shared" ca="1" si="236"/>
        <v>14</v>
      </c>
    </row>
    <row r="7383" spans="1:13" x14ac:dyDescent="0.25">
      <c r="A7383" t="s">
        <v>9</v>
      </c>
      <c r="B7383" s="3">
        <v>42678</v>
      </c>
      <c r="C7383" t="s">
        <v>8</v>
      </c>
      <c r="D7383">
        <v>13</v>
      </c>
      <c r="E7383" t="s">
        <v>6</v>
      </c>
      <c r="F7383" s="1">
        <f t="shared" ca="1" si="237"/>
        <v>74.666666666666671</v>
      </c>
      <c r="G7383" t="s">
        <v>7</v>
      </c>
      <c r="H7383" t="s">
        <v>6</v>
      </c>
      <c r="I7383">
        <f t="shared" ca="1" si="236"/>
        <v>74</v>
      </c>
      <c r="J7383" t="s">
        <v>6</v>
      </c>
      <c r="K7383">
        <f t="shared" ca="1" si="236"/>
        <v>98</v>
      </c>
      <c r="L7383" t="s">
        <v>6</v>
      </c>
      <c r="M7383">
        <f t="shared" ca="1" si="236"/>
        <v>52</v>
      </c>
    </row>
    <row r="7384" spans="1:13" x14ac:dyDescent="0.25">
      <c r="A7384" t="s">
        <v>9</v>
      </c>
      <c r="B7384" s="3">
        <v>42678</v>
      </c>
      <c r="C7384" t="s">
        <v>8</v>
      </c>
      <c r="D7384">
        <v>14</v>
      </c>
      <c r="E7384" t="s">
        <v>6</v>
      </c>
      <c r="F7384" s="1">
        <f t="shared" ca="1" si="237"/>
        <v>48</v>
      </c>
      <c r="G7384" t="s">
        <v>7</v>
      </c>
      <c r="H7384" t="s">
        <v>6</v>
      </c>
      <c r="I7384">
        <f t="shared" ca="1" si="236"/>
        <v>52</v>
      </c>
      <c r="J7384" t="s">
        <v>6</v>
      </c>
      <c r="K7384">
        <f t="shared" ca="1" si="236"/>
        <v>21</v>
      </c>
      <c r="L7384" t="s">
        <v>6</v>
      </c>
      <c r="M7384">
        <f t="shared" ca="1" si="236"/>
        <v>71</v>
      </c>
    </row>
    <row r="7385" spans="1:13" x14ac:dyDescent="0.25">
      <c r="A7385" t="s">
        <v>9</v>
      </c>
      <c r="B7385" s="3">
        <v>42678</v>
      </c>
      <c r="C7385" t="s">
        <v>8</v>
      </c>
      <c r="D7385">
        <v>15</v>
      </c>
      <c r="E7385" t="s">
        <v>6</v>
      </c>
      <c r="F7385" s="1">
        <f t="shared" ca="1" si="237"/>
        <v>29.333333333333332</v>
      </c>
      <c r="G7385" t="s">
        <v>7</v>
      </c>
      <c r="H7385" t="s">
        <v>6</v>
      </c>
      <c r="I7385">
        <f t="shared" ca="1" si="236"/>
        <v>39</v>
      </c>
      <c r="J7385" t="s">
        <v>6</v>
      </c>
      <c r="K7385">
        <f t="shared" ca="1" si="236"/>
        <v>33</v>
      </c>
      <c r="L7385" t="s">
        <v>6</v>
      </c>
      <c r="M7385">
        <f t="shared" ca="1" si="236"/>
        <v>16</v>
      </c>
    </row>
    <row r="7386" spans="1:13" x14ac:dyDescent="0.25">
      <c r="A7386" t="s">
        <v>9</v>
      </c>
      <c r="B7386" s="3">
        <v>42678</v>
      </c>
      <c r="C7386" t="s">
        <v>8</v>
      </c>
      <c r="D7386">
        <v>16</v>
      </c>
      <c r="E7386" t="s">
        <v>6</v>
      </c>
      <c r="F7386" s="1">
        <f t="shared" ca="1" si="237"/>
        <v>47.666666666666664</v>
      </c>
      <c r="G7386" t="s">
        <v>7</v>
      </c>
      <c r="H7386" t="s">
        <v>6</v>
      </c>
      <c r="I7386">
        <f t="shared" ca="1" si="236"/>
        <v>70</v>
      </c>
      <c r="J7386" t="s">
        <v>6</v>
      </c>
      <c r="K7386">
        <f t="shared" ca="1" si="236"/>
        <v>70</v>
      </c>
      <c r="L7386" t="s">
        <v>6</v>
      </c>
      <c r="M7386">
        <f t="shared" ca="1" si="236"/>
        <v>3</v>
      </c>
    </row>
    <row r="7387" spans="1:13" x14ac:dyDescent="0.25">
      <c r="A7387" t="s">
        <v>9</v>
      </c>
      <c r="B7387" s="3">
        <v>42678</v>
      </c>
      <c r="C7387" t="s">
        <v>8</v>
      </c>
      <c r="D7387">
        <v>17</v>
      </c>
      <c r="E7387" t="s">
        <v>6</v>
      </c>
      <c r="F7387" s="1">
        <f t="shared" ca="1" si="237"/>
        <v>59.333333333333336</v>
      </c>
      <c r="G7387" t="s">
        <v>7</v>
      </c>
      <c r="H7387" t="s">
        <v>6</v>
      </c>
      <c r="I7387">
        <f t="shared" ca="1" si="236"/>
        <v>19</v>
      </c>
      <c r="J7387" t="s">
        <v>6</v>
      </c>
      <c r="K7387">
        <f t="shared" ca="1" si="236"/>
        <v>71</v>
      </c>
      <c r="L7387" t="s">
        <v>6</v>
      </c>
      <c r="M7387">
        <f t="shared" ca="1" si="236"/>
        <v>88</v>
      </c>
    </row>
    <row r="7388" spans="1:13" x14ac:dyDescent="0.25">
      <c r="A7388" t="s">
        <v>9</v>
      </c>
      <c r="B7388" s="3">
        <v>42678</v>
      </c>
      <c r="C7388" t="s">
        <v>8</v>
      </c>
      <c r="D7388">
        <v>18</v>
      </c>
      <c r="E7388" t="s">
        <v>6</v>
      </c>
      <c r="F7388" s="1">
        <f t="shared" ca="1" si="237"/>
        <v>31.666666666666668</v>
      </c>
      <c r="G7388" t="s">
        <v>7</v>
      </c>
      <c r="H7388" t="s">
        <v>6</v>
      </c>
      <c r="I7388">
        <f t="shared" ca="1" si="236"/>
        <v>26</v>
      </c>
      <c r="J7388" t="s">
        <v>6</v>
      </c>
      <c r="K7388">
        <f t="shared" ca="1" si="236"/>
        <v>68</v>
      </c>
      <c r="L7388" t="s">
        <v>6</v>
      </c>
      <c r="M7388">
        <f t="shared" ca="1" si="236"/>
        <v>1</v>
      </c>
    </row>
    <row r="7389" spans="1:13" x14ac:dyDescent="0.25">
      <c r="A7389" t="s">
        <v>9</v>
      </c>
      <c r="B7389" s="3">
        <v>42678</v>
      </c>
      <c r="C7389" t="s">
        <v>8</v>
      </c>
      <c r="D7389">
        <v>19</v>
      </c>
      <c r="E7389" t="s">
        <v>6</v>
      </c>
      <c r="F7389" s="1">
        <f t="shared" ca="1" si="237"/>
        <v>39</v>
      </c>
      <c r="G7389" t="s">
        <v>7</v>
      </c>
      <c r="H7389" t="s">
        <v>6</v>
      </c>
      <c r="I7389">
        <f t="shared" ca="1" si="236"/>
        <v>33</v>
      </c>
      <c r="J7389" t="s">
        <v>6</v>
      </c>
      <c r="K7389">
        <f t="shared" ca="1" si="236"/>
        <v>61</v>
      </c>
      <c r="L7389" t="s">
        <v>6</v>
      </c>
      <c r="M7389">
        <f t="shared" ca="1" si="236"/>
        <v>23</v>
      </c>
    </row>
    <row r="7390" spans="1:13" x14ac:dyDescent="0.25">
      <c r="A7390" t="s">
        <v>9</v>
      </c>
      <c r="B7390" s="3">
        <v>42678</v>
      </c>
      <c r="C7390" t="s">
        <v>8</v>
      </c>
      <c r="D7390">
        <v>20</v>
      </c>
      <c r="E7390" t="s">
        <v>6</v>
      </c>
      <c r="F7390" s="1">
        <f t="shared" ca="1" si="237"/>
        <v>57</v>
      </c>
      <c r="G7390" t="s">
        <v>7</v>
      </c>
      <c r="H7390" t="s">
        <v>6</v>
      </c>
      <c r="I7390">
        <f t="shared" ca="1" si="236"/>
        <v>31</v>
      </c>
      <c r="J7390" t="s">
        <v>6</v>
      </c>
      <c r="K7390">
        <f t="shared" ca="1" si="236"/>
        <v>94</v>
      </c>
      <c r="L7390" t="s">
        <v>6</v>
      </c>
      <c r="M7390">
        <f t="shared" ca="1" si="236"/>
        <v>46</v>
      </c>
    </row>
    <row r="7391" spans="1:13" x14ac:dyDescent="0.25">
      <c r="A7391" t="s">
        <v>9</v>
      </c>
      <c r="B7391" s="3">
        <v>42678</v>
      </c>
      <c r="C7391" t="s">
        <v>8</v>
      </c>
      <c r="D7391">
        <v>21</v>
      </c>
      <c r="E7391" t="s">
        <v>6</v>
      </c>
      <c r="F7391" s="1">
        <f t="shared" ca="1" si="237"/>
        <v>24.333333333333332</v>
      </c>
      <c r="G7391" t="s">
        <v>7</v>
      </c>
      <c r="H7391" t="s">
        <v>6</v>
      </c>
      <c r="I7391">
        <f t="shared" ca="1" si="236"/>
        <v>2</v>
      </c>
      <c r="J7391" t="s">
        <v>6</v>
      </c>
      <c r="K7391">
        <f t="shared" ca="1" si="236"/>
        <v>61</v>
      </c>
      <c r="L7391" t="s">
        <v>6</v>
      </c>
      <c r="M7391">
        <f t="shared" ca="1" si="236"/>
        <v>10</v>
      </c>
    </row>
    <row r="7392" spans="1:13" x14ac:dyDescent="0.25">
      <c r="A7392" t="s">
        <v>9</v>
      </c>
      <c r="B7392" s="3">
        <v>42678</v>
      </c>
      <c r="C7392" t="s">
        <v>8</v>
      </c>
      <c r="D7392">
        <v>22</v>
      </c>
      <c r="E7392" t="s">
        <v>6</v>
      </c>
      <c r="F7392" s="1">
        <f t="shared" ca="1" si="237"/>
        <v>43</v>
      </c>
      <c r="G7392" t="s">
        <v>7</v>
      </c>
      <c r="H7392" t="s">
        <v>6</v>
      </c>
      <c r="I7392">
        <f t="shared" ca="1" si="236"/>
        <v>6</v>
      </c>
      <c r="J7392" t="s">
        <v>6</v>
      </c>
      <c r="K7392">
        <f t="shared" ca="1" si="236"/>
        <v>77</v>
      </c>
      <c r="L7392" t="s">
        <v>6</v>
      </c>
      <c r="M7392">
        <f t="shared" ca="1" si="236"/>
        <v>46</v>
      </c>
    </row>
    <row r="7393" spans="1:13" x14ac:dyDescent="0.25">
      <c r="A7393" t="s">
        <v>9</v>
      </c>
      <c r="B7393" s="3">
        <v>42678</v>
      </c>
      <c r="C7393" t="s">
        <v>8</v>
      </c>
      <c r="D7393">
        <v>23</v>
      </c>
      <c r="E7393" t="s">
        <v>6</v>
      </c>
      <c r="F7393" s="1">
        <f t="shared" ca="1" si="237"/>
        <v>37.333333333333336</v>
      </c>
      <c r="G7393" t="s">
        <v>7</v>
      </c>
      <c r="H7393" t="s">
        <v>6</v>
      </c>
      <c r="I7393">
        <f t="shared" ca="1" si="236"/>
        <v>4</v>
      </c>
      <c r="J7393" t="s">
        <v>6</v>
      </c>
      <c r="K7393">
        <f t="shared" ca="1" si="236"/>
        <v>54</v>
      </c>
      <c r="L7393" t="s">
        <v>6</v>
      </c>
      <c r="M7393">
        <f t="shared" ca="1" si="236"/>
        <v>54</v>
      </c>
    </row>
    <row r="7394" spans="1:13" x14ac:dyDescent="0.25">
      <c r="A7394" t="s">
        <v>9</v>
      </c>
      <c r="B7394" s="3">
        <v>42679</v>
      </c>
      <c r="C7394" t="s">
        <v>8</v>
      </c>
      <c r="D7394">
        <v>0</v>
      </c>
      <c r="E7394" t="s">
        <v>6</v>
      </c>
      <c r="F7394" s="1">
        <f t="shared" ca="1" si="237"/>
        <v>36.333333333333336</v>
      </c>
      <c r="G7394" t="s">
        <v>7</v>
      </c>
      <c r="H7394" t="s">
        <v>6</v>
      </c>
      <c r="I7394">
        <f t="shared" ca="1" si="236"/>
        <v>34</v>
      </c>
      <c r="J7394" t="s">
        <v>6</v>
      </c>
      <c r="K7394">
        <f t="shared" ca="1" si="236"/>
        <v>21</v>
      </c>
      <c r="L7394" t="s">
        <v>6</v>
      </c>
      <c r="M7394">
        <f t="shared" ca="1" si="236"/>
        <v>54</v>
      </c>
    </row>
    <row r="7395" spans="1:13" x14ac:dyDescent="0.25">
      <c r="A7395" t="s">
        <v>9</v>
      </c>
      <c r="B7395" s="3">
        <v>42679</v>
      </c>
      <c r="C7395" t="s">
        <v>8</v>
      </c>
      <c r="D7395">
        <v>1</v>
      </c>
      <c r="E7395" t="s">
        <v>6</v>
      </c>
      <c r="F7395" s="1">
        <f t="shared" ca="1" si="237"/>
        <v>92.333333333333329</v>
      </c>
      <c r="G7395" t="s">
        <v>7</v>
      </c>
      <c r="H7395" t="s">
        <v>6</v>
      </c>
      <c r="I7395">
        <f t="shared" ca="1" si="236"/>
        <v>92</v>
      </c>
      <c r="J7395" t="s">
        <v>6</v>
      </c>
      <c r="K7395">
        <f t="shared" ca="1" si="236"/>
        <v>86</v>
      </c>
      <c r="L7395" t="s">
        <v>6</v>
      </c>
      <c r="M7395">
        <f t="shared" ca="1" si="236"/>
        <v>99</v>
      </c>
    </row>
    <row r="7396" spans="1:13" x14ac:dyDescent="0.25">
      <c r="A7396" t="s">
        <v>9</v>
      </c>
      <c r="B7396" s="3">
        <v>42679</v>
      </c>
      <c r="C7396" t="s">
        <v>8</v>
      </c>
      <c r="D7396">
        <v>2</v>
      </c>
      <c r="E7396" t="s">
        <v>6</v>
      </c>
      <c r="F7396" s="1">
        <f t="shared" ca="1" si="237"/>
        <v>46.333333333333336</v>
      </c>
      <c r="G7396" t="s">
        <v>7</v>
      </c>
      <c r="H7396" t="s">
        <v>6</v>
      </c>
      <c r="I7396">
        <f t="shared" ca="1" si="236"/>
        <v>63</v>
      </c>
      <c r="J7396" t="s">
        <v>6</v>
      </c>
      <c r="K7396">
        <f t="shared" ca="1" si="236"/>
        <v>51</v>
      </c>
      <c r="L7396" t="s">
        <v>6</v>
      </c>
      <c r="M7396">
        <f t="shared" ca="1" si="236"/>
        <v>25</v>
      </c>
    </row>
    <row r="7397" spans="1:13" x14ac:dyDescent="0.25">
      <c r="A7397" t="s">
        <v>9</v>
      </c>
      <c r="B7397" s="3">
        <v>42679</v>
      </c>
      <c r="C7397" t="s">
        <v>8</v>
      </c>
      <c r="D7397">
        <v>3</v>
      </c>
      <c r="E7397" t="s">
        <v>6</v>
      </c>
      <c r="F7397" s="1">
        <f t="shared" ca="1" si="237"/>
        <v>42.666666666666664</v>
      </c>
      <c r="G7397" t="s">
        <v>7</v>
      </c>
      <c r="H7397" t="s">
        <v>6</v>
      </c>
      <c r="I7397">
        <f t="shared" ca="1" si="236"/>
        <v>64</v>
      </c>
      <c r="J7397" t="s">
        <v>6</v>
      </c>
      <c r="K7397">
        <f t="shared" ca="1" si="236"/>
        <v>33</v>
      </c>
      <c r="L7397" t="s">
        <v>6</v>
      </c>
      <c r="M7397">
        <f t="shared" ca="1" si="236"/>
        <v>31</v>
      </c>
    </row>
    <row r="7398" spans="1:13" x14ac:dyDescent="0.25">
      <c r="A7398" t="s">
        <v>9</v>
      </c>
      <c r="B7398" s="3">
        <v>42679</v>
      </c>
      <c r="C7398" t="s">
        <v>8</v>
      </c>
      <c r="D7398">
        <v>4</v>
      </c>
      <c r="E7398" t="s">
        <v>6</v>
      </c>
      <c r="F7398" s="1">
        <f t="shared" ca="1" si="237"/>
        <v>37.333333333333336</v>
      </c>
      <c r="G7398" t="s">
        <v>7</v>
      </c>
      <c r="H7398" t="s">
        <v>6</v>
      </c>
      <c r="I7398">
        <f t="shared" ca="1" si="236"/>
        <v>11</v>
      </c>
      <c r="J7398" t="s">
        <v>6</v>
      </c>
      <c r="K7398">
        <f t="shared" ca="1" si="236"/>
        <v>40</v>
      </c>
      <c r="L7398" t="s">
        <v>6</v>
      </c>
      <c r="M7398">
        <f t="shared" ca="1" si="236"/>
        <v>61</v>
      </c>
    </row>
    <row r="7399" spans="1:13" x14ac:dyDescent="0.25">
      <c r="A7399" t="s">
        <v>9</v>
      </c>
      <c r="B7399" s="3">
        <v>42679</v>
      </c>
      <c r="C7399" t="s">
        <v>8</v>
      </c>
      <c r="D7399">
        <v>5</v>
      </c>
      <c r="E7399" t="s">
        <v>6</v>
      </c>
      <c r="F7399" s="1">
        <f t="shared" ca="1" si="237"/>
        <v>65</v>
      </c>
      <c r="G7399" t="s">
        <v>7</v>
      </c>
      <c r="H7399" t="s">
        <v>6</v>
      </c>
      <c r="I7399">
        <f t="shared" ca="1" si="236"/>
        <v>71</v>
      </c>
      <c r="J7399" t="s">
        <v>6</v>
      </c>
      <c r="K7399">
        <f t="shared" ca="1" si="236"/>
        <v>76</v>
      </c>
      <c r="L7399" t="s">
        <v>6</v>
      </c>
      <c r="M7399">
        <f t="shared" ca="1" si="236"/>
        <v>48</v>
      </c>
    </row>
    <row r="7400" spans="1:13" x14ac:dyDescent="0.25">
      <c r="A7400" t="s">
        <v>9</v>
      </c>
      <c r="B7400" s="3">
        <v>42679</v>
      </c>
      <c r="C7400" t="s">
        <v>8</v>
      </c>
      <c r="D7400">
        <v>6</v>
      </c>
      <c r="E7400" t="s">
        <v>6</v>
      </c>
      <c r="F7400" s="1">
        <f t="shared" ca="1" si="237"/>
        <v>85</v>
      </c>
      <c r="G7400" t="s">
        <v>7</v>
      </c>
      <c r="H7400" t="s">
        <v>6</v>
      </c>
      <c r="I7400">
        <f t="shared" ca="1" si="236"/>
        <v>94</v>
      </c>
      <c r="J7400" t="s">
        <v>6</v>
      </c>
      <c r="K7400">
        <f t="shared" ca="1" si="236"/>
        <v>71</v>
      </c>
      <c r="L7400" t="s">
        <v>6</v>
      </c>
      <c r="M7400">
        <f t="shared" ca="1" si="236"/>
        <v>90</v>
      </c>
    </row>
    <row r="7401" spans="1:13" x14ac:dyDescent="0.25">
      <c r="A7401" t="s">
        <v>9</v>
      </c>
      <c r="B7401" s="3">
        <v>42679</v>
      </c>
      <c r="C7401" t="s">
        <v>8</v>
      </c>
      <c r="D7401">
        <v>7</v>
      </c>
      <c r="E7401" t="s">
        <v>6</v>
      </c>
      <c r="F7401" s="1">
        <f t="shared" ca="1" si="237"/>
        <v>30.666666666666668</v>
      </c>
      <c r="G7401" t="s">
        <v>7</v>
      </c>
      <c r="H7401" t="s">
        <v>6</v>
      </c>
      <c r="I7401">
        <f t="shared" ca="1" si="236"/>
        <v>10</v>
      </c>
      <c r="J7401" t="s">
        <v>6</v>
      </c>
      <c r="K7401">
        <f t="shared" ca="1" si="236"/>
        <v>68</v>
      </c>
      <c r="L7401" t="s">
        <v>6</v>
      </c>
      <c r="M7401">
        <f t="shared" ca="1" si="236"/>
        <v>14</v>
      </c>
    </row>
    <row r="7402" spans="1:13" x14ac:dyDescent="0.25">
      <c r="A7402" t="s">
        <v>9</v>
      </c>
      <c r="B7402" s="3">
        <v>42679</v>
      </c>
      <c r="C7402" t="s">
        <v>8</v>
      </c>
      <c r="D7402">
        <v>8</v>
      </c>
      <c r="E7402" t="s">
        <v>6</v>
      </c>
      <c r="F7402" s="1">
        <f t="shared" ca="1" si="237"/>
        <v>63.333333333333336</v>
      </c>
      <c r="G7402" t="s">
        <v>7</v>
      </c>
      <c r="H7402" t="s">
        <v>6</v>
      </c>
      <c r="I7402">
        <f t="shared" ca="1" si="236"/>
        <v>74</v>
      </c>
      <c r="J7402" t="s">
        <v>6</v>
      </c>
      <c r="K7402">
        <f t="shared" ca="1" si="236"/>
        <v>61</v>
      </c>
      <c r="L7402" t="s">
        <v>6</v>
      </c>
      <c r="M7402">
        <f t="shared" ca="1" si="236"/>
        <v>55</v>
      </c>
    </row>
    <row r="7403" spans="1:13" x14ac:dyDescent="0.25">
      <c r="A7403" t="s">
        <v>9</v>
      </c>
      <c r="B7403" s="3">
        <v>42679</v>
      </c>
      <c r="C7403" t="s">
        <v>8</v>
      </c>
      <c r="D7403">
        <v>9</v>
      </c>
      <c r="E7403" t="s">
        <v>6</v>
      </c>
      <c r="F7403" s="1">
        <f t="shared" ca="1" si="237"/>
        <v>41.666666666666664</v>
      </c>
      <c r="G7403" t="s">
        <v>7</v>
      </c>
      <c r="H7403" t="s">
        <v>6</v>
      </c>
      <c r="I7403">
        <f t="shared" ca="1" si="236"/>
        <v>46</v>
      </c>
      <c r="J7403" t="s">
        <v>6</v>
      </c>
      <c r="K7403">
        <f t="shared" ca="1" si="236"/>
        <v>51</v>
      </c>
      <c r="L7403" t="s">
        <v>6</v>
      </c>
      <c r="M7403">
        <f t="shared" ca="1" si="236"/>
        <v>28</v>
      </c>
    </row>
    <row r="7404" spans="1:13" x14ac:dyDescent="0.25">
      <c r="A7404" t="s">
        <v>9</v>
      </c>
      <c r="B7404" s="3">
        <v>42679</v>
      </c>
      <c r="C7404" t="s">
        <v>8</v>
      </c>
      <c r="D7404">
        <v>10</v>
      </c>
      <c r="E7404" t="s">
        <v>6</v>
      </c>
      <c r="F7404" s="1">
        <f t="shared" ca="1" si="237"/>
        <v>79.666666666666671</v>
      </c>
      <c r="G7404" t="s">
        <v>7</v>
      </c>
      <c r="H7404" t="s">
        <v>6</v>
      </c>
      <c r="I7404">
        <f t="shared" ca="1" si="236"/>
        <v>92</v>
      </c>
      <c r="J7404" t="s">
        <v>6</v>
      </c>
      <c r="K7404">
        <f t="shared" ca="1" si="236"/>
        <v>67</v>
      </c>
      <c r="L7404" t="s">
        <v>6</v>
      </c>
      <c r="M7404">
        <f t="shared" ca="1" si="236"/>
        <v>80</v>
      </c>
    </row>
    <row r="7405" spans="1:13" x14ac:dyDescent="0.25">
      <c r="A7405" t="s">
        <v>9</v>
      </c>
      <c r="B7405" s="3">
        <v>42679</v>
      </c>
      <c r="C7405" t="s">
        <v>8</v>
      </c>
      <c r="D7405">
        <v>11</v>
      </c>
      <c r="E7405" t="s">
        <v>6</v>
      </c>
      <c r="F7405" s="1">
        <f t="shared" ca="1" si="237"/>
        <v>73.666666666666671</v>
      </c>
      <c r="G7405" t="s">
        <v>7</v>
      </c>
      <c r="H7405" t="s">
        <v>6</v>
      </c>
      <c r="I7405">
        <f t="shared" ca="1" si="236"/>
        <v>47</v>
      </c>
      <c r="J7405" t="s">
        <v>6</v>
      </c>
      <c r="K7405">
        <f t="shared" ca="1" si="236"/>
        <v>81</v>
      </c>
      <c r="L7405" t="s">
        <v>6</v>
      </c>
      <c r="M7405">
        <f t="shared" ca="1" si="236"/>
        <v>93</v>
      </c>
    </row>
    <row r="7406" spans="1:13" x14ac:dyDescent="0.25">
      <c r="A7406" t="s">
        <v>9</v>
      </c>
      <c r="B7406" s="3">
        <v>42679</v>
      </c>
      <c r="C7406" t="s">
        <v>8</v>
      </c>
      <c r="D7406">
        <v>12</v>
      </c>
      <c r="E7406" t="s">
        <v>6</v>
      </c>
      <c r="F7406" s="1">
        <f t="shared" ca="1" si="237"/>
        <v>55</v>
      </c>
      <c r="G7406" t="s">
        <v>7</v>
      </c>
      <c r="H7406" t="s">
        <v>6</v>
      </c>
      <c r="I7406">
        <f t="shared" ca="1" si="236"/>
        <v>54</v>
      </c>
      <c r="J7406" t="s">
        <v>6</v>
      </c>
      <c r="K7406">
        <f t="shared" ca="1" si="236"/>
        <v>70</v>
      </c>
      <c r="L7406" t="s">
        <v>6</v>
      </c>
      <c r="M7406">
        <f t="shared" ca="1" si="236"/>
        <v>41</v>
      </c>
    </row>
    <row r="7407" spans="1:13" x14ac:dyDescent="0.25">
      <c r="A7407" t="s">
        <v>9</v>
      </c>
      <c r="B7407" s="3">
        <v>42679</v>
      </c>
      <c r="C7407" t="s">
        <v>8</v>
      </c>
      <c r="D7407">
        <v>13</v>
      </c>
      <c r="E7407" t="s">
        <v>6</v>
      </c>
      <c r="F7407" s="1">
        <f t="shared" ca="1" si="237"/>
        <v>51.333333333333336</v>
      </c>
      <c r="G7407" t="s">
        <v>7</v>
      </c>
      <c r="H7407" t="s">
        <v>6</v>
      </c>
      <c r="I7407">
        <f t="shared" ca="1" si="236"/>
        <v>32</v>
      </c>
      <c r="J7407" t="s">
        <v>6</v>
      </c>
      <c r="K7407">
        <f t="shared" ca="1" si="236"/>
        <v>90</v>
      </c>
      <c r="L7407" t="s">
        <v>6</v>
      </c>
      <c r="M7407">
        <f t="shared" ca="1" si="236"/>
        <v>32</v>
      </c>
    </row>
    <row r="7408" spans="1:13" x14ac:dyDescent="0.25">
      <c r="A7408" t="s">
        <v>9</v>
      </c>
      <c r="B7408" s="3">
        <v>42679</v>
      </c>
      <c r="C7408" t="s">
        <v>8</v>
      </c>
      <c r="D7408">
        <v>14</v>
      </c>
      <c r="E7408" t="s">
        <v>6</v>
      </c>
      <c r="F7408" s="1">
        <f t="shared" ca="1" si="237"/>
        <v>73.333333333333329</v>
      </c>
      <c r="G7408" t="s">
        <v>7</v>
      </c>
      <c r="H7408" t="s">
        <v>6</v>
      </c>
      <c r="I7408">
        <f t="shared" ca="1" si="236"/>
        <v>98</v>
      </c>
      <c r="J7408" t="s">
        <v>6</v>
      </c>
      <c r="K7408">
        <f t="shared" ca="1" si="236"/>
        <v>85</v>
      </c>
      <c r="L7408" t="s">
        <v>6</v>
      </c>
      <c r="M7408">
        <f t="shared" ca="1" si="236"/>
        <v>37</v>
      </c>
    </row>
    <row r="7409" spans="1:13" x14ac:dyDescent="0.25">
      <c r="A7409" t="s">
        <v>9</v>
      </c>
      <c r="B7409" s="3">
        <v>42679</v>
      </c>
      <c r="C7409" t="s">
        <v>8</v>
      </c>
      <c r="D7409">
        <v>15</v>
      </c>
      <c r="E7409" t="s">
        <v>6</v>
      </c>
      <c r="F7409" s="1">
        <f t="shared" ca="1" si="237"/>
        <v>37</v>
      </c>
      <c r="G7409" t="s">
        <v>7</v>
      </c>
      <c r="H7409" t="s">
        <v>6</v>
      </c>
      <c r="I7409">
        <f t="shared" ca="1" si="236"/>
        <v>69</v>
      </c>
      <c r="J7409" t="s">
        <v>6</v>
      </c>
      <c r="K7409">
        <f t="shared" ca="1" si="236"/>
        <v>42</v>
      </c>
      <c r="L7409" t="s">
        <v>6</v>
      </c>
      <c r="M7409">
        <f t="shared" ca="1" si="236"/>
        <v>0</v>
      </c>
    </row>
    <row r="7410" spans="1:13" x14ac:dyDescent="0.25">
      <c r="A7410" t="s">
        <v>9</v>
      </c>
      <c r="B7410" s="3">
        <v>42679</v>
      </c>
      <c r="C7410" t="s">
        <v>8</v>
      </c>
      <c r="D7410">
        <v>16</v>
      </c>
      <c r="E7410" t="s">
        <v>6</v>
      </c>
      <c r="F7410" s="1">
        <f t="shared" ca="1" si="237"/>
        <v>65</v>
      </c>
      <c r="G7410" t="s">
        <v>7</v>
      </c>
      <c r="H7410" t="s">
        <v>6</v>
      </c>
      <c r="I7410">
        <f t="shared" ca="1" si="236"/>
        <v>70</v>
      </c>
      <c r="J7410" t="s">
        <v>6</v>
      </c>
      <c r="K7410">
        <f t="shared" ca="1" si="236"/>
        <v>81</v>
      </c>
      <c r="L7410" t="s">
        <v>6</v>
      </c>
      <c r="M7410">
        <f t="shared" ca="1" si="236"/>
        <v>44</v>
      </c>
    </row>
    <row r="7411" spans="1:13" x14ac:dyDescent="0.25">
      <c r="A7411" t="s">
        <v>9</v>
      </c>
      <c r="B7411" s="3">
        <v>42679</v>
      </c>
      <c r="C7411" t="s">
        <v>8</v>
      </c>
      <c r="D7411">
        <v>17</v>
      </c>
      <c r="E7411" t="s">
        <v>6</v>
      </c>
      <c r="F7411" s="1">
        <f t="shared" ca="1" si="237"/>
        <v>49</v>
      </c>
      <c r="G7411" t="s">
        <v>7</v>
      </c>
      <c r="H7411" t="s">
        <v>6</v>
      </c>
      <c r="I7411">
        <f t="shared" ca="1" si="236"/>
        <v>16</v>
      </c>
      <c r="J7411" t="s">
        <v>6</v>
      </c>
      <c r="K7411">
        <f t="shared" ca="1" si="236"/>
        <v>82</v>
      </c>
      <c r="L7411" t="s">
        <v>6</v>
      </c>
      <c r="M7411">
        <f t="shared" ca="1" si="236"/>
        <v>49</v>
      </c>
    </row>
    <row r="7412" spans="1:13" x14ac:dyDescent="0.25">
      <c r="A7412" t="s">
        <v>9</v>
      </c>
      <c r="B7412" s="3">
        <v>42679</v>
      </c>
      <c r="C7412" t="s">
        <v>8</v>
      </c>
      <c r="D7412">
        <v>18</v>
      </c>
      <c r="E7412" t="s">
        <v>6</v>
      </c>
      <c r="F7412" s="1">
        <f t="shared" ca="1" si="237"/>
        <v>50.666666666666664</v>
      </c>
      <c r="G7412" t="s">
        <v>7</v>
      </c>
      <c r="H7412" t="s">
        <v>6</v>
      </c>
      <c r="I7412">
        <f t="shared" ca="1" si="236"/>
        <v>31</v>
      </c>
      <c r="J7412" t="s">
        <v>6</v>
      </c>
      <c r="K7412">
        <f t="shared" ca="1" si="236"/>
        <v>25</v>
      </c>
      <c r="L7412" t="s">
        <v>6</v>
      </c>
      <c r="M7412">
        <f t="shared" ca="1" si="236"/>
        <v>96</v>
      </c>
    </row>
    <row r="7413" spans="1:13" x14ac:dyDescent="0.25">
      <c r="A7413" t="s">
        <v>9</v>
      </c>
      <c r="B7413" s="3">
        <v>42679</v>
      </c>
      <c r="C7413" t="s">
        <v>8</v>
      </c>
      <c r="D7413">
        <v>19</v>
      </c>
      <c r="E7413" t="s">
        <v>6</v>
      </c>
      <c r="F7413" s="1">
        <f t="shared" ca="1" si="237"/>
        <v>65.333333333333329</v>
      </c>
      <c r="G7413" t="s">
        <v>7</v>
      </c>
      <c r="H7413" t="s">
        <v>6</v>
      </c>
      <c r="I7413">
        <f t="shared" ca="1" si="236"/>
        <v>42</v>
      </c>
      <c r="J7413" t="s">
        <v>6</v>
      </c>
      <c r="K7413">
        <f t="shared" ca="1" si="236"/>
        <v>62</v>
      </c>
      <c r="L7413" t="s">
        <v>6</v>
      </c>
      <c r="M7413">
        <f t="shared" ca="1" si="236"/>
        <v>92</v>
      </c>
    </row>
    <row r="7414" spans="1:13" x14ac:dyDescent="0.25">
      <c r="A7414" t="s">
        <v>9</v>
      </c>
      <c r="B7414" s="3">
        <v>42679</v>
      </c>
      <c r="C7414" t="s">
        <v>8</v>
      </c>
      <c r="D7414">
        <v>20</v>
      </c>
      <c r="E7414" t="s">
        <v>6</v>
      </c>
      <c r="F7414" s="1">
        <f t="shared" ca="1" si="237"/>
        <v>58.666666666666664</v>
      </c>
      <c r="G7414" t="s">
        <v>7</v>
      </c>
      <c r="H7414" t="s">
        <v>6</v>
      </c>
      <c r="I7414">
        <f t="shared" ca="1" si="236"/>
        <v>84</v>
      </c>
      <c r="J7414" t="s">
        <v>6</v>
      </c>
      <c r="K7414">
        <f t="shared" ca="1" si="236"/>
        <v>84</v>
      </c>
      <c r="L7414" t="s">
        <v>6</v>
      </c>
      <c r="M7414">
        <f t="shared" ca="1" si="236"/>
        <v>8</v>
      </c>
    </row>
    <row r="7415" spans="1:13" x14ac:dyDescent="0.25">
      <c r="A7415" t="s">
        <v>9</v>
      </c>
      <c r="B7415" s="3">
        <v>42679</v>
      </c>
      <c r="C7415" t="s">
        <v>8</v>
      </c>
      <c r="D7415">
        <v>21</v>
      </c>
      <c r="E7415" t="s">
        <v>6</v>
      </c>
      <c r="F7415" s="1">
        <f t="shared" ca="1" si="237"/>
        <v>19.333333333333332</v>
      </c>
      <c r="G7415" t="s">
        <v>7</v>
      </c>
      <c r="H7415" t="s">
        <v>6</v>
      </c>
      <c r="I7415">
        <f t="shared" ca="1" si="236"/>
        <v>14</v>
      </c>
      <c r="J7415" t="s">
        <v>6</v>
      </c>
      <c r="K7415">
        <f t="shared" ca="1" si="236"/>
        <v>31</v>
      </c>
      <c r="L7415" t="s">
        <v>6</v>
      </c>
      <c r="M7415">
        <f t="shared" ca="1" si="236"/>
        <v>13</v>
      </c>
    </row>
    <row r="7416" spans="1:13" x14ac:dyDescent="0.25">
      <c r="A7416" t="s">
        <v>9</v>
      </c>
      <c r="B7416" s="3">
        <v>42679</v>
      </c>
      <c r="C7416" t="s">
        <v>8</v>
      </c>
      <c r="D7416">
        <v>22</v>
      </c>
      <c r="E7416" t="s">
        <v>6</v>
      </c>
      <c r="F7416" s="1">
        <f t="shared" ca="1" si="237"/>
        <v>9.6666666666666661</v>
      </c>
      <c r="G7416" t="s">
        <v>7</v>
      </c>
      <c r="H7416" t="s">
        <v>6</v>
      </c>
      <c r="I7416">
        <f t="shared" ca="1" si="236"/>
        <v>21</v>
      </c>
      <c r="J7416" t="s">
        <v>6</v>
      </c>
      <c r="K7416">
        <f t="shared" ca="1" si="236"/>
        <v>6</v>
      </c>
      <c r="L7416" t="s">
        <v>6</v>
      </c>
      <c r="M7416">
        <f t="shared" ca="1" si="236"/>
        <v>2</v>
      </c>
    </row>
    <row r="7417" spans="1:13" x14ac:dyDescent="0.25">
      <c r="A7417" t="s">
        <v>9</v>
      </c>
      <c r="B7417" s="3">
        <v>42679</v>
      </c>
      <c r="C7417" t="s">
        <v>8</v>
      </c>
      <c r="D7417">
        <v>23</v>
      </c>
      <c r="E7417" t="s">
        <v>6</v>
      </c>
      <c r="F7417" s="1">
        <f t="shared" ca="1" si="237"/>
        <v>37.333333333333336</v>
      </c>
      <c r="G7417" t="s">
        <v>7</v>
      </c>
      <c r="H7417" t="s">
        <v>6</v>
      </c>
      <c r="I7417">
        <f t="shared" ca="1" si="236"/>
        <v>41</v>
      </c>
      <c r="J7417" t="s">
        <v>6</v>
      </c>
      <c r="K7417">
        <f t="shared" ca="1" si="236"/>
        <v>11</v>
      </c>
      <c r="L7417" t="s">
        <v>6</v>
      </c>
      <c r="M7417">
        <f t="shared" ca="1" si="236"/>
        <v>60</v>
      </c>
    </row>
    <row r="7418" spans="1:13" x14ac:dyDescent="0.25">
      <c r="A7418" t="s">
        <v>9</v>
      </c>
      <c r="B7418" s="3">
        <v>42680</v>
      </c>
      <c r="C7418" t="s">
        <v>8</v>
      </c>
      <c r="D7418">
        <v>0</v>
      </c>
      <c r="E7418" t="s">
        <v>6</v>
      </c>
      <c r="F7418" s="1">
        <f t="shared" ca="1" si="237"/>
        <v>51.666666666666664</v>
      </c>
      <c r="G7418" t="s">
        <v>7</v>
      </c>
      <c r="H7418" t="s">
        <v>6</v>
      </c>
      <c r="I7418">
        <f t="shared" ca="1" si="236"/>
        <v>87</v>
      </c>
      <c r="J7418" t="s">
        <v>6</v>
      </c>
      <c r="K7418">
        <f t="shared" ca="1" si="236"/>
        <v>61</v>
      </c>
      <c r="L7418" t="s">
        <v>6</v>
      </c>
      <c r="M7418">
        <f t="shared" ca="1" si="236"/>
        <v>7</v>
      </c>
    </row>
    <row r="7419" spans="1:13" x14ac:dyDescent="0.25">
      <c r="A7419" t="s">
        <v>9</v>
      </c>
      <c r="B7419" s="3">
        <v>42680</v>
      </c>
      <c r="C7419" t="s">
        <v>8</v>
      </c>
      <c r="D7419">
        <v>1</v>
      </c>
      <c r="E7419" t="s">
        <v>6</v>
      </c>
      <c r="F7419" s="1">
        <f t="shared" ca="1" si="237"/>
        <v>45.666666666666664</v>
      </c>
      <c r="G7419" t="s">
        <v>7</v>
      </c>
      <c r="H7419" t="s">
        <v>6</v>
      </c>
      <c r="I7419">
        <f t="shared" ca="1" si="236"/>
        <v>58</v>
      </c>
      <c r="J7419" t="s">
        <v>6</v>
      </c>
      <c r="K7419">
        <f t="shared" ca="1" si="236"/>
        <v>25</v>
      </c>
      <c r="L7419" t="s">
        <v>6</v>
      </c>
      <c r="M7419">
        <f t="shared" ca="1" si="236"/>
        <v>54</v>
      </c>
    </row>
    <row r="7420" spans="1:13" x14ac:dyDescent="0.25">
      <c r="A7420" t="s">
        <v>9</v>
      </c>
      <c r="B7420" s="3">
        <v>42680</v>
      </c>
      <c r="C7420" t="s">
        <v>8</v>
      </c>
      <c r="D7420">
        <v>2</v>
      </c>
      <c r="E7420" t="s">
        <v>6</v>
      </c>
      <c r="F7420" s="1">
        <f t="shared" ca="1" si="237"/>
        <v>66</v>
      </c>
      <c r="G7420" t="s">
        <v>7</v>
      </c>
      <c r="H7420" t="s">
        <v>6</v>
      </c>
      <c r="I7420">
        <f t="shared" ca="1" si="236"/>
        <v>73</v>
      </c>
      <c r="J7420" t="s">
        <v>6</v>
      </c>
      <c r="K7420">
        <f t="shared" ca="1" si="236"/>
        <v>27</v>
      </c>
      <c r="L7420" t="s">
        <v>6</v>
      </c>
      <c r="M7420">
        <f t="shared" ca="1" si="236"/>
        <v>98</v>
      </c>
    </row>
    <row r="7421" spans="1:13" x14ac:dyDescent="0.25">
      <c r="A7421" t="s">
        <v>9</v>
      </c>
      <c r="B7421" s="3">
        <v>42680</v>
      </c>
      <c r="C7421" t="s">
        <v>8</v>
      </c>
      <c r="D7421">
        <v>3</v>
      </c>
      <c r="E7421" t="s">
        <v>6</v>
      </c>
      <c r="F7421" s="1">
        <f t="shared" ca="1" si="237"/>
        <v>65.333333333333329</v>
      </c>
      <c r="G7421" t="s">
        <v>7</v>
      </c>
      <c r="H7421" t="s">
        <v>6</v>
      </c>
      <c r="I7421">
        <f t="shared" ca="1" si="236"/>
        <v>56</v>
      </c>
      <c r="J7421" t="s">
        <v>6</v>
      </c>
      <c r="K7421">
        <f t="shared" ca="1" si="236"/>
        <v>52</v>
      </c>
      <c r="L7421" t="s">
        <v>6</v>
      </c>
      <c r="M7421">
        <f t="shared" ca="1" si="236"/>
        <v>88</v>
      </c>
    </row>
    <row r="7422" spans="1:13" x14ac:dyDescent="0.25">
      <c r="A7422" t="s">
        <v>9</v>
      </c>
      <c r="B7422" s="3">
        <v>42680</v>
      </c>
      <c r="C7422" t="s">
        <v>8</v>
      </c>
      <c r="D7422">
        <v>4</v>
      </c>
      <c r="E7422" t="s">
        <v>6</v>
      </c>
      <c r="F7422" s="1">
        <f t="shared" ca="1" si="237"/>
        <v>48.666666666666664</v>
      </c>
      <c r="G7422" t="s">
        <v>7</v>
      </c>
      <c r="H7422" t="s">
        <v>6</v>
      </c>
      <c r="I7422">
        <f t="shared" ca="1" si="236"/>
        <v>32</v>
      </c>
      <c r="J7422" t="s">
        <v>6</v>
      </c>
      <c r="K7422">
        <f t="shared" ca="1" si="236"/>
        <v>48</v>
      </c>
      <c r="L7422" t="s">
        <v>6</v>
      </c>
      <c r="M7422">
        <f t="shared" ca="1" si="236"/>
        <v>66</v>
      </c>
    </row>
    <row r="7423" spans="1:13" x14ac:dyDescent="0.25">
      <c r="A7423" t="s">
        <v>9</v>
      </c>
      <c r="B7423" s="3">
        <v>42680</v>
      </c>
      <c r="C7423" t="s">
        <v>8</v>
      </c>
      <c r="D7423">
        <v>5</v>
      </c>
      <c r="E7423" t="s">
        <v>6</v>
      </c>
      <c r="F7423" s="1">
        <f t="shared" ca="1" si="237"/>
        <v>54</v>
      </c>
      <c r="G7423" t="s">
        <v>7</v>
      </c>
      <c r="H7423" t="s">
        <v>6</v>
      </c>
      <c r="I7423">
        <f t="shared" ca="1" si="236"/>
        <v>66</v>
      </c>
      <c r="J7423" t="s">
        <v>6</v>
      </c>
      <c r="K7423">
        <f t="shared" ca="1" si="236"/>
        <v>51</v>
      </c>
      <c r="L7423" t="s">
        <v>6</v>
      </c>
      <c r="M7423">
        <f t="shared" ca="1" si="236"/>
        <v>45</v>
      </c>
    </row>
    <row r="7424" spans="1:13" x14ac:dyDescent="0.25">
      <c r="A7424" t="s">
        <v>9</v>
      </c>
      <c r="B7424" s="3">
        <v>42680</v>
      </c>
      <c r="C7424" t="s">
        <v>8</v>
      </c>
      <c r="D7424">
        <v>6</v>
      </c>
      <c r="E7424" t="s">
        <v>6</v>
      </c>
      <c r="F7424" s="1">
        <f t="shared" ca="1" si="237"/>
        <v>53.666666666666664</v>
      </c>
      <c r="G7424" t="s">
        <v>7</v>
      </c>
      <c r="H7424" t="s">
        <v>6</v>
      </c>
      <c r="I7424">
        <f t="shared" ca="1" si="236"/>
        <v>42</v>
      </c>
      <c r="J7424" t="s">
        <v>6</v>
      </c>
      <c r="K7424">
        <f t="shared" ca="1" si="236"/>
        <v>57</v>
      </c>
      <c r="L7424" t="s">
        <v>6</v>
      </c>
      <c r="M7424">
        <f t="shared" ca="1" si="236"/>
        <v>62</v>
      </c>
    </row>
    <row r="7425" spans="1:13" x14ac:dyDescent="0.25">
      <c r="A7425" t="s">
        <v>9</v>
      </c>
      <c r="B7425" s="3">
        <v>42680</v>
      </c>
      <c r="C7425" t="s">
        <v>8</v>
      </c>
      <c r="D7425">
        <v>7</v>
      </c>
      <c r="E7425" t="s">
        <v>6</v>
      </c>
      <c r="F7425" s="1">
        <f t="shared" ca="1" si="237"/>
        <v>52</v>
      </c>
      <c r="G7425" t="s">
        <v>7</v>
      </c>
      <c r="H7425" t="s">
        <v>6</v>
      </c>
      <c r="I7425">
        <f t="shared" ca="1" si="236"/>
        <v>64</v>
      </c>
      <c r="J7425" t="s">
        <v>6</v>
      </c>
      <c r="K7425">
        <f t="shared" ca="1" si="236"/>
        <v>85</v>
      </c>
      <c r="L7425" t="s">
        <v>6</v>
      </c>
      <c r="M7425">
        <f t="shared" ca="1" si="236"/>
        <v>7</v>
      </c>
    </row>
    <row r="7426" spans="1:13" x14ac:dyDescent="0.25">
      <c r="A7426" t="s">
        <v>9</v>
      </c>
      <c r="B7426" s="3">
        <v>42680</v>
      </c>
      <c r="C7426" t="s">
        <v>8</v>
      </c>
      <c r="D7426">
        <v>8</v>
      </c>
      <c r="E7426" t="s">
        <v>6</v>
      </c>
      <c r="F7426" s="1">
        <f t="shared" ca="1" si="237"/>
        <v>50</v>
      </c>
      <c r="G7426" t="s">
        <v>7</v>
      </c>
      <c r="H7426" t="s">
        <v>6</v>
      </c>
      <c r="I7426">
        <f t="shared" ca="1" si="236"/>
        <v>66</v>
      </c>
      <c r="J7426" t="s">
        <v>6</v>
      </c>
      <c r="K7426">
        <f t="shared" ca="1" si="236"/>
        <v>69</v>
      </c>
      <c r="L7426" t="s">
        <v>6</v>
      </c>
      <c r="M7426">
        <f t="shared" ca="1" si="236"/>
        <v>15</v>
      </c>
    </row>
    <row r="7427" spans="1:13" x14ac:dyDescent="0.25">
      <c r="A7427" t="s">
        <v>9</v>
      </c>
      <c r="B7427" s="3">
        <v>42680</v>
      </c>
      <c r="C7427" t="s">
        <v>8</v>
      </c>
      <c r="D7427">
        <v>9</v>
      </c>
      <c r="E7427" t="s">
        <v>6</v>
      </c>
      <c r="F7427" s="1">
        <f t="shared" ca="1" si="237"/>
        <v>47</v>
      </c>
      <c r="G7427" t="s">
        <v>7</v>
      </c>
      <c r="H7427" t="s">
        <v>6</v>
      </c>
      <c r="I7427">
        <f t="shared" ref="I7427:M7490" ca="1" si="238">RANDBETWEEN(0,100)</f>
        <v>34</v>
      </c>
      <c r="J7427" t="s">
        <v>6</v>
      </c>
      <c r="K7427">
        <f t="shared" ca="1" si="238"/>
        <v>62</v>
      </c>
      <c r="L7427" t="s">
        <v>6</v>
      </c>
      <c r="M7427">
        <f t="shared" ca="1" si="238"/>
        <v>45</v>
      </c>
    </row>
    <row r="7428" spans="1:13" x14ac:dyDescent="0.25">
      <c r="A7428" t="s">
        <v>9</v>
      </c>
      <c r="B7428" s="3">
        <v>42680</v>
      </c>
      <c r="C7428" t="s">
        <v>8</v>
      </c>
      <c r="D7428">
        <v>10</v>
      </c>
      <c r="E7428" t="s">
        <v>6</v>
      </c>
      <c r="F7428" s="1">
        <f t="shared" ca="1" si="237"/>
        <v>48.666666666666664</v>
      </c>
      <c r="G7428" t="s">
        <v>7</v>
      </c>
      <c r="H7428" t="s">
        <v>6</v>
      </c>
      <c r="I7428">
        <f t="shared" ca="1" si="238"/>
        <v>14</v>
      </c>
      <c r="J7428" t="s">
        <v>6</v>
      </c>
      <c r="K7428">
        <f t="shared" ca="1" si="238"/>
        <v>32</v>
      </c>
      <c r="L7428" t="s">
        <v>6</v>
      </c>
      <c r="M7428">
        <f t="shared" ca="1" si="238"/>
        <v>100</v>
      </c>
    </row>
    <row r="7429" spans="1:13" x14ac:dyDescent="0.25">
      <c r="A7429" t="s">
        <v>9</v>
      </c>
      <c r="B7429" s="3">
        <v>42680</v>
      </c>
      <c r="C7429" t="s">
        <v>8</v>
      </c>
      <c r="D7429">
        <v>11</v>
      </c>
      <c r="E7429" t="s">
        <v>6</v>
      </c>
      <c r="F7429" s="1">
        <f t="shared" ca="1" si="237"/>
        <v>46</v>
      </c>
      <c r="G7429" t="s">
        <v>7</v>
      </c>
      <c r="H7429" t="s">
        <v>6</v>
      </c>
      <c r="I7429">
        <f t="shared" ca="1" si="238"/>
        <v>95</v>
      </c>
      <c r="J7429" t="s">
        <v>6</v>
      </c>
      <c r="K7429">
        <f t="shared" ca="1" si="238"/>
        <v>12</v>
      </c>
      <c r="L7429" t="s">
        <v>6</v>
      </c>
      <c r="M7429">
        <f t="shared" ca="1" si="238"/>
        <v>31</v>
      </c>
    </row>
    <row r="7430" spans="1:13" x14ac:dyDescent="0.25">
      <c r="A7430" t="s">
        <v>9</v>
      </c>
      <c r="B7430" s="3">
        <v>42680</v>
      </c>
      <c r="C7430" t="s">
        <v>8</v>
      </c>
      <c r="D7430">
        <v>12</v>
      </c>
      <c r="E7430" t="s">
        <v>6</v>
      </c>
      <c r="F7430" s="1">
        <f t="shared" ref="F7430:F7493" ca="1" si="239">AVERAGE(I7430:M7430)</f>
        <v>56.333333333333336</v>
      </c>
      <c r="G7430" t="s">
        <v>7</v>
      </c>
      <c r="H7430" t="s">
        <v>6</v>
      </c>
      <c r="I7430">
        <f t="shared" ca="1" si="238"/>
        <v>63</v>
      </c>
      <c r="J7430" t="s">
        <v>6</v>
      </c>
      <c r="K7430">
        <f t="shared" ca="1" si="238"/>
        <v>92</v>
      </c>
      <c r="L7430" t="s">
        <v>6</v>
      </c>
      <c r="M7430">
        <f t="shared" ca="1" si="238"/>
        <v>14</v>
      </c>
    </row>
    <row r="7431" spans="1:13" x14ac:dyDescent="0.25">
      <c r="A7431" t="s">
        <v>9</v>
      </c>
      <c r="B7431" s="3">
        <v>42680</v>
      </c>
      <c r="C7431" t="s">
        <v>8</v>
      </c>
      <c r="D7431">
        <v>13</v>
      </c>
      <c r="E7431" t="s">
        <v>6</v>
      </c>
      <c r="F7431" s="1">
        <f t="shared" ca="1" si="239"/>
        <v>49.666666666666664</v>
      </c>
      <c r="G7431" t="s">
        <v>7</v>
      </c>
      <c r="H7431" t="s">
        <v>6</v>
      </c>
      <c r="I7431">
        <f t="shared" ca="1" si="238"/>
        <v>64</v>
      </c>
      <c r="J7431" t="s">
        <v>6</v>
      </c>
      <c r="K7431">
        <f t="shared" ca="1" si="238"/>
        <v>33</v>
      </c>
      <c r="L7431" t="s">
        <v>6</v>
      </c>
      <c r="M7431">
        <f t="shared" ca="1" si="238"/>
        <v>52</v>
      </c>
    </row>
    <row r="7432" spans="1:13" x14ac:dyDescent="0.25">
      <c r="A7432" t="s">
        <v>9</v>
      </c>
      <c r="B7432" s="3">
        <v>42680</v>
      </c>
      <c r="C7432" t="s">
        <v>8</v>
      </c>
      <c r="D7432">
        <v>14</v>
      </c>
      <c r="E7432" t="s">
        <v>6</v>
      </c>
      <c r="F7432" s="1">
        <f t="shared" ca="1" si="239"/>
        <v>76.666666666666671</v>
      </c>
      <c r="G7432" t="s">
        <v>7</v>
      </c>
      <c r="H7432" t="s">
        <v>6</v>
      </c>
      <c r="I7432">
        <f t="shared" ca="1" si="238"/>
        <v>55</v>
      </c>
      <c r="J7432" t="s">
        <v>6</v>
      </c>
      <c r="K7432">
        <f t="shared" ca="1" si="238"/>
        <v>88</v>
      </c>
      <c r="L7432" t="s">
        <v>6</v>
      </c>
      <c r="M7432">
        <f t="shared" ca="1" si="238"/>
        <v>87</v>
      </c>
    </row>
    <row r="7433" spans="1:13" x14ac:dyDescent="0.25">
      <c r="A7433" t="s">
        <v>9</v>
      </c>
      <c r="B7433" s="3">
        <v>42680</v>
      </c>
      <c r="C7433" t="s">
        <v>8</v>
      </c>
      <c r="D7433">
        <v>15</v>
      </c>
      <c r="E7433" t="s">
        <v>6</v>
      </c>
      <c r="F7433" s="1">
        <f t="shared" ca="1" si="239"/>
        <v>55.666666666666664</v>
      </c>
      <c r="G7433" t="s">
        <v>7</v>
      </c>
      <c r="H7433" t="s">
        <v>6</v>
      </c>
      <c r="I7433">
        <f t="shared" ca="1" si="238"/>
        <v>86</v>
      </c>
      <c r="J7433" t="s">
        <v>6</v>
      </c>
      <c r="K7433">
        <f t="shared" ca="1" si="238"/>
        <v>42</v>
      </c>
      <c r="L7433" t="s">
        <v>6</v>
      </c>
      <c r="M7433">
        <f t="shared" ca="1" si="238"/>
        <v>39</v>
      </c>
    </row>
    <row r="7434" spans="1:13" x14ac:dyDescent="0.25">
      <c r="A7434" t="s">
        <v>9</v>
      </c>
      <c r="B7434" s="3">
        <v>42680</v>
      </c>
      <c r="C7434" t="s">
        <v>8</v>
      </c>
      <c r="D7434">
        <v>16</v>
      </c>
      <c r="E7434" t="s">
        <v>6</v>
      </c>
      <c r="F7434" s="1">
        <f t="shared" ca="1" si="239"/>
        <v>45.666666666666664</v>
      </c>
      <c r="G7434" t="s">
        <v>7</v>
      </c>
      <c r="H7434" t="s">
        <v>6</v>
      </c>
      <c r="I7434">
        <f t="shared" ca="1" si="238"/>
        <v>21</v>
      </c>
      <c r="J7434" t="s">
        <v>6</v>
      </c>
      <c r="K7434">
        <f t="shared" ca="1" si="238"/>
        <v>57</v>
      </c>
      <c r="L7434" t="s">
        <v>6</v>
      </c>
      <c r="M7434">
        <f t="shared" ca="1" si="238"/>
        <v>59</v>
      </c>
    </row>
    <row r="7435" spans="1:13" x14ac:dyDescent="0.25">
      <c r="A7435" t="s">
        <v>9</v>
      </c>
      <c r="B7435" s="3">
        <v>42680</v>
      </c>
      <c r="C7435" t="s">
        <v>8</v>
      </c>
      <c r="D7435">
        <v>17</v>
      </c>
      <c r="E7435" t="s">
        <v>6</v>
      </c>
      <c r="F7435" s="1">
        <f t="shared" ca="1" si="239"/>
        <v>43.666666666666664</v>
      </c>
      <c r="G7435" t="s">
        <v>7</v>
      </c>
      <c r="H7435" t="s">
        <v>6</v>
      </c>
      <c r="I7435">
        <f t="shared" ca="1" si="238"/>
        <v>49</v>
      </c>
      <c r="J7435" t="s">
        <v>6</v>
      </c>
      <c r="K7435">
        <f t="shared" ca="1" si="238"/>
        <v>66</v>
      </c>
      <c r="L7435" t="s">
        <v>6</v>
      </c>
      <c r="M7435">
        <f t="shared" ca="1" si="238"/>
        <v>16</v>
      </c>
    </row>
    <row r="7436" spans="1:13" x14ac:dyDescent="0.25">
      <c r="A7436" t="s">
        <v>9</v>
      </c>
      <c r="B7436" s="3">
        <v>42680</v>
      </c>
      <c r="C7436" t="s">
        <v>8</v>
      </c>
      <c r="D7436">
        <v>18</v>
      </c>
      <c r="E7436" t="s">
        <v>6</v>
      </c>
      <c r="F7436" s="1">
        <f t="shared" ca="1" si="239"/>
        <v>92.333333333333329</v>
      </c>
      <c r="G7436" t="s">
        <v>7</v>
      </c>
      <c r="H7436" t="s">
        <v>6</v>
      </c>
      <c r="I7436">
        <f t="shared" ca="1" si="238"/>
        <v>87</v>
      </c>
      <c r="J7436" t="s">
        <v>6</v>
      </c>
      <c r="K7436">
        <f t="shared" ca="1" si="238"/>
        <v>97</v>
      </c>
      <c r="L7436" t="s">
        <v>6</v>
      </c>
      <c r="M7436">
        <f t="shared" ca="1" si="238"/>
        <v>93</v>
      </c>
    </row>
    <row r="7437" spans="1:13" x14ac:dyDescent="0.25">
      <c r="A7437" t="s">
        <v>9</v>
      </c>
      <c r="B7437" s="3">
        <v>42680</v>
      </c>
      <c r="C7437" t="s">
        <v>8</v>
      </c>
      <c r="D7437">
        <v>19</v>
      </c>
      <c r="E7437" t="s">
        <v>6</v>
      </c>
      <c r="F7437" s="1">
        <f t="shared" ca="1" si="239"/>
        <v>31</v>
      </c>
      <c r="G7437" t="s">
        <v>7</v>
      </c>
      <c r="H7437" t="s">
        <v>6</v>
      </c>
      <c r="I7437">
        <f t="shared" ca="1" si="238"/>
        <v>32</v>
      </c>
      <c r="J7437" t="s">
        <v>6</v>
      </c>
      <c r="K7437">
        <f t="shared" ca="1" si="238"/>
        <v>56</v>
      </c>
      <c r="L7437" t="s">
        <v>6</v>
      </c>
      <c r="M7437">
        <f t="shared" ca="1" si="238"/>
        <v>5</v>
      </c>
    </row>
    <row r="7438" spans="1:13" x14ac:dyDescent="0.25">
      <c r="A7438" t="s">
        <v>9</v>
      </c>
      <c r="B7438" s="3">
        <v>42680</v>
      </c>
      <c r="C7438" t="s">
        <v>8</v>
      </c>
      <c r="D7438">
        <v>20</v>
      </c>
      <c r="E7438" t="s">
        <v>6</v>
      </c>
      <c r="F7438" s="1">
        <f t="shared" ca="1" si="239"/>
        <v>44</v>
      </c>
      <c r="G7438" t="s">
        <v>7</v>
      </c>
      <c r="H7438" t="s">
        <v>6</v>
      </c>
      <c r="I7438">
        <f t="shared" ca="1" si="238"/>
        <v>73</v>
      </c>
      <c r="J7438" t="s">
        <v>6</v>
      </c>
      <c r="K7438">
        <f t="shared" ca="1" si="238"/>
        <v>37</v>
      </c>
      <c r="L7438" t="s">
        <v>6</v>
      </c>
      <c r="M7438">
        <f t="shared" ca="1" si="238"/>
        <v>22</v>
      </c>
    </row>
    <row r="7439" spans="1:13" x14ac:dyDescent="0.25">
      <c r="A7439" t="s">
        <v>9</v>
      </c>
      <c r="B7439" s="3">
        <v>42680</v>
      </c>
      <c r="C7439" t="s">
        <v>8</v>
      </c>
      <c r="D7439">
        <v>21</v>
      </c>
      <c r="E7439" t="s">
        <v>6</v>
      </c>
      <c r="F7439" s="1">
        <f t="shared" ca="1" si="239"/>
        <v>74.333333333333329</v>
      </c>
      <c r="G7439" t="s">
        <v>7</v>
      </c>
      <c r="H7439" t="s">
        <v>6</v>
      </c>
      <c r="I7439">
        <f t="shared" ca="1" si="238"/>
        <v>66</v>
      </c>
      <c r="J7439" t="s">
        <v>6</v>
      </c>
      <c r="K7439">
        <f t="shared" ca="1" si="238"/>
        <v>59</v>
      </c>
      <c r="L7439" t="s">
        <v>6</v>
      </c>
      <c r="M7439">
        <f t="shared" ca="1" si="238"/>
        <v>98</v>
      </c>
    </row>
    <row r="7440" spans="1:13" x14ac:dyDescent="0.25">
      <c r="A7440" t="s">
        <v>9</v>
      </c>
      <c r="B7440" s="3">
        <v>42680</v>
      </c>
      <c r="C7440" t="s">
        <v>8</v>
      </c>
      <c r="D7440">
        <v>22</v>
      </c>
      <c r="E7440" t="s">
        <v>6</v>
      </c>
      <c r="F7440" s="1">
        <f t="shared" ca="1" si="239"/>
        <v>51.333333333333336</v>
      </c>
      <c r="G7440" t="s">
        <v>7</v>
      </c>
      <c r="H7440" t="s">
        <v>6</v>
      </c>
      <c r="I7440">
        <f t="shared" ca="1" si="238"/>
        <v>87</v>
      </c>
      <c r="J7440" t="s">
        <v>6</v>
      </c>
      <c r="K7440">
        <f t="shared" ca="1" si="238"/>
        <v>18</v>
      </c>
      <c r="L7440" t="s">
        <v>6</v>
      </c>
      <c r="M7440">
        <f t="shared" ca="1" si="238"/>
        <v>49</v>
      </c>
    </row>
    <row r="7441" spans="1:13" x14ac:dyDescent="0.25">
      <c r="A7441" t="s">
        <v>9</v>
      </c>
      <c r="B7441" s="3">
        <v>42680</v>
      </c>
      <c r="C7441" t="s">
        <v>8</v>
      </c>
      <c r="D7441">
        <v>23</v>
      </c>
      <c r="E7441" t="s">
        <v>6</v>
      </c>
      <c r="F7441" s="1">
        <f t="shared" ca="1" si="239"/>
        <v>61.333333333333336</v>
      </c>
      <c r="G7441" t="s">
        <v>7</v>
      </c>
      <c r="H7441" t="s">
        <v>6</v>
      </c>
      <c r="I7441">
        <f t="shared" ca="1" si="238"/>
        <v>59</v>
      </c>
      <c r="J7441" t="s">
        <v>6</v>
      </c>
      <c r="K7441">
        <f t="shared" ca="1" si="238"/>
        <v>69</v>
      </c>
      <c r="L7441" t="s">
        <v>6</v>
      </c>
      <c r="M7441">
        <f t="shared" ca="1" si="238"/>
        <v>56</v>
      </c>
    </row>
    <row r="7442" spans="1:13" x14ac:dyDescent="0.25">
      <c r="A7442" t="s">
        <v>9</v>
      </c>
      <c r="B7442" s="3">
        <v>42681</v>
      </c>
      <c r="C7442" t="s">
        <v>8</v>
      </c>
      <c r="D7442">
        <v>0</v>
      </c>
      <c r="E7442" t="s">
        <v>6</v>
      </c>
      <c r="F7442" s="1">
        <f t="shared" ca="1" si="239"/>
        <v>36.666666666666664</v>
      </c>
      <c r="G7442" t="s">
        <v>7</v>
      </c>
      <c r="H7442" t="s">
        <v>6</v>
      </c>
      <c r="I7442">
        <f t="shared" ca="1" si="238"/>
        <v>14</v>
      </c>
      <c r="J7442" t="s">
        <v>6</v>
      </c>
      <c r="K7442">
        <f t="shared" ca="1" si="238"/>
        <v>55</v>
      </c>
      <c r="L7442" t="s">
        <v>6</v>
      </c>
      <c r="M7442">
        <f t="shared" ca="1" si="238"/>
        <v>41</v>
      </c>
    </row>
    <row r="7443" spans="1:13" x14ac:dyDescent="0.25">
      <c r="A7443" t="s">
        <v>9</v>
      </c>
      <c r="B7443" s="3">
        <v>42681</v>
      </c>
      <c r="C7443" t="s">
        <v>8</v>
      </c>
      <c r="D7443">
        <v>1</v>
      </c>
      <c r="E7443" t="s">
        <v>6</v>
      </c>
      <c r="F7443" s="1">
        <f t="shared" ca="1" si="239"/>
        <v>19.666666666666668</v>
      </c>
      <c r="G7443" t="s">
        <v>7</v>
      </c>
      <c r="H7443" t="s">
        <v>6</v>
      </c>
      <c r="I7443">
        <f t="shared" ca="1" si="238"/>
        <v>18</v>
      </c>
      <c r="J7443" t="s">
        <v>6</v>
      </c>
      <c r="K7443">
        <f t="shared" ca="1" si="238"/>
        <v>16</v>
      </c>
      <c r="L7443" t="s">
        <v>6</v>
      </c>
      <c r="M7443">
        <f t="shared" ca="1" si="238"/>
        <v>25</v>
      </c>
    </row>
    <row r="7444" spans="1:13" x14ac:dyDescent="0.25">
      <c r="A7444" t="s">
        <v>9</v>
      </c>
      <c r="B7444" s="3">
        <v>42681</v>
      </c>
      <c r="C7444" t="s">
        <v>8</v>
      </c>
      <c r="D7444">
        <v>2</v>
      </c>
      <c r="E7444" t="s">
        <v>6</v>
      </c>
      <c r="F7444" s="1">
        <f t="shared" ca="1" si="239"/>
        <v>59.333333333333336</v>
      </c>
      <c r="G7444" t="s">
        <v>7</v>
      </c>
      <c r="H7444" t="s">
        <v>6</v>
      </c>
      <c r="I7444">
        <f t="shared" ca="1" si="238"/>
        <v>12</v>
      </c>
      <c r="J7444" t="s">
        <v>6</v>
      </c>
      <c r="K7444">
        <f t="shared" ca="1" si="238"/>
        <v>75</v>
      </c>
      <c r="L7444" t="s">
        <v>6</v>
      </c>
      <c r="M7444">
        <f t="shared" ca="1" si="238"/>
        <v>91</v>
      </c>
    </row>
    <row r="7445" spans="1:13" x14ac:dyDescent="0.25">
      <c r="A7445" t="s">
        <v>9</v>
      </c>
      <c r="B7445" s="3">
        <v>42681</v>
      </c>
      <c r="C7445" t="s">
        <v>8</v>
      </c>
      <c r="D7445">
        <v>3</v>
      </c>
      <c r="E7445" t="s">
        <v>6</v>
      </c>
      <c r="F7445" s="1">
        <f t="shared" ca="1" si="239"/>
        <v>47.333333333333336</v>
      </c>
      <c r="G7445" t="s">
        <v>7</v>
      </c>
      <c r="H7445" t="s">
        <v>6</v>
      </c>
      <c r="I7445">
        <f t="shared" ca="1" si="238"/>
        <v>83</v>
      </c>
      <c r="J7445" t="s">
        <v>6</v>
      </c>
      <c r="K7445">
        <f t="shared" ca="1" si="238"/>
        <v>1</v>
      </c>
      <c r="L7445" t="s">
        <v>6</v>
      </c>
      <c r="M7445">
        <f t="shared" ca="1" si="238"/>
        <v>58</v>
      </c>
    </row>
    <row r="7446" spans="1:13" x14ac:dyDescent="0.25">
      <c r="A7446" t="s">
        <v>9</v>
      </c>
      <c r="B7446" s="3">
        <v>42681</v>
      </c>
      <c r="C7446" t="s">
        <v>8</v>
      </c>
      <c r="D7446">
        <v>4</v>
      </c>
      <c r="E7446" t="s">
        <v>6</v>
      </c>
      <c r="F7446" s="1">
        <f t="shared" ca="1" si="239"/>
        <v>6</v>
      </c>
      <c r="G7446" t="s">
        <v>7</v>
      </c>
      <c r="H7446" t="s">
        <v>6</v>
      </c>
      <c r="I7446">
        <f t="shared" ca="1" si="238"/>
        <v>1</v>
      </c>
      <c r="J7446" t="s">
        <v>6</v>
      </c>
      <c r="K7446">
        <f t="shared" ca="1" si="238"/>
        <v>3</v>
      </c>
      <c r="L7446" t="s">
        <v>6</v>
      </c>
      <c r="M7446">
        <f t="shared" ca="1" si="238"/>
        <v>14</v>
      </c>
    </row>
    <row r="7447" spans="1:13" x14ac:dyDescent="0.25">
      <c r="A7447" t="s">
        <v>9</v>
      </c>
      <c r="B7447" s="3">
        <v>42681</v>
      </c>
      <c r="C7447" t="s">
        <v>8</v>
      </c>
      <c r="D7447">
        <v>5</v>
      </c>
      <c r="E7447" t="s">
        <v>6</v>
      </c>
      <c r="F7447" s="1">
        <f t="shared" ca="1" si="239"/>
        <v>45</v>
      </c>
      <c r="G7447" t="s">
        <v>7</v>
      </c>
      <c r="H7447" t="s">
        <v>6</v>
      </c>
      <c r="I7447">
        <f t="shared" ca="1" si="238"/>
        <v>5</v>
      </c>
      <c r="J7447" t="s">
        <v>6</v>
      </c>
      <c r="K7447">
        <f t="shared" ca="1" si="238"/>
        <v>66</v>
      </c>
      <c r="L7447" t="s">
        <v>6</v>
      </c>
      <c r="M7447">
        <f t="shared" ca="1" si="238"/>
        <v>64</v>
      </c>
    </row>
    <row r="7448" spans="1:13" x14ac:dyDescent="0.25">
      <c r="A7448" t="s">
        <v>9</v>
      </c>
      <c r="B7448" s="3">
        <v>42681</v>
      </c>
      <c r="C7448" t="s">
        <v>8</v>
      </c>
      <c r="D7448">
        <v>6</v>
      </c>
      <c r="E7448" t="s">
        <v>6</v>
      </c>
      <c r="F7448" s="1">
        <f t="shared" ca="1" si="239"/>
        <v>61.333333333333336</v>
      </c>
      <c r="G7448" t="s">
        <v>7</v>
      </c>
      <c r="H7448" t="s">
        <v>6</v>
      </c>
      <c r="I7448">
        <f t="shared" ca="1" si="238"/>
        <v>99</v>
      </c>
      <c r="J7448" t="s">
        <v>6</v>
      </c>
      <c r="K7448">
        <f t="shared" ca="1" si="238"/>
        <v>26</v>
      </c>
      <c r="L7448" t="s">
        <v>6</v>
      </c>
      <c r="M7448">
        <f t="shared" ca="1" si="238"/>
        <v>59</v>
      </c>
    </row>
    <row r="7449" spans="1:13" x14ac:dyDescent="0.25">
      <c r="A7449" t="s">
        <v>9</v>
      </c>
      <c r="B7449" s="3">
        <v>42681</v>
      </c>
      <c r="C7449" t="s">
        <v>8</v>
      </c>
      <c r="D7449">
        <v>7</v>
      </c>
      <c r="E7449" t="s">
        <v>6</v>
      </c>
      <c r="F7449" s="1">
        <f t="shared" ca="1" si="239"/>
        <v>24.666666666666668</v>
      </c>
      <c r="G7449" t="s">
        <v>7</v>
      </c>
      <c r="H7449" t="s">
        <v>6</v>
      </c>
      <c r="I7449">
        <f t="shared" ca="1" si="238"/>
        <v>0</v>
      </c>
      <c r="J7449" t="s">
        <v>6</v>
      </c>
      <c r="K7449">
        <f t="shared" ca="1" si="238"/>
        <v>17</v>
      </c>
      <c r="L7449" t="s">
        <v>6</v>
      </c>
      <c r="M7449">
        <f t="shared" ca="1" si="238"/>
        <v>57</v>
      </c>
    </row>
    <row r="7450" spans="1:13" x14ac:dyDescent="0.25">
      <c r="A7450" t="s">
        <v>9</v>
      </c>
      <c r="B7450" s="3">
        <v>42681</v>
      </c>
      <c r="C7450" t="s">
        <v>8</v>
      </c>
      <c r="D7450">
        <v>8</v>
      </c>
      <c r="E7450" t="s">
        <v>6</v>
      </c>
      <c r="F7450" s="1">
        <f t="shared" ca="1" si="239"/>
        <v>30.666666666666668</v>
      </c>
      <c r="G7450" t="s">
        <v>7</v>
      </c>
      <c r="H7450" t="s">
        <v>6</v>
      </c>
      <c r="I7450">
        <f t="shared" ca="1" si="238"/>
        <v>8</v>
      </c>
      <c r="J7450" t="s">
        <v>6</v>
      </c>
      <c r="K7450">
        <f t="shared" ca="1" si="238"/>
        <v>76</v>
      </c>
      <c r="L7450" t="s">
        <v>6</v>
      </c>
      <c r="M7450">
        <f t="shared" ca="1" si="238"/>
        <v>8</v>
      </c>
    </row>
    <row r="7451" spans="1:13" x14ac:dyDescent="0.25">
      <c r="A7451" t="s">
        <v>9</v>
      </c>
      <c r="B7451" s="3">
        <v>42681</v>
      </c>
      <c r="C7451" t="s">
        <v>8</v>
      </c>
      <c r="D7451">
        <v>9</v>
      </c>
      <c r="E7451" t="s">
        <v>6</v>
      </c>
      <c r="F7451" s="1">
        <f t="shared" ca="1" si="239"/>
        <v>54.333333333333336</v>
      </c>
      <c r="G7451" t="s">
        <v>7</v>
      </c>
      <c r="H7451" t="s">
        <v>6</v>
      </c>
      <c r="I7451">
        <f t="shared" ca="1" si="238"/>
        <v>42</v>
      </c>
      <c r="J7451" t="s">
        <v>6</v>
      </c>
      <c r="K7451">
        <f t="shared" ca="1" si="238"/>
        <v>96</v>
      </c>
      <c r="L7451" t="s">
        <v>6</v>
      </c>
      <c r="M7451">
        <f t="shared" ca="1" si="238"/>
        <v>25</v>
      </c>
    </row>
    <row r="7452" spans="1:13" x14ac:dyDescent="0.25">
      <c r="A7452" t="s">
        <v>9</v>
      </c>
      <c r="B7452" s="3">
        <v>42681</v>
      </c>
      <c r="C7452" t="s">
        <v>8</v>
      </c>
      <c r="D7452">
        <v>10</v>
      </c>
      <c r="E7452" t="s">
        <v>6</v>
      </c>
      <c r="F7452" s="1">
        <f t="shared" ca="1" si="239"/>
        <v>64.333333333333329</v>
      </c>
      <c r="G7452" t="s">
        <v>7</v>
      </c>
      <c r="H7452" t="s">
        <v>6</v>
      </c>
      <c r="I7452">
        <f t="shared" ca="1" si="238"/>
        <v>38</v>
      </c>
      <c r="J7452" t="s">
        <v>6</v>
      </c>
      <c r="K7452">
        <f t="shared" ca="1" si="238"/>
        <v>58</v>
      </c>
      <c r="L7452" t="s">
        <v>6</v>
      </c>
      <c r="M7452">
        <f t="shared" ca="1" si="238"/>
        <v>97</v>
      </c>
    </row>
    <row r="7453" spans="1:13" x14ac:dyDescent="0.25">
      <c r="A7453" t="s">
        <v>9</v>
      </c>
      <c r="B7453" s="3">
        <v>42681</v>
      </c>
      <c r="C7453" t="s">
        <v>8</v>
      </c>
      <c r="D7453">
        <v>11</v>
      </c>
      <c r="E7453" t="s">
        <v>6</v>
      </c>
      <c r="F7453" s="1">
        <f t="shared" ca="1" si="239"/>
        <v>37.666666666666664</v>
      </c>
      <c r="G7453" t="s">
        <v>7</v>
      </c>
      <c r="H7453" t="s">
        <v>6</v>
      </c>
      <c r="I7453">
        <f t="shared" ca="1" si="238"/>
        <v>6</v>
      </c>
      <c r="J7453" t="s">
        <v>6</v>
      </c>
      <c r="K7453">
        <f t="shared" ca="1" si="238"/>
        <v>63</v>
      </c>
      <c r="L7453" t="s">
        <v>6</v>
      </c>
      <c r="M7453">
        <f t="shared" ca="1" si="238"/>
        <v>44</v>
      </c>
    </row>
    <row r="7454" spans="1:13" x14ac:dyDescent="0.25">
      <c r="A7454" t="s">
        <v>9</v>
      </c>
      <c r="B7454" s="3">
        <v>42681</v>
      </c>
      <c r="C7454" t="s">
        <v>8</v>
      </c>
      <c r="D7454">
        <v>12</v>
      </c>
      <c r="E7454" t="s">
        <v>6</v>
      </c>
      <c r="F7454" s="1">
        <f t="shared" ca="1" si="239"/>
        <v>48.666666666666664</v>
      </c>
      <c r="G7454" t="s">
        <v>7</v>
      </c>
      <c r="H7454" t="s">
        <v>6</v>
      </c>
      <c r="I7454">
        <f t="shared" ca="1" si="238"/>
        <v>34</v>
      </c>
      <c r="J7454" t="s">
        <v>6</v>
      </c>
      <c r="K7454">
        <f t="shared" ca="1" si="238"/>
        <v>71</v>
      </c>
      <c r="L7454" t="s">
        <v>6</v>
      </c>
      <c r="M7454">
        <f t="shared" ca="1" si="238"/>
        <v>41</v>
      </c>
    </row>
    <row r="7455" spans="1:13" x14ac:dyDescent="0.25">
      <c r="A7455" t="s">
        <v>9</v>
      </c>
      <c r="B7455" s="3">
        <v>42681</v>
      </c>
      <c r="C7455" t="s">
        <v>8</v>
      </c>
      <c r="D7455">
        <v>13</v>
      </c>
      <c r="E7455" t="s">
        <v>6</v>
      </c>
      <c r="F7455" s="1">
        <f t="shared" ca="1" si="239"/>
        <v>55.666666666666664</v>
      </c>
      <c r="G7455" t="s">
        <v>7</v>
      </c>
      <c r="H7455" t="s">
        <v>6</v>
      </c>
      <c r="I7455">
        <f t="shared" ca="1" si="238"/>
        <v>77</v>
      </c>
      <c r="J7455" t="s">
        <v>6</v>
      </c>
      <c r="K7455">
        <f t="shared" ca="1" si="238"/>
        <v>56</v>
      </c>
      <c r="L7455" t="s">
        <v>6</v>
      </c>
      <c r="M7455">
        <f t="shared" ca="1" si="238"/>
        <v>34</v>
      </c>
    </row>
    <row r="7456" spans="1:13" x14ac:dyDescent="0.25">
      <c r="A7456" t="s">
        <v>9</v>
      </c>
      <c r="B7456" s="3">
        <v>42681</v>
      </c>
      <c r="C7456" t="s">
        <v>8</v>
      </c>
      <c r="D7456">
        <v>14</v>
      </c>
      <c r="E7456" t="s">
        <v>6</v>
      </c>
      <c r="F7456" s="1">
        <f t="shared" ca="1" si="239"/>
        <v>62.333333333333336</v>
      </c>
      <c r="G7456" t="s">
        <v>7</v>
      </c>
      <c r="H7456" t="s">
        <v>6</v>
      </c>
      <c r="I7456">
        <f t="shared" ca="1" si="238"/>
        <v>72</v>
      </c>
      <c r="J7456" t="s">
        <v>6</v>
      </c>
      <c r="K7456">
        <f t="shared" ca="1" si="238"/>
        <v>17</v>
      </c>
      <c r="L7456" t="s">
        <v>6</v>
      </c>
      <c r="M7456">
        <f t="shared" ca="1" si="238"/>
        <v>98</v>
      </c>
    </row>
    <row r="7457" spans="1:13" x14ac:dyDescent="0.25">
      <c r="A7457" t="s">
        <v>9</v>
      </c>
      <c r="B7457" s="3">
        <v>42681</v>
      </c>
      <c r="C7457" t="s">
        <v>8</v>
      </c>
      <c r="D7457">
        <v>15</v>
      </c>
      <c r="E7457" t="s">
        <v>6</v>
      </c>
      <c r="F7457" s="1">
        <f t="shared" ca="1" si="239"/>
        <v>65</v>
      </c>
      <c r="G7457" t="s">
        <v>7</v>
      </c>
      <c r="H7457" t="s">
        <v>6</v>
      </c>
      <c r="I7457">
        <f t="shared" ca="1" si="238"/>
        <v>29</v>
      </c>
      <c r="J7457" t="s">
        <v>6</v>
      </c>
      <c r="K7457">
        <f t="shared" ca="1" si="238"/>
        <v>91</v>
      </c>
      <c r="L7457" t="s">
        <v>6</v>
      </c>
      <c r="M7457">
        <f t="shared" ca="1" si="238"/>
        <v>75</v>
      </c>
    </row>
    <row r="7458" spans="1:13" x14ac:dyDescent="0.25">
      <c r="A7458" t="s">
        <v>9</v>
      </c>
      <c r="B7458" s="3">
        <v>42681</v>
      </c>
      <c r="C7458" t="s">
        <v>8</v>
      </c>
      <c r="D7458">
        <v>16</v>
      </c>
      <c r="E7458" t="s">
        <v>6</v>
      </c>
      <c r="F7458" s="1">
        <f t="shared" ca="1" si="239"/>
        <v>69.333333333333329</v>
      </c>
      <c r="G7458" t="s">
        <v>7</v>
      </c>
      <c r="H7458" t="s">
        <v>6</v>
      </c>
      <c r="I7458">
        <f t="shared" ca="1" si="238"/>
        <v>74</v>
      </c>
      <c r="J7458" t="s">
        <v>6</v>
      </c>
      <c r="K7458">
        <f t="shared" ca="1" si="238"/>
        <v>53</v>
      </c>
      <c r="L7458" t="s">
        <v>6</v>
      </c>
      <c r="M7458">
        <f t="shared" ca="1" si="238"/>
        <v>81</v>
      </c>
    </row>
    <row r="7459" spans="1:13" x14ac:dyDescent="0.25">
      <c r="A7459" t="s">
        <v>9</v>
      </c>
      <c r="B7459" s="3">
        <v>42681</v>
      </c>
      <c r="C7459" t="s">
        <v>8</v>
      </c>
      <c r="D7459">
        <v>17</v>
      </c>
      <c r="E7459" t="s">
        <v>6</v>
      </c>
      <c r="F7459" s="1">
        <f t="shared" ca="1" si="239"/>
        <v>39</v>
      </c>
      <c r="G7459" t="s">
        <v>7</v>
      </c>
      <c r="H7459" t="s">
        <v>6</v>
      </c>
      <c r="I7459">
        <f t="shared" ca="1" si="238"/>
        <v>21</v>
      </c>
      <c r="J7459" t="s">
        <v>6</v>
      </c>
      <c r="K7459">
        <f t="shared" ca="1" si="238"/>
        <v>51</v>
      </c>
      <c r="L7459" t="s">
        <v>6</v>
      </c>
      <c r="M7459">
        <f t="shared" ca="1" si="238"/>
        <v>45</v>
      </c>
    </row>
    <row r="7460" spans="1:13" x14ac:dyDescent="0.25">
      <c r="A7460" t="s">
        <v>9</v>
      </c>
      <c r="B7460" s="3">
        <v>42681</v>
      </c>
      <c r="C7460" t="s">
        <v>8</v>
      </c>
      <c r="D7460">
        <v>18</v>
      </c>
      <c r="E7460" t="s">
        <v>6</v>
      </c>
      <c r="F7460" s="1">
        <f t="shared" ca="1" si="239"/>
        <v>59.666666666666664</v>
      </c>
      <c r="G7460" t="s">
        <v>7</v>
      </c>
      <c r="H7460" t="s">
        <v>6</v>
      </c>
      <c r="I7460">
        <f t="shared" ca="1" si="238"/>
        <v>95</v>
      </c>
      <c r="J7460" t="s">
        <v>6</v>
      </c>
      <c r="K7460">
        <f t="shared" ca="1" si="238"/>
        <v>75</v>
      </c>
      <c r="L7460" t="s">
        <v>6</v>
      </c>
      <c r="M7460">
        <f t="shared" ca="1" si="238"/>
        <v>9</v>
      </c>
    </row>
    <row r="7461" spans="1:13" x14ac:dyDescent="0.25">
      <c r="A7461" t="s">
        <v>9</v>
      </c>
      <c r="B7461" s="3">
        <v>42681</v>
      </c>
      <c r="C7461" t="s">
        <v>8</v>
      </c>
      <c r="D7461">
        <v>19</v>
      </c>
      <c r="E7461" t="s">
        <v>6</v>
      </c>
      <c r="F7461" s="1">
        <f t="shared" ca="1" si="239"/>
        <v>70.333333333333329</v>
      </c>
      <c r="G7461" t="s">
        <v>7</v>
      </c>
      <c r="H7461" t="s">
        <v>6</v>
      </c>
      <c r="I7461">
        <f t="shared" ca="1" si="238"/>
        <v>77</v>
      </c>
      <c r="J7461" t="s">
        <v>6</v>
      </c>
      <c r="K7461">
        <f t="shared" ca="1" si="238"/>
        <v>44</v>
      </c>
      <c r="L7461" t="s">
        <v>6</v>
      </c>
      <c r="M7461">
        <f t="shared" ca="1" si="238"/>
        <v>90</v>
      </c>
    </row>
    <row r="7462" spans="1:13" x14ac:dyDescent="0.25">
      <c r="A7462" t="s">
        <v>9</v>
      </c>
      <c r="B7462" s="3">
        <v>42681</v>
      </c>
      <c r="C7462" t="s">
        <v>8</v>
      </c>
      <c r="D7462">
        <v>20</v>
      </c>
      <c r="E7462" t="s">
        <v>6</v>
      </c>
      <c r="F7462" s="1">
        <f t="shared" ca="1" si="239"/>
        <v>80.666666666666671</v>
      </c>
      <c r="G7462" t="s">
        <v>7</v>
      </c>
      <c r="H7462" t="s">
        <v>6</v>
      </c>
      <c r="I7462">
        <f t="shared" ca="1" si="238"/>
        <v>94</v>
      </c>
      <c r="J7462" t="s">
        <v>6</v>
      </c>
      <c r="K7462">
        <f t="shared" ca="1" si="238"/>
        <v>50</v>
      </c>
      <c r="L7462" t="s">
        <v>6</v>
      </c>
      <c r="M7462">
        <f t="shared" ca="1" si="238"/>
        <v>98</v>
      </c>
    </row>
    <row r="7463" spans="1:13" x14ac:dyDescent="0.25">
      <c r="A7463" t="s">
        <v>9</v>
      </c>
      <c r="B7463" s="3">
        <v>42681</v>
      </c>
      <c r="C7463" t="s">
        <v>8</v>
      </c>
      <c r="D7463">
        <v>21</v>
      </c>
      <c r="E7463" t="s">
        <v>6</v>
      </c>
      <c r="F7463" s="1">
        <f t="shared" ca="1" si="239"/>
        <v>20.333333333333332</v>
      </c>
      <c r="G7463" t="s">
        <v>7</v>
      </c>
      <c r="H7463" t="s">
        <v>6</v>
      </c>
      <c r="I7463">
        <f t="shared" ca="1" si="238"/>
        <v>22</v>
      </c>
      <c r="J7463" t="s">
        <v>6</v>
      </c>
      <c r="K7463">
        <f t="shared" ca="1" si="238"/>
        <v>0</v>
      </c>
      <c r="L7463" t="s">
        <v>6</v>
      </c>
      <c r="M7463">
        <f t="shared" ca="1" si="238"/>
        <v>39</v>
      </c>
    </row>
    <row r="7464" spans="1:13" x14ac:dyDescent="0.25">
      <c r="A7464" t="s">
        <v>9</v>
      </c>
      <c r="B7464" s="3">
        <v>42681</v>
      </c>
      <c r="C7464" t="s">
        <v>8</v>
      </c>
      <c r="D7464">
        <v>22</v>
      </c>
      <c r="E7464" t="s">
        <v>6</v>
      </c>
      <c r="F7464" s="1">
        <f t="shared" ca="1" si="239"/>
        <v>54.666666666666664</v>
      </c>
      <c r="G7464" t="s">
        <v>7</v>
      </c>
      <c r="H7464" t="s">
        <v>6</v>
      </c>
      <c r="I7464">
        <f t="shared" ca="1" si="238"/>
        <v>60</v>
      </c>
      <c r="J7464" t="s">
        <v>6</v>
      </c>
      <c r="K7464">
        <f t="shared" ca="1" si="238"/>
        <v>90</v>
      </c>
      <c r="L7464" t="s">
        <v>6</v>
      </c>
      <c r="M7464">
        <f t="shared" ca="1" si="238"/>
        <v>14</v>
      </c>
    </row>
    <row r="7465" spans="1:13" x14ac:dyDescent="0.25">
      <c r="A7465" t="s">
        <v>9</v>
      </c>
      <c r="B7465" s="3">
        <v>42681</v>
      </c>
      <c r="C7465" t="s">
        <v>8</v>
      </c>
      <c r="D7465">
        <v>23</v>
      </c>
      <c r="E7465" t="s">
        <v>6</v>
      </c>
      <c r="F7465" s="1">
        <f t="shared" ca="1" si="239"/>
        <v>86</v>
      </c>
      <c r="G7465" t="s">
        <v>7</v>
      </c>
      <c r="H7465" t="s">
        <v>6</v>
      </c>
      <c r="I7465">
        <f t="shared" ca="1" si="238"/>
        <v>87</v>
      </c>
      <c r="J7465" t="s">
        <v>6</v>
      </c>
      <c r="K7465">
        <f t="shared" ca="1" si="238"/>
        <v>91</v>
      </c>
      <c r="L7465" t="s">
        <v>6</v>
      </c>
      <c r="M7465">
        <f t="shared" ca="1" si="238"/>
        <v>80</v>
      </c>
    </row>
    <row r="7466" spans="1:13" x14ac:dyDescent="0.25">
      <c r="A7466" t="s">
        <v>9</v>
      </c>
      <c r="B7466" s="3">
        <v>42682</v>
      </c>
      <c r="C7466" t="s">
        <v>8</v>
      </c>
      <c r="D7466">
        <v>0</v>
      </c>
      <c r="E7466" t="s">
        <v>6</v>
      </c>
      <c r="F7466" s="1">
        <f t="shared" ca="1" si="239"/>
        <v>48.666666666666664</v>
      </c>
      <c r="G7466" t="s">
        <v>7</v>
      </c>
      <c r="H7466" t="s">
        <v>6</v>
      </c>
      <c r="I7466">
        <f t="shared" ca="1" si="238"/>
        <v>37</v>
      </c>
      <c r="J7466" t="s">
        <v>6</v>
      </c>
      <c r="K7466">
        <f t="shared" ca="1" si="238"/>
        <v>24</v>
      </c>
      <c r="L7466" t="s">
        <v>6</v>
      </c>
      <c r="M7466">
        <f t="shared" ca="1" si="238"/>
        <v>85</v>
      </c>
    </row>
    <row r="7467" spans="1:13" x14ac:dyDescent="0.25">
      <c r="A7467" t="s">
        <v>9</v>
      </c>
      <c r="B7467" s="3">
        <v>42682</v>
      </c>
      <c r="C7467" t="s">
        <v>8</v>
      </c>
      <c r="D7467">
        <v>1</v>
      </c>
      <c r="E7467" t="s">
        <v>6</v>
      </c>
      <c r="F7467" s="1">
        <f t="shared" ca="1" si="239"/>
        <v>48.666666666666664</v>
      </c>
      <c r="G7467" t="s">
        <v>7</v>
      </c>
      <c r="H7467" t="s">
        <v>6</v>
      </c>
      <c r="I7467">
        <f t="shared" ca="1" si="238"/>
        <v>15</v>
      </c>
      <c r="J7467" t="s">
        <v>6</v>
      </c>
      <c r="K7467">
        <f t="shared" ca="1" si="238"/>
        <v>45</v>
      </c>
      <c r="L7467" t="s">
        <v>6</v>
      </c>
      <c r="M7467">
        <f t="shared" ca="1" si="238"/>
        <v>86</v>
      </c>
    </row>
    <row r="7468" spans="1:13" x14ac:dyDescent="0.25">
      <c r="A7468" t="s">
        <v>9</v>
      </c>
      <c r="B7468" s="3">
        <v>42682</v>
      </c>
      <c r="C7468" t="s">
        <v>8</v>
      </c>
      <c r="D7468">
        <v>2</v>
      </c>
      <c r="E7468" t="s">
        <v>6</v>
      </c>
      <c r="F7468" s="1">
        <f t="shared" ca="1" si="239"/>
        <v>37.666666666666664</v>
      </c>
      <c r="G7468" t="s">
        <v>7</v>
      </c>
      <c r="H7468" t="s">
        <v>6</v>
      </c>
      <c r="I7468">
        <f t="shared" ca="1" si="238"/>
        <v>6</v>
      </c>
      <c r="J7468" t="s">
        <v>6</v>
      </c>
      <c r="K7468">
        <f t="shared" ca="1" si="238"/>
        <v>13</v>
      </c>
      <c r="L7468" t="s">
        <v>6</v>
      </c>
      <c r="M7468">
        <f t="shared" ca="1" si="238"/>
        <v>94</v>
      </c>
    </row>
    <row r="7469" spans="1:13" x14ac:dyDescent="0.25">
      <c r="A7469" t="s">
        <v>9</v>
      </c>
      <c r="B7469" s="3">
        <v>42682</v>
      </c>
      <c r="C7469" t="s">
        <v>8</v>
      </c>
      <c r="D7469">
        <v>3</v>
      </c>
      <c r="E7469" t="s">
        <v>6</v>
      </c>
      <c r="F7469" s="1">
        <f t="shared" ca="1" si="239"/>
        <v>36.666666666666664</v>
      </c>
      <c r="G7469" t="s">
        <v>7</v>
      </c>
      <c r="H7469" t="s">
        <v>6</v>
      </c>
      <c r="I7469">
        <f t="shared" ca="1" si="238"/>
        <v>73</v>
      </c>
      <c r="J7469" t="s">
        <v>6</v>
      </c>
      <c r="K7469">
        <f t="shared" ca="1" si="238"/>
        <v>20</v>
      </c>
      <c r="L7469" t="s">
        <v>6</v>
      </c>
      <c r="M7469">
        <f t="shared" ca="1" si="238"/>
        <v>17</v>
      </c>
    </row>
    <row r="7470" spans="1:13" x14ac:dyDescent="0.25">
      <c r="A7470" t="s">
        <v>9</v>
      </c>
      <c r="B7470" s="3">
        <v>42682</v>
      </c>
      <c r="C7470" t="s">
        <v>8</v>
      </c>
      <c r="D7470">
        <v>4</v>
      </c>
      <c r="E7470" t="s">
        <v>6</v>
      </c>
      <c r="F7470" s="1">
        <f t="shared" ca="1" si="239"/>
        <v>55</v>
      </c>
      <c r="G7470" t="s">
        <v>7</v>
      </c>
      <c r="H7470" t="s">
        <v>6</v>
      </c>
      <c r="I7470">
        <f t="shared" ca="1" si="238"/>
        <v>85</v>
      </c>
      <c r="J7470" t="s">
        <v>6</v>
      </c>
      <c r="K7470">
        <f t="shared" ca="1" si="238"/>
        <v>75</v>
      </c>
      <c r="L7470" t="s">
        <v>6</v>
      </c>
      <c r="M7470">
        <f t="shared" ca="1" si="238"/>
        <v>5</v>
      </c>
    </row>
    <row r="7471" spans="1:13" x14ac:dyDescent="0.25">
      <c r="A7471" t="s">
        <v>9</v>
      </c>
      <c r="B7471" s="3">
        <v>42682</v>
      </c>
      <c r="C7471" t="s">
        <v>8</v>
      </c>
      <c r="D7471">
        <v>5</v>
      </c>
      <c r="E7471" t="s">
        <v>6</v>
      </c>
      <c r="F7471" s="1">
        <f t="shared" ca="1" si="239"/>
        <v>50</v>
      </c>
      <c r="G7471" t="s">
        <v>7</v>
      </c>
      <c r="H7471" t="s">
        <v>6</v>
      </c>
      <c r="I7471">
        <f t="shared" ca="1" si="238"/>
        <v>41</v>
      </c>
      <c r="J7471" t="s">
        <v>6</v>
      </c>
      <c r="K7471">
        <f t="shared" ca="1" si="238"/>
        <v>22</v>
      </c>
      <c r="L7471" t="s">
        <v>6</v>
      </c>
      <c r="M7471">
        <f t="shared" ca="1" si="238"/>
        <v>87</v>
      </c>
    </row>
    <row r="7472" spans="1:13" x14ac:dyDescent="0.25">
      <c r="A7472" t="s">
        <v>9</v>
      </c>
      <c r="B7472" s="3">
        <v>42682</v>
      </c>
      <c r="C7472" t="s">
        <v>8</v>
      </c>
      <c r="D7472">
        <v>6</v>
      </c>
      <c r="E7472" t="s">
        <v>6</v>
      </c>
      <c r="F7472" s="1">
        <f t="shared" ca="1" si="239"/>
        <v>31.666666666666668</v>
      </c>
      <c r="G7472" t="s">
        <v>7</v>
      </c>
      <c r="H7472" t="s">
        <v>6</v>
      </c>
      <c r="I7472">
        <f t="shared" ca="1" si="238"/>
        <v>26</v>
      </c>
      <c r="J7472" t="s">
        <v>6</v>
      </c>
      <c r="K7472">
        <f t="shared" ca="1" si="238"/>
        <v>8</v>
      </c>
      <c r="L7472" t="s">
        <v>6</v>
      </c>
      <c r="M7472">
        <f t="shared" ca="1" si="238"/>
        <v>61</v>
      </c>
    </row>
    <row r="7473" spans="1:13" x14ac:dyDescent="0.25">
      <c r="A7473" t="s">
        <v>9</v>
      </c>
      <c r="B7473" s="3">
        <v>42682</v>
      </c>
      <c r="C7473" t="s">
        <v>8</v>
      </c>
      <c r="D7473">
        <v>7</v>
      </c>
      <c r="E7473" t="s">
        <v>6</v>
      </c>
      <c r="F7473" s="1">
        <f t="shared" ca="1" si="239"/>
        <v>34</v>
      </c>
      <c r="G7473" t="s">
        <v>7</v>
      </c>
      <c r="H7473" t="s">
        <v>6</v>
      </c>
      <c r="I7473">
        <f t="shared" ca="1" si="238"/>
        <v>36</v>
      </c>
      <c r="J7473" t="s">
        <v>6</v>
      </c>
      <c r="K7473">
        <f t="shared" ca="1" si="238"/>
        <v>2</v>
      </c>
      <c r="L7473" t="s">
        <v>6</v>
      </c>
      <c r="M7473">
        <f t="shared" ca="1" si="238"/>
        <v>64</v>
      </c>
    </row>
    <row r="7474" spans="1:13" x14ac:dyDescent="0.25">
      <c r="A7474" t="s">
        <v>9</v>
      </c>
      <c r="B7474" s="3">
        <v>42682</v>
      </c>
      <c r="C7474" t="s">
        <v>8</v>
      </c>
      <c r="D7474">
        <v>8</v>
      </c>
      <c r="E7474" t="s">
        <v>6</v>
      </c>
      <c r="F7474" s="1">
        <f t="shared" ca="1" si="239"/>
        <v>15</v>
      </c>
      <c r="G7474" t="s">
        <v>7</v>
      </c>
      <c r="H7474" t="s">
        <v>6</v>
      </c>
      <c r="I7474">
        <f t="shared" ca="1" si="238"/>
        <v>17</v>
      </c>
      <c r="J7474" t="s">
        <v>6</v>
      </c>
      <c r="K7474">
        <f t="shared" ca="1" si="238"/>
        <v>12</v>
      </c>
      <c r="L7474" t="s">
        <v>6</v>
      </c>
      <c r="M7474">
        <f t="shared" ca="1" si="238"/>
        <v>16</v>
      </c>
    </row>
    <row r="7475" spans="1:13" x14ac:dyDescent="0.25">
      <c r="A7475" t="s">
        <v>9</v>
      </c>
      <c r="B7475" s="3">
        <v>42682</v>
      </c>
      <c r="C7475" t="s">
        <v>8</v>
      </c>
      <c r="D7475">
        <v>9</v>
      </c>
      <c r="E7475" t="s">
        <v>6</v>
      </c>
      <c r="F7475" s="1">
        <f t="shared" ca="1" si="239"/>
        <v>69.666666666666671</v>
      </c>
      <c r="G7475" t="s">
        <v>7</v>
      </c>
      <c r="H7475" t="s">
        <v>6</v>
      </c>
      <c r="I7475">
        <f t="shared" ca="1" si="238"/>
        <v>79</v>
      </c>
      <c r="J7475" t="s">
        <v>6</v>
      </c>
      <c r="K7475">
        <f t="shared" ca="1" si="238"/>
        <v>87</v>
      </c>
      <c r="L7475" t="s">
        <v>6</v>
      </c>
      <c r="M7475">
        <f t="shared" ca="1" si="238"/>
        <v>43</v>
      </c>
    </row>
    <row r="7476" spans="1:13" x14ac:dyDescent="0.25">
      <c r="A7476" t="s">
        <v>9</v>
      </c>
      <c r="B7476" s="3">
        <v>42682</v>
      </c>
      <c r="C7476" t="s">
        <v>8</v>
      </c>
      <c r="D7476">
        <v>10</v>
      </c>
      <c r="E7476" t="s">
        <v>6</v>
      </c>
      <c r="F7476" s="1">
        <f t="shared" ca="1" si="239"/>
        <v>69.333333333333329</v>
      </c>
      <c r="G7476" t="s">
        <v>7</v>
      </c>
      <c r="H7476" t="s">
        <v>6</v>
      </c>
      <c r="I7476">
        <f t="shared" ca="1" si="238"/>
        <v>71</v>
      </c>
      <c r="J7476" t="s">
        <v>6</v>
      </c>
      <c r="K7476">
        <f t="shared" ca="1" si="238"/>
        <v>49</v>
      </c>
      <c r="L7476" t="s">
        <v>6</v>
      </c>
      <c r="M7476">
        <f t="shared" ca="1" si="238"/>
        <v>88</v>
      </c>
    </row>
    <row r="7477" spans="1:13" x14ac:dyDescent="0.25">
      <c r="A7477" t="s">
        <v>9</v>
      </c>
      <c r="B7477" s="3">
        <v>42682</v>
      </c>
      <c r="C7477" t="s">
        <v>8</v>
      </c>
      <c r="D7477">
        <v>11</v>
      </c>
      <c r="E7477" t="s">
        <v>6</v>
      </c>
      <c r="F7477" s="1">
        <f t="shared" ca="1" si="239"/>
        <v>50</v>
      </c>
      <c r="G7477" t="s">
        <v>7</v>
      </c>
      <c r="H7477" t="s">
        <v>6</v>
      </c>
      <c r="I7477">
        <f t="shared" ca="1" si="238"/>
        <v>59</v>
      </c>
      <c r="J7477" t="s">
        <v>6</v>
      </c>
      <c r="K7477">
        <f t="shared" ca="1" si="238"/>
        <v>7</v>
      </c>
      <c r="L7477" t="s">
        <v>6</v>
      </c>
      <c r="M7477">
        <f t="shared" ca="1" si="238"/>
        <v>84</v>
      </c>
    </row>
    <row r="7478" spans="1:13" x14ac:dyDescent="0.25">
      <c r="A7478" t="s">
        <v>9</v>
      </c>
      <c r="B7478" s="3">
        <v>42682</v>
      </c>
      <c r="C7478" t="s">
        <v>8</v>
      </c>
      <c r="D7478">
        <v>12</v>
      </c>
      <c r="E7478" t="s">
        <v>6</v>
      </c>
      <c r="F7478" s="1">
        <f t="shared" ca="1" si="239"/>
        <v>73.333333333333329</v>
      </c>
      <c r="G7478" t="s">
        <v>7</v>
      </c>
      <c r="H7478" t="s">
        <v>6</v>
      </c>
      <c r="I7478">
        <f t="shared" ca="1" si="238"/>
        <v>89</v>
      </c>
      <c r="J7478" t="s">
        <v>6</v>
      </c>
      <c r="K7478">
        <f t="shared" ca="1" si="238"/>
        <v>31</v>
      </c>
      <c r="L7478" t="s">
        <v>6</v>
      </c>
      <c r="M7478">
        <f t="shared" ca="1" si="238"/>
        <v>100</v>
      </c>
    </row>
    <row r="7479" spans="1:13" x14ac:dyDescent="0.25">
      <c r="A7479" t="s">
        <v>9</v>
      </c>
      <c r="B7479" s="3">
        <v>42682</v>
      </c>
      <c r="C7479" t="s">
        <v>8</v>
      </c>
      <c r="D7479">
        <v>13</v>
      </c>
      <c r="E7479" t="s">
        <v>6</v>
      </c>
      <c r="F7479" s="1">
        <f t="shared" ca="1" si="239"/>
        <v>40</v>
      </c>
      <c r="G7479" t="s">
        <v>7</v>
      </c>
      <c r="H7479" t="s">
        <v>6</v>
      </c>
      <c r="I7479">
        <f t="shared" ca="1" si="238"/>
        <v>10</v>
      </c>
      <c r="J7479" t="s">
        <v>6</v>
      </c>
      <c r="K7479">
        <f t="shared" ca="1" si="238"/>
        <v>92</v>
      </c>
      <c r="L7479" t="s">
        <v>6</v>
      </c>
      <c r="M7479">
        <f t="shared" ca="1" si="238"/>
        <v>18</v>
      </c>
    </row>
    <row r="7480" spans="1:13" x14ac:dyDescent="0.25">
      <c r="A7480" t="s">
        <v>9</v>
      </c>
      <c r="B7480" s="3">
        <v>42682</v>
      </c>
      <c r="C7480" t="s">
        <v>8</v>
      </c>
      <c r="D7480">
        <v>14</v>
      </c>
      <c r="E7480" t="s">
        <v>6</v>
      </c>
      <c r="F7480" s="1">
        <f t="shared" ca="1" si="239"/>
        <v>53.333333333333336</v>
      </c>
      <c r="G7480" t="s">
        <v>7</v>
      </c>
      <c r="H7480" t="s">
        <v>6</v>
      </c>
      <c r="I7480">
        <f t="shared" ca="1" si="238"/>
        <v>45</v>
      </c>
      <c r="J7480" t="s">
        <v>6</v>
      </c>
      <c r="K7480">
        <f t="shared" ca="1" si="238"/>
        <v>22</v>
      </c>
      <c r="L7480" t="s">
        <v>6</v>
      </c>
      <c r="M7480">
        <f t="shared" ca="1" si="238"/>
        <v>93</v>
      </c>
    </row>
    <row r="7481" spans="1:13" x14ac:dyDescent="0.25">
      <c r="A7481" t="s">
        <v>9</v>
      </c>
      <c r="B7481" s="3">
        <v>42682</v>
      </c>
      <c r="C7481" t="s">
        <v>8</v>
      </c>
      <c r="D7481">
        <v>15</v>
      </c>
      <c r="E7481" t="s">
        <v>6</v>
      </c>
      <c r="F7481" s="1">
        <f t="shared" ca="1" si="239"/>
        <v>44</v>
      </c>
      <c r="G7481" t="s">
        <v>7</v>
      </c>
      <c r="H7481" t="s">
        <v>6</v>
      </c>
      <c r="I7481">
        <f t="shared" ca="1" si="238"/>
        <v>21</v>
      </c>
      <c r="J7481" t="s">
        <v>6</v>
      </c>
      <c r="K7481">
        <f t="shared" ca="1" si="238"/>
        <v>30</v>
      </c>
      <c r="L7481" t="s">
        <v>6</v>
      </c>
      <c r="M7481">
        <f t="shared" ca="1" si="238"/>
        <v>81</v>
      </c>
    </row>
    <row r="7482" spans="1:13" x14ac:dyDescent="0.25">
      <c r="A7482" t="s">
        <v>9</v>
      </c>
      <c r="B7482" s="3">
        <v>42682</v>
      </c>
      <c r="C7482" t="s">
        <v>8</v>
      </c>
      <c r="D7482">
        <v>16</v>
      </c>
      <c r="E7482" t="s">
        <v>6</v>
      </c>
      <c r="F7482" s="1">
        <f t="shared" ca="1" si="239"/>
        <v>16</v>
      </c>
      <c r="G7482" t="s">
        <v>7</v>
      </c>
      <c r="H7482" t="s">
        <v>6</v>
      </c>
      <c r="I7482">
        <f t="shared" ca="1" si="238"/>
        <v>7</v>
      </c>
      <c r="J7482" t="s">
        <v>6</v>
      </c>
      <c r="K7482">
        <f t="shared" ca="1" si="238"/>
        <v>3</v>
      </c>
      <c r="L7482" t="s">
        <v>6</v>
      </c>
      <c r="M7482">
        <f t="shared" ca="1" si="238"/>
        <v>38</v>
      </c>
    </row>
    <row r="7483" spans="1:13" x14ac:dyDescent="0.25">
      <c r="A7483" t="s">
        <v>9</v>
      </c>
      <c r="B7483" s="3">
        <v>42682</v>
      </c>
      <c r="C7483" t="s">
        <v>8</v>
      </c>
      <c r="D7483">
        <v>17</v>
      </c>
      <c r="E7483" t="s">
        <v>6</v>
      </c>
      <c r="F7483" s="1">
        <f t="shared" ca="1" si="239"/>
        <v>35</v>
      </c>
      <c r="G7483" t="s">
        <v>7</v>
      </c>
      <c r="H7483" t="s">
        <v>6</v>
      </c>
      <c r="I7483">
        <f t="shared" ca="1" si="238"/>
        <v>8</v>
      </c>
      <c r="J7483" t="s">
        <v>6</v>
      </c>
      <c r="K7483">
        <f t="shared" ca="1" si="238"/>
        <v>70</v>
      </c>
      <c r="L7483" t="s">
        <v>6</v>
      </c>
      <c r="M7483">
        <f t="shared" ca="1" si="238"/>
        <v>27</v>
      </c>
    </row>
    <row r="7484" spans="1:13" x14ac:dyDescent="0.25">
      <c r="A7484" t="s">
        <v>9</v>
      </c>
      <c r="B7484" s="3">
        <v>42682</v>
      </c>
      <c r="C7484" t="s">
        <v>8</v>
      </c>
      <c r="D7484">
        <v>18</v>
      </c>
      <c r="E7484" t="s">
        <v>6</v>
      </c>
      <c r="F7484" s="1">
        <f t="shared" ca="1" si="239"/>
        <v>19.333333333333332</v>
      </c>
      <c r="G7484" t="s">
        <v>7</v>
      </c>
      <c r="H7484" t="s">
        <v>6</v>
      </c>
      <c r="I7484">
        <f t="shared" ca="1" si="238"/>
        <v>6</v>
      </c>
      <c r="J7484" t="s">
        <v>6</v>
      </c>
      <c r="K7484">
        <f t="shared" ca="1" si="238"/>
        <v>48</v>
      </c>
      <c r="L7484" t="s">
        <v>6</v>
      </c>
      <c r="M7484">
        <f t="shared" ca="1" si="238"/>
        <v>4</v>
      </c>
    </row>
    <row r="7485" spans="1:13" x14ac:dyDescent="0.25">
      <c r="A7485" t="s">
        <v>9</v>
      </c>
      <c r="B7485" s="3">
        <v>42682</v>
      </c>
      <c r="C7485" t="s">
        <v>8</v>
      </c>
      <c r="D7485">
        <v>19</v>
      </c>
      <c r="E7485" t="s">
        <v>6</v>
      </c>
      <c r="F7485" s="1">
        <f t="shared" ca="1" si="239"/>
        <v>27</v>
      </c>
      <c r="G7485" t="s">
        <v>7</v>
      </c>
      <c r="H7485" t="s">
        <v>6</v>
      </c>
      <c r="I7485">
        <f t="shared" ca="1" si="238"/>
        <v>9</v>
      </c>
      <c r="J7485" t="s">
        <v>6</v>
      </c>
      <c r="K7485">
        <f t="shared" ca="1" si="238"/>
        <v>29</v>
      </c>
      <c r="L7485" t="s">
        <v>6</v>
      </c>
      <c r="M7485">
        <f t="shared" ca="1" si="238"/>
        <v>43</v>
      </c>
    </row>
    <row r="7486" spans="1:13" x14ac:dyDescent="0.25">
      <c r="A7486" t="s">
        <v>9</v>
      </c>
      <c r="B7486" s="3">
        <v>42682</v>
      </c>
      <c r="C7486" t="s">
        <v>8</v>
      </c>
      <c r="D7486">
        <v>20</v>
      </c>
      <c r="E7486" t="s">
        <v>6</v>
      </c>
      <c r="F7486" s="1">
        <f t="shared" ca="1" si="239"/>
        <v>72.333333333333329</v>
      </c>
      <c r="G7486" t="s">
        <v>7</v>
      </c>
      <c r="H7486" t="s">
        <v>6</v>
      </c>
      <c r="I7486">
        <f t="shared" ca="1" si="238"/>
        <v>63</v>
      </c>
      <c r="J7486" t="s">
        <v>6</v>
      </c>
      <c r="K7486">
        <f t="shared" ca="1" si="238"/>
        <v>78</v>
      </c>
      <c r="L7486" t="s">
        <v>6</v>
      </c>
      <c r="M7486">
        <f t="shared" ca="1" si="238"/>
        <v>76</v>
      </c>
    </row>
    <row r="7487" spans="1:13" x14ac:dyDescent="0.25">
      <c r="A7487" t="s">
        <v>9</v>
      </c>
      <c r="B7487" s="3">
        <v>42682</v>
      </c>
      <c r="C7487" t="s">
        <v>8</v>
      </c>
      <c r="D7487">
        <v>21</v>
      </c>
      <c r="E7487" t="s">
        <v>6</v>
      </c>
      <c r="F7487" s="1">
        <f t="shared" ca="1" si="239"/>
        <v>39.666666666666664</v>
      </c>
      <c r="G7487" t="s">
        <v>7</v>
      </c>
      <c r="H7487" t="s">
        <v>6</v>
      </c>
      <c r="I7487">
        <f t="shared" ca="1" si="238"/>
        <v>13</v>
      </c>
      <c r="J7487" t="s">
        <v>6</v>
      </c>
      <c r="K7487">
        <f t="shared" ca="1" si="238"/>
        <v>31</v>
      </c>
      <c r="L7487" t="s">
        <v>6</v>
      </c>
      <c r="M7487">
        <f t="shared" ca="1" si="238"/>
        <v>75</v>
      </c>
    </row>
    <row r="7488" spans="1:13" x14ac:dyDescent="0.25">
      <c r="A7488" t="s">
        <v>9</v>
      </c>
      <c r="B7488" s="3">
        <v>42682</v>
      </c>
      <c r="C7488" t="s">
        <v>8</v>
      </c>
      <c r="D7488">
        <v>22</v>
      </c>
      <c r="E7488" t="s">
        <v>6</v>
      </c>
      <c r="F7488" s="1">
        <f t="shared" ca="1" si="239"/>
        <v>48.666666666666664</v>
      </c>
      <c r="G7488" t="s">
        <v>7</v>
      </c>
      <c r="H7488" t="s">
        <v>6</v>
      </c>
      <c r="I7488">
        <f t="shared" ca="1" si="238"/>
        <v>9</v>
      </c>
      <c r="J7488" t="s">
        <v>6</v>
      </c>
      <c r="K7488">
        <f t="shared" ca="1" si="238"/>
        <v>47</v>
      </c>
      <c r="L7488" t="s">
        <v>6</v>
      </c>
      <c r="M7488">
        <f t="shared" ca="1" si="238"/>
        <v>90</v>
      </c>
    </row>
    <row r="7489" spans="1:13" x14ac:dyDescent="0.25">
      <c r="A7489" t="s">
        <v>9</v>
      </c>
      <c r="B7489" s="3">
        <v>42682</v>
      </c>
      <c r="C7489" t="s">
        <v>8</v>
      </c>
      <c r="D7489">
        <v>23</v>
      </c>
      <c r="E7489" t="s">
        <v>6</v>
      </c>
      <c r="F7489" s="1">
        <f t="shared" ca="1" si="239"/>
        <v>61.666666666666664</v>
      </c>
      <c r="G7489" t="s">
        <v>7</v>
      </c>
      <c r="H7489" t="s">
        <v>6</v>
      </c>
      <c r="I7489">
        <f t="shared" ca="1" si="238"/>
        <v>43</v>
      </c>
      <c r="J7489" t="s">
        <v>6</v>
      </c>
      <c r="K7489">
        <f t="shared" ca="1" si="238"/>
        <v>60</v>
      </c>
      <c r="L7489" t="s">
        <v>6</v>
      </c>
      <c r="M7489">
        <f t="shared" ca="1" si="238"/>
        <v>82</v>
      </c>
    </row>
    <row r="7490" spans="1:13" x14ac:dyDescent="0.25">
      <c r="A7490" t="s">
        <v>9</v>
      </c>
      <c r="B7490" s="3">
        <v>42683</v>
      </c>
      <c r="C7490" t="s">
        <v>8</v>
      </c>
      <c r="D7490">
        <v>0</v>
      </c>
      <c r="E7490" t="s">
        <v>6</v>
      </c>
      <c r="F7490" s="1">
        <f t="shared" ca="1" si="239"/>
        <v>59.333333333333336</v>
      </c>
      <c r="G7490" t="s">
        <v>7</v>
      </c>
      <c r="H7490" t="s">
        <v>6</v>
      </c>
      <c r="I7490">
        <f t="shared" ca="1" si="238"/>
        <v>60</v>
      </c>
      <c r="J7490" t="s">
        <v>6</v>
      </c>
      <c r="K7490">
        <f t="shared" ca="1" si="238"/>
        <v>80</v>
      </c>
      <c r="L7490" t="s">
        <v>6</v>
      </c>
      <c r="M7490">
        <f t="shared" ca="1" si="238"/>
        <v>38</v>
      </c>
    </row>
    <row r="7491" spans="1:13" x14ac:dyDescent="0.25">
      <c r="A7491" t="s">
        <v>9</v>
      </c>
      <c r="B7491" s="3">
        <v>42683</v>
      </c>
      <c r="C7491" t="s">
        <v>8</v>
      </c>
      <c r="D7491">
        <v>1</v>
      </c>
      <c r="E7491" t="s">
        <v>6</v>
      </c>
      <c r="F7491" s="1">
        <f t="shared" ca="1" si="239"/>
        <v>60.333333333333336</v>
      </c>
      <c r="G7491" t="s">
        <v>7</v>
      </c>
      <c r="H7491" t="s">
        <v>6</v>
      </c>
      <c r="I7491">
        <f t="shared" ref="I7491:M7554" ca="1" si="240">RANDBETWEEN(0,100)</f>
        <v>70</v>
      </c>
      <c r="J7491" t="s">
        <v>6</v>
      </c>
      <c r="K7491">
        <f t="shared" ca="1" si="240"/>
        <v>84</v>
      </c>
      <c r="L7491" t="s">
        <v>6</v>
      </c>
      <c r="M7491">
        <f t="shared" ca="1" si="240"/>
        <v>27</v>
      </c>
    </row>
    <row r="7492" spans="1:13" x14ac:dyDescent="0.25">
      <c r="A7492" t="s">
        <v>9</v>
      </c>
      <c r="B7492" s="3">
        <v>42683</v>
      </c>
      <c r="C7492" t="s">
        <v>8</v>
      </c>
      <c r="D7492">
        <v>3</v>
      </c>
      <c r="E7492" t="s">
        <v>6</v>
      </c>
      <c r="F7492" s="1">
        <f t="shared" ca="1" si="239"/>
        <v>63</v>
      </c>
      <c r="G7492" t="s">
        <v>7</v>
      </c>
      <c r="H7492" t="s">
        <v>6</v>
      </c>
      <c r="I7492">
        <f t="shared" ca="1" si="240"/>
        <v>69</v>
      </c>
      <c r="J7492" t="s">
        <v>6</v>
      </c>
      <c r="K7492">
        <f t="shared" ca="1" si="240"/>
        <v>62</v>
      </c>
      <c r="L7492" t="s">
        <v>6</v>
      </c>
      <c r="M7492">
        <f t="shared" ca="1" si="240"/>
        <v>58</v>
      </c>
    </row>
    <row r="7493" spans="1:13" x14ac:dyDescent="0.25">
      <c r="A7493" t="s">
        <v>9</v>
      </c>
      <c r="B7493" s="3">
        <v>42683</v>
      </c>
      <c r="C7493" t="s">
        <v>8</v>
      </c>
      <c r="D7493">
        <v>4</v>
      </c>
      <c r="E7493" t="s">
        <v>6</v>
      </c>
      <c r="F7493" s="1">
        <f t="shared" ca="1" si="239"/>
        <v>49.666666666666664</v>
      </c>
      <c r="G7493" t="s">
        <v>7</v>
      </c>
      <c r="H7493" t="s">
        <v>6</v>
      </c>
      <c r="I7493">
        <f t="shared" ca="1" si="240"/>
        <v>71</v>
      </c>
      <c r="J7493" t="s">
        <v>6</v>
      </c>
      <c r="K7493">
        <f t="shared" ca="1" si="240"/>
        <v>63</v>
      </c>
      <c r="L7493" t="s">
        <v>6</v>
      </c>
      <c r="M7493">
        <f t="shared" ca="1" si="240"/>
        <v>15</v>
      </c>
    </row>
    <row r="7494" spans="1:13" x14ac:dyDescent="0.25">
      <c r="A7494" t="s">
        <v>9</v>
      </c>
      <c r="B7494" s="3">
        <v>42683</v>
      </c>
      <c r="C7494" t="s">
        <v>8</v>
      </c>
      <c r="D7494">
        <v>2</v>
      </c>
      <c r="E7494" t="s">
        <v>6</v>
      </c>
      <c r="F7494" s="1">
        <f t="shared" ref="F7494:F7557" ca="1" si="241">AVERAGE(I7494:M7494)</f>
        <v>69.333333333333329</v>
      </c>
      <c r="G7494" t="s">
        <v>7</v>
      </c>
      <c r="H7494" t="s">
        <v>6</v>
      </c>
      <c r="I7494">
        <f t="shared" ca="1" si="240"/>
        <v>77</v>
      </c>
      <c r="J7494" t="s">
        <v>6</v>
      </c>
      <c r="K7494">
        <f t="shared" ca="1" si="240"/>
        <v>63</v>
      </c>
      <c r="L7494" t="s">
        <v>6</v>
      </c>
      <c r="M7494">
        <f t="shared" ca="1" si="240"/>
        <v>68</v>
      </c>
    </row>
    <row r="7495" spans="1:13" x14ac:dyDescent="0.25">
      <c r="A7495" t="s">
        <v>9</v>
      </c>
      <c r="B7495" s="3">
        <v>42683</v>
      </c>
      <c r="C7495" t="s">
        <v>8</v>
      </c>
      <c r="D7495">
        <v>5</v>
      </c>
      <c r="E7495" t="s">
        <v>6</v>
      </c>
      <c r="F7495" s="1">
        <f t="shared" ca="1" si="241"/>
        <v>60</v>
      </c>
      <c r="G7495" t="s">
        <v>7</v>
      </c>
      <c r="H7495" t="s">
        <v>6</v>
      </c>
      <c r="I7495">
        <f t="shared" ca="1" si="240"/>
        <v>92</v>
      </c>
      <c r="J7495" t="s">
        <v>6</v>
      </c>
      <c r="K7495">
        <f t="shared" ca="1" si="240"/>
        <v>75</v>
      </c>
      <c r="L7495" t="s">
        <v>6</v>
      </c>
      <c r="M7495">
        <f t="shared" ca="1" si="240"/>
        <v>13</v>
      </c>
    </row>
    <row r="7496" spans="1:13" x14ac:dyDescent="0.25">
      <c r="A7496" t="s">
        <v>9</v>
      </c>
      <c r="B7496" s="3">
        <v>42683</v>
      </c>
      <c r="C7496" t="s">
        <v>8</v>
      </c>
      <c r="D7496">
        <v>6</v>
      </c>
      <c r="E7496" t="s">
        <v>6</v>
      </c>
      <c r="F7496" s="1">
        <f t="shared" ca="1" si="241"/>
        <v>56</v>
      </c>
      <c r="G7496" t="s">
        <v>7</v>
      </c>
      <c r="H7496" t="s">
        <v>6</v>
      </c>
      <c r="I7496">
        <f t="shared" ca="1" si="240"/>
        <v>83</v>
      </c>
      <c r="J7496" t="s">
        <v>6</v>
      </c>
      <c r="K7496">
        <f t="shared" ca="1" si="240"/>
        <v>55</v>
      </c>
      <c r="L7496" t="s">
        <v>6</v>
      </c>
      <c r="M7496">
        <f t="shared" ca="1" si="240"/>
        <v>30</v>
      </c>
    </row>
    <row r="7497" spans="1:13" x14ac:dyDescent="0.25">
      <c r="A7497" t="s">
        <v>9</v>
      </c>
      <c r="B7497" s="3">
        <v>42683</v>
      </c>
      <c r="C7497" t="s">
        <v>8</v>
      </c>
      <c r="D7497">
        <v>7</v>
      </c>
      <c r="E7497" t="s">
        <v>6</v>
      </c>
      <c r="F7497" s="1">
        <f t="shared" ca="1" si="241"/>
        <v>32</v>
      </c>
      <c r="G7497" t="s">
        <v>7</v>
      </c>
      <c r="H7497" t="s">
        <v>6</v>
      </c>
      <c r="I7497">
        <f t="shared" ca="1" si="240"/>
        <v>18</v>
      </c>
      <c r="J7497" t="s">
        <v>6</v>
      </c>
      <c r="K7497">
        <f t="shared" ca="1" si="240"/>
        <v>32</v>
      </c>
      <c r="L7497" t="s">
        <v>6</v>
      </c>
      <c r="M7497">
        <f t="shared" ca="1" si="240"/>
        <v>46</v>
      </c>
    </row>
    <row r="7498" spans="1:13" x14ac:dyDescent="0.25">
      <c r="A7498" t="s">
        <v>9</v>
      </c>
      <c r="B7498" s="3">
        <v>42683</v>
      </c>
      <c r="C7498" t="s">
        <v>8</v>
      </c>
      <c r="D7498">
        <v>8</v>
      </c>
      <c r="E7498" t="s">
        <v>6</v>
      </c>
      <c r="F7498" s="1">
        <f t="shared" ca="1" si="241"/>
        <v>59</v>
      </c>
      <c r="G7498" t="s">
        <v>7</v>
      </c>
      <c r="H7498" t="s">
        <v>6</v>
      </c>
      <c r="I7498">
        <f t="shared" ca="1" si="240"/>
        <v>24</v>
      </c>
      <c r="J7498" t="s">
        <v>6</v>
      </c>
      <c r="K7498">
        <f t="shared" ca="1" si="240"/>
        <v>61</v>
      </c>
      <c r="L7498" t="s">
        <v>6</v>
      </c>
      <c r="M7498">
        <f t="shared" ca="1" si="240"/>
        <v>92</v>
      </c>
    </row>
    <row r="7499" spans="1:13" x14ac:dyDescent="0.25">
      <c r="A7499" t="s">
        <v>9</v>
      </c>
      <c r="B7499" s="3">
        <v>42683</v>
      </c>
      <c r="C7499" t="s">
        <v>8</v>
      </c>
      <c r="D7499">
        <v>9</v>
      </c>
      <c r="E7499" t="s">
        <v>6</v>
      </c>
      <c r="F7499" s="1">
        <f t="shared" ca="1" si="241"/>
        <v>60</v>
      </c>
      <c r="G7499" t="s">
        <v>7</v>
      </c>
      <c r="H7499" t="s">
        <v>6</v>
      </c>
      <c r="I7499">
        <f t="shared" ca="1" si="240"/>
        <v>78</v>
      </c>
      <c r="J7499" t="s">
        <v>6</v>
      </c>
      <c r="K7499">
        <f t="shared" ca="1" si="240"/>
        <v>34</v>
      </c>
      <c r="L7499" t="s">
        <v>6</v>
      </c>
      <c r="M7499">
        <f t="shared" ca="1" si="240"/>
        <v>68</v>
      </c>
    </row>
    <row r="7500" spans="1:13" x14ac:dyDescent="0.25">
      <c r="A7500" t="s">
        <v>9</v>
      </c>
      <c r="B7500" s="3">
        <v>42683</v>
      </c>
      <c r="C7500" t="s">
        <v>8</v>
      </c>
      <c r="D7500">
        <v>10</v>
      </c>
      <c r="E7500" t="s">
        <v>6</v>
      </c>
      <c r="F7500" s="1">
        <f t="shared" ca="1" si="241"/>
        <v>29.666666666666668</v>
      </c>
      <c r="G7500" t="s">
        <v>7</v>
      </c>
      <c r="H7500" t="s">
        <v>6</v>
      </c>
      <c r="I7500">
        <f t="shared" ca="1" si="240"/>
        <v>24</v>
      </c>
      <c r="J7500" t="s">
        <v>6</v>
      </c>
      <c r="K7500">
        <f t="shared" ca="1" si="240"/>
        <v>63</v>
      </c>
      <c r="L7500" t="s">
        <v>6</v>
      </c>
      <c r="M7500">
        <f t="shared" ca="1" si="240"/>
        <v>2</v>
      </c>
    </row>
    <row r="7501" spans="1:13" x14ac:dyDescent="0.25">
      <c r="A7501" t="s">
        <v>9</v>
      </c>
      <c r="B7501" s="3">
        <v>42683</v>
      </c>
      <c r="C7501" t="s">
        <v>8</v>
      </c>
      <c r="D7501">
        <v>11</v>
      </c>
      <c r="E7501" t="s">
        <v>6</v>
      </c>
      <c r="F7501" s="1">
        <f t="shared" ca="1" si="241"/>
        <v>60</v>
      </c>
      <c r="G7501" t="s">
        <v>7</v>
      </c>
      <c r="H7501" t="s">
        <v>6</v>
      </c>
      <c r="I7501">
        <f t="shared" ca="1" si="240"/>
        <v>63</v>
      </c>
      <c r="J7501" t="s">
        <v>6</v>
      </c>
      <c r="K7501">
        <f t="shared" ca="1" si="240"/>
        <v>84</v>
      </c>
      <c r="L7501" t="s">
        <v>6</v>
      </c>
      <c r="M7501">
        <f t="shared" ca="1" si="240"/>
        <v>33</v>
      </c>
    </row>
    <row r="7502" spans="1:13" x14ac:dyDescent="0.25">
      <c r="A7502" t="s">
        <v>9</v>
      </c>
      <c r="B7502" s="3">
        <v>42683</v>
      </c>
      <c r="C7502" t="s">
        <v>8</v>
      </c>
      <c r="D7502">
        <v>12</v>
      </c>
      <c r="E7502" t="s">
        <v>6</v>
      </c>
      <c r="F7502" s="1">
        <f t="shared" ca="1" si="241"/>
        <v>36.333333333333336</v>
      </c>
      <c r="G7502" t="s">
        <v>7</v>
      </c>
      <c r="H7502" t="s">
        <v>6</v>
      </c>
      <c r="I7502">
        <f t="shared" ca="1" si="240"/>
        <v>11</v>
      </c>
      <c r="J7502" t="s">
        <v>6</v>
      </c>
      <c r="K7502">
        <f t="shared" ca="1" si="240"/>
        <v>40</v>
      </c>
      <c r="L7502" t="s">
        <v>6</v>
      </c>
      <c r="M7502">
        <f t="shared" ca="1" si="240"/>
        <v>58</v>
      </c>
    </row>
    <row r="7503" spans="1:13" x14ac:dyDescent="0.25">
      <c r="A7503" t="s">
        <v>9</v>
      </c>
      <c r="B7503" s="3">
        <v>42683</v>
      </c>
      <c r="C7503" t="s">
        <v>8</v>
      </c>
      <c r="D7503">
        <v>13</v>
      </c>
      <c r="E7503" t="s">
        <v>6</v>
      </c>
      <c r="F7503" s="1">
        <f t="shared" ca="1" si="241"/>
        <v>78.333333333333329</v>
      </c>
      <c r="G7503" t="s">
        <v>7</v>
      </c>
      <c r="H7503" t="s">
        <v>6</v>
      </c>
      <c r="I7503">
        <f t="shared" ca="1" si="240"/>
        <v>90</v>
      </c>
      <c r="J7503" t="s">
        <v>6</v>
      </c>
      <c r="K7503">
        <f t="shared" ca="1" si="240"/>
        <v>92</v>
      </c>
      <c r="L7503" t="s">
        <v>6</v>
      </c>
      <c r="M7503">
        <f t="shared" ca="1" si="240"/>
        <v>53</v>
      </c>
    </row>
    <row r="7504" spans="1:13" x14ac:dyDescent="0.25">
      <c r="A7504" t="s">
        <v>9</v>
      </c>
      <c r="B7504" s="3">
        <v>42683</v>
      </c>
      <c r="C7504" t="s">
        <v>8</v>
      </c>
      <c r="D7504">
        <v>14</v>
      </c>
      <c r="E7504" t="s">
        <v>6</v>
      </c>
      <c r="F7504" s="1">
        <f t="shared" ca="1" si="241"/>
        <v>30</v>
      </c>
      <c r="G7504" t="s">
        <v>7</v>
      </c>
      <c r="H7504" t="s">
        <v>6</v>
      </c>
      <c r="I7504">
        <f t="shared" ca="1" si="240"/>
        <v>1</v>
      </c>
      <c r="J7504" t="s">
        <v>6</v>
      </c>
      <c r="K7504">
        <f t="shared" ca="1" si="240"/>
        <v>60</v>
      </c>
      <c r="L7504" t="s">
        <v>6</v>
      </c>
      <c r="M7504">
        <f t="shared" ca="1" si="240"/>
        <v>29</v>
      </c>
    </row>
    <row r="7505" spans="1:13" x14ac:dyDescent="0.25">
      <c r="A7505" t="s">
        <v>9</v>
      </c>
      <c r="B7505" s="3">
        <v>42683</v>
      </c>
      <c r="C7505" t="s">
        <v>8</v>
      </c>
      <c r="D7505">
        <v>15</v>
      </c>
      <c r="E7505" t="s">
        <v>6</v>
      </c>
      <c r="F7505" s="1">
        <f t="shared" ca="1" si="241"/>
        <v>42.333333333333336</v>
      </c>
      <c r="G7505" t="s">
        <v>7</v>
      </c>
      <c r="H7505" t="s">
        <v>6</v>
      </c>
      <c r="I7505">
        <f t="shared" ca="1" si="240"/>
        <v>54</v>
      </c>
      <c r="J7505" t="s">
        <v>6</v>
      </c>
      <c r="K7505">
        <f t="shared" ca="1" si="240"/>
        <v>39</v>
      </c>
      <c r="L7505" t="s">
        <v>6</v>
      </c>
      <c r="M7505">
        <f t="shared" ca="1" si="240"/>
        <v>34</v>
      </c>
    </row>
    <row r="7506" spans="1:13" x14ac:dyDescent="0.25">
      <c r="A7506" t="s">
        <v>9</v>
      </c>
      <c r="B7506" s="3">
        <v>42683</v>
      </c>
      <c r="C7506" t="s">
        <v>8</v>
      </c>
      <c r="D7506">
        <v>16</v>
      </c>
      <c r="E7506" t="s">
        <v>6</v>
      </c>
      <c r="F7506" s="1">
        <f t="shared" ca="1" si="241"/>
        <v>31</v>
      </c>
      <c r="G7506" t="s">
        <v>7</v>
      </c>
      <c r="H7506" t="s">
        <v>6</v>
      </c>
      <c r="I7506">
        <f t="shared" ca="1" si="240"/>
        <v>73</v>
      </c>
      <c r="J7506" t="s">
        <v>6</v>
      </c>
      <c r="K7506">
        <f t="shared" ca="1" si="240"/>
        <v>2</v>
      </c>
      <c r="L7506" t="s">
        <v>6</v>
      </c>
      <c r="M7506">
        <f t="shared" ca="1" si="240"/>
        <v>18</v>
      </c>
    </row>
    <row r="7507" spans="1:13" x14ac:dyDescent="0.25">
      <c r="A7507" t="s">
        <v>9</v>
      </c>
      <c r="B7507" s="3">
        <v>42683</v>
      </c>
      <c r="C7507" t="s">
        <v>8</v>
      </c>
      <c r="D7507">
        <v>17</v>
      </c>
      <c r="E7507" t="s">
        <v>6</v>
      </c>
      <c r="F7507" s="1">
        <f t="shared" ca="1" si="241"/>
        <v>69.333333333333329</v>
      </c>
      <c r="G7507" t="s">
        <v>7</v>
      </c>
      <c r="H7507" t="s">
        <v>6</v>
      </c>
      <c r="I7507">
        <f t="shared" ca="1" si="240"/>
        <v>75</v>
      </c>
      <c r="J7507" t="s">
        <v>6</v>
      </c>
      <c r="K7507">
        <f t="shared" ca="1" si="240"/>
        <v>93</v>
      </c>
      <c r="L7507" t="s">
        <v>6</v>
      </c>
      <c r="M7507">
        <f t="shared" ca="1" si="240"/>
        <v>40</v>
      </c>
    </row>
    <row r="7508" spans="1:13" x14ac:dyDescent="0.25">
      <c r="A7508" t="s">
        <v>9</v>
      </c>
      <c r="B7508" s="3">
        <v>42683</v>
      </c>
      <c r="C7508" t="s">
        <v>8</v>
      </c>
      <c r="D7508">
        <v>18</v>
      </c>
      <c r="E7508" t="s">
        <v>6</v>
      </c>
      <c r="F7508" s="1">
        <f t="shared" ca="1" si="241"/>
        <v>26.666666666666668</v>
      </c>
      <c r="G7508" t="s">
        <v>7</v>
      </c>
      <c r="H7508" t="s">
        <v>6</v>
      </c>
      <c r="I7508">
        <f t="shared" ca="1" si="240"/>
        <v>27</v>
      </c>
      <c r="J7508" t="s">
        <v>6</v>
      </c>
      <c r="K7508">
        <f t="shared" ca="1" si="240"/>
        <v>31</v>
      </c>
      <c r="L7508" t="s">
        <v>6</v>
      </c>
      <c r="M7508">
        <f t="shared" ca="1" si="240"/>
        <v>22</v>
      </c>
    </row>
    <row r="7509" spans="1:13" x14ac:dyDescent="0.25">
      <c r="A7509" t="s">
        <v>9</v>
      </c>
      <c r="B7509" s="3">
        <v>42683</v>
      </c>
      <c r="C7509" t="s">
        <v>8</v>
      </c>
      <c r="D7509">
        <v>19</v>
      </c>
      <c r="E7509" t="s">
        <v>6</v>
      </c>
      <c r="F7509" s="1">
        <f t="shared" ca="1" si="241"/>
        <v>51.333333333333336</v>
      </c>
      <c r="G7509" t="s">
        <v>7</v>
      </c>
      <c r="H7509" t="s">
        <v>6</v>
      </c>
      <c r="I7509">
        <f t="shared" ca="1" si="240"/>
        <v>50</v>
      </c>
      <c r="J7509" t="s">
        <v>6</v>
      </c>
      <c r="K7509">
        <f t="shared" ca="1" si="240"/>
        <v>44</v>
      </c>
      <c r="L7509" t="s">
        <v>6</v>
      </c>
      <c r="M7509">
        <f t="shared" ca="1" si="240"/>
        <v>60</v>
      </c>
    </row>
    <row r="7510" spans="1:13" x14ac:dyDescent="0.25">
      <c r="A7510" t="s">
        <v>9</v>
      </c>
      <c r="B7510" s="3">
        <v>42683</v>
      </c>
      <c r="C7510" t="s">
        <v>8</v>
      </c>
      <c r="D7510">
        <v>20</v>
      </c>
      <c r="E7510" t="s">
        <v>6</v>
      </c>
      <c r="F7510" s="1">
        <f t="shared" ca="1" si="241"/>
        <v>56.666666666666664</v>
      </c>
      <c r="G7510" t="s">
        <v>7</v>
      </c>
      <c r="H7510" t="s">
        <v>6</v>
      </c>
      <c r="I7510">
        <f t="shared" ca="1" si="240"/>
        <v>22</v>
      </c>
      <c r="J7510" t="s">
        <v>6</v>
      </c>
      <c r="K7510">
        <f t="shared" ca="1" si="240"/>
        <v>69</v>
      </c>
      <c r="L7510" t="s">
        <v>6</v>
      </c>
      <c r="M7510">
        <f t="shared" ca="1" si="240"/>
        <v>79</v>
      </c>
    </row>
    <row r="7511" spans="1:13" x14ac:dyDescent="0.25">
      <c r="A7511" t="s">
        <v>9</v>
      </c>
      <c r="B7511" s="3">
        <v>42683</v>
      </c>
      <c r="C7511" t="s">
        <v>8</v>
      </c>
      <c r="D7511">
        <v>21</v>
      </c>
      <c r="E7511" t="s">
        <v>6</v>
      </c>
      <c r="F7511" s="1">
        <f t="shared" ca="1" si="241"/>
        <v>69.333333333333329</v>
      </c>
      <c r="G7511" t="s">
        <v>7</v>
      </c>
      <c r="H7511" t="s">
        <v>6</v>
      </c>
      <c r="I7511">
        <f t="shared" ca="1" si="240"/>
        <v>35</v>
      </c>
      <c r="J7511" t="s">
        <v>6</v>
      </c>
      <c r="K7511">
        <f t="shared" ca="1" si="240"/>
        <v>91</v>
      </c>
      <c r="L7511" t="s">
        <v>6</v>
      </c>
      <c r="M7511">
        <f t="shared" ca="1" si="240"/>
        <v>82</v>
      </c>
    </row>
    <row r="7512" spans="1:13" x14ac:dyDescent="0.25">
      <c r="A7512" t="s">
        <v>9</v>
      </c>
      <c r="B7512" s="3">
        <v>42683</v>
      </c>
      <c r="C7512" t="s">
        <v>8</v>
      </c>
      <c r="D7512">
        <v>22</v>
      </c>
      <c r="E7512" t="s">
        <v>6</v>
      </c>
      <c r="F7512" s="1">
        <f t="shared" ca="1" si="241"/>
        <v>49.333333333333336</v>
      </c>
      <c r="G7512" t="s">
        <v>7</v>
      </c>
      <c r="H7512" t="s">
        <v>6</v>
      </c>
      <c r="I7512">
        <f t="shared" ca="1" si="240"/>
        <v>37</v>
      </c>
      <c r="J7512" t="s">
        <v>6</v>
      </c>
      <c r="K7512">
        <f t="shared" ca="1" si="240"/>
        <v>100</v>
      </c>
      <c r="L7512" t="s">
        <v>6</v>
      </c>
      <c r="M7512">
        <f t="shared" ca="1" si="240"/>
        <v>11</v>
      </c>
    </row>
    <row r="7513" spans="1:13" x14ac:dyDescent="0.25">
      <c r="A7513" t="s">
        <v>9</v>
      </c>
      <c r="B7513" s="3">
        <v>42683</v>
      </c>
      <c r="C7513" t="s">
        <v>8</v>
      </c>
      <c r="D7513">
        <v>23</v>
      </c>
      <c r="E7513" t="s">
        <v>6</v>
      </c>
      <c r="F7513" s="1">
        <f t="shared" ca="1" si="241"/>
        <v>66</v>
      </c>
      <c r="G7513" t="s">
        <v>7</v>
      </c>
      <c r="H7513" t="s">
        <v>6</v>
      </c>
      <c r="I7513">
        <f t="shared" ca="1" si="240"/>
        <v>47</v>
      </c>
      <c r="J7513" t="s">
        <v>6</v>
      </c>
      <c r="K7513">
        <f t="shared" ca="1" si="240"/>
        <v>61</v>
      </c>
      <c r="L7513" t="s">
        <v>6</v>
      </c>
      <c r="M7513">
        <f t="shared" ca="1" si="240"/>
        <v>90</v>
      </c>
    </row>
    <row r="7514" spans="1:13" x14ac:dyDescent="0.25">
      <c r="A7514" t="s">
        <v>9</v>
      </c>
      <c r="B7514" s="3">
        <v>42684</v>
      </c>
      <c r="C7514" t="s">
        <v>8</v>
      </c>
      <c r="D7514">
        <v>0</v>
      </c>
      <c r="E7514" t="s">
        <v>6</v>
      </c>
      <c r="F7514" s="1">
        <f t="shared" ca="1" si="241"/>
        <v>27.333333333333332</v>
      </c>
      <c r="G7514" t="s">
        <v>7</v>
      </c>
      <c r="H7514" t="s">
        <v>6</v>
      </c>
      <c r="I7514">
        <f t="shared" ca="1" si="240"/>
        <v>49</v>
      </c>
      <c r="J7514" t="s">
        <v>6</v>
      </c>
      <c r="K7514">
        <f t="shared" ca="1" si="240"/>
        <v>21</v>
      </c>
      <c r="L7514" t="s">
        <v>6</v>
      </c>
      <c r="M7514">
        <f t="shared" ca="1" si="240"/>
        <v>12</v>
      </c>
    </row>
    <row r="7515" spans="1:13" x14ac:dyDescent="0.25">
      <c r="A7515" t="s">
        <v>9</v>
      </c>
      <c r="B7515" s="3">
        <v>42684</v>
      </c>
      <c r="C7515" t="s">
        <v>8</v>
      </c>
      <c r="D7515">
        <v>1</v>
      </c>
      <c r="E7515" t="s">
        <v>6</v>
      </c>
      <c r="F7515" s="1">
        <f t="shared" ca="1" si="241"/>
        <v>48</v>
      </c>
      <c r="G7515" t="s">
        <v>7</v>
      </c>
      <c r="H7515" t="s">
        <v>6</v>
      </c>
      <c r="I7515">
        <f t="shared" ca="1" si="240"/>
        <v>70</v>
      </c>
      <c r="J7515" t="s">
        <v>6</v>
      </c>
      <c r="K7515">
        <f t="shared" ca="1" si="240"/>
        <v>48</v>
      </c>
      <c r="L7515" t="s">
        <v>6</v>
      </c>
      <c r="M7515">
        <f t="shared" ca="1" si="240"/>
        <v>26</v>
      </c>
    </row>
    <row r="7516" spans="1:13" x14ac:dyDescent="0.25">
      <c r="A7516" t="s">
        <v>9</v>
      </c>
      <c r="B7516" s="3">
        <v>42684</v>
      </c>
      <c r="C7516" t="s">
        <v>8</v>
      </c>
      <c r="D7516">
        <v>2</v>
      </c>
      <c r="E7516" t="s">
        <v>6</v>
      </c>
      <c r="F7516" s="1">
        <f t="shared" ca="1" si="241"/>
        <v>22.666666666666668</v>
      </c>
      <c r="G7516" t="s">
        <v>7</v>
      </c>
      <c r="H7516" t="s">
        <v>6</v>
      </c>
      <c r="I7516">
        <f t="shared" ca="1" si="240"/>
        <v>36</v>
      </c>
      <c r="J7516" t="s">
        <v>6</v>
      </c>
      <c r="K7516">
        <f t="shared" ca="1" si="240"/>
        <v>28</v>
      </c>
      <c r="L7516" t="s">
        <v>6</v>
      </c>
      <c r="M7516">
        <f t="shared" ca="1" si="240"/>
        <v>4</v>
      </c>
    </row>
    <row r="7517" spans="1:13" x14ac:dyDescent="0.25">
      <c r="A7517" t="s">
        <v>9</v>
      </c>
      <c r="B7517" s="3">
        <v>42684</v>
      </c>
      <c r="C7517" t="s">
        <v>8</v>
      </c>
      <c r="D7517">
        <v>4</v>
      </c>
      <c r="E7517" t="s">
        <v>6</v>
      </c>
      <c r="F7517" s="1">
        <f t="shared" ca="1" si="241"/>
        <v>32</v>
      </c>
      <c r="G7517" t="s">
        <v>7</v>
      </c>
      <c r="H7517" t="s">
        <v>6</v>
      </c>
      <c r="I7517">
        <f t="shared" ca="1" si="240"/>
        <v>56</v>
      </c>
      <c r="J7517" t="s">
        <v>6</v>
      </c>
      <c r="K7517">
        <f t="shared" ca="1" si="240"/>
        <v>23</v>
      </c>
      <c r="L7517" t="s">
        <v>6</v>
      </c>
      <c r="M7517">
        <f t="shared" ca="1" si="240"/>
        <v>17</v>
      </c>
    </row>
    <row r="7518" spans="1:13" x14ac:dyDescent="0.25">
      <c r="A7518" t="s">
        <v>9</v>
      </c>
      <c r="B7518" s="3">
        <v>42684</v>
      </c>
      <c r="C7518" t="s">
        <v>8</v>
      </c>
      <c r="D7518">
        <v>5</v>
      </c>
      <c r="E7518" t="s">
        <v>6</v>
      </c>
      <c r="F7518" s="1">
        <f t="shared" ca="1" si="241"/>
        <v>72.333333333333329</v>
      </c>
      <c r="G7518" t="s">
        <v>7</v>
      </c>
      <c r="H7518" t="s">
        <v>6</v>
      </c>
      <c r="I7518">
        <f t="shared" ca="1" si="240"/>
        <v>84</v>
      </c>
      <c r="J7518" t="s">
        <v>6</v>
      </c>
      <c r="K7518">
        <f t="shared" ca="1" si="240"/>
        <v>73</v>
      </c>
      <c r="L7518" t="s">
        <v>6</v>
      </c>
      <c r="M7518">
        <f t="shared" ca="1" si="240"/>
        <v>60</v>
      </c>
    </row>
    <row r="7519" spans="1:13" x14ac:dyDescent="0.25">
      <c r="A7519" t="s">
        <v>9</v>
      </c>
      <c r="B7519" s="3">
        <v>42684</v>
      </c>
      <c r="C7519" t="s">
        <v>8</v>
      </c>
      <c r="D7519">
        <v>3</v>
      </c>
      <c r="E7519" t="s">
        <v>6</v>
      </c>
      <c r="F7519" s="1">
        <f t="shared" ca="1" si="241"/>
        <v>48.333333333333336</v>
      </c>
      <c r="G7519" t="s">
        <v>7</v>
      </c>
      <c r="H7519" t="s">
        <v>6</v>
      </c>
      <c r="I7519">
        <f t="shared" ca="1" si="240"/>
        <v>91</v>
      </c>
      <c r="J7519" t="s">
        <v>6</v>
      </c>
      <c r="K7519">
        <f t="shared" ca="1" si="240"/>
        <v>47</v>
      </c>
      <c r="L7519" t="s">
        <v>6</v>
      </c>
      <c r="M7519">
        <f t="shared" ca="1" si="240"/>
        <v>7</v>
      </c>
    </row>
    <row r="7520" spans="1:13" x14ac:dyDescent="0.25">
      <c r="A7520" t="s">
        <v>9</v>
      </c>
      <c r="B7520" s="3">
        <v>42684</v>
      </c>
      <c r="C7520" t="s">
        <v>8</v>
      </c>
      <c r="D7520">
        <v>6</v>
      </c>
      <c r="E7520" t="s">
        <v>6</v>
      </c>
      <c r="F7520" s="1">
        <f t="shared" ca="1" si="241"/>
        <v>54</v>
      </c>
      <c r="G7520" t="s">
        <v>7</v>
      </c>
      <c r="H7520" t="s">
        <v>6</v>
      </c>
      <c r="I7520">
        <f t="shared" ca="1" si="240"/>
        <v>90</v>
      </c>
      <c r="J7520" t="s">
        <v>6</v>
      </c>
      <c r="K7520">
        <f t="shared" ca="1" si="240"/>
        <v>16</v>
      </c>
      <c r="L7520" t="s">
        <v>6</v>
      </c>
      <c r="M7520">
        <f t="shared" ca="1" si="240"/>
        <v>56</v>
      </c>
    </row>
    <row r="7521" spans="1:13" x14ac:dyDescent="0.25">
      <c r="A7521" t="s">
        <v>9</v>
      </c>
      <c r="B7521" s="3">
        <v>42684</v>
      </c>
      <c r="C7521" t="s">
        <v>8</v>
      </c>
      <c r="D7521">
        <v>7</v>
      </c>
      <c r="E7521" t="s">
        <v>6</v>
      </c>
      <c r="F7521" s="1">
        <f t="shared" ca="1" si="241"/>
        <v>66</v>
      </c>
      <c r="G7521" t="s">
        <v>7</v>
      </c>
      <c r="H7521" t="s">
        <v>6</v>
      </c>
      <c r="I7521">
        <f t="shared" ca="1" si="240"/>
        <v>31</v>
      </c>
      <c r="J7521" t="s">
        <v>6</v>
      </c>
      <c r="K7521">
        <f t="shared" ca="1" si="240"/>
        <v>75</v>
      </c>
      <c r="L7521" t="s">
        <v>6</v>
      </c>
      <c r="M7521">
        <f t="shared" ca="1" si="240"/>
        <v>92</v>
      </c>
    </row>
    <row r="7522" spans="1:13" x14ac:dyDescent="0.25">
      <c r="A7522" t="s">
        <v>9</v>
      </c>
      <c r="B7522" s="3">
        <v>42684</v>
      </c>
      <c r="C7522" t="s">
        <v>8</v>
      </c>
      <c r="D7522">
        <v>8</v>
      </c>
      <c r="E7522" t="s">
        <v>6</v>
      </c>
      <c r="F7522" s="1">
        <f t="shared" ca="1" si="241"/>
        <v>48</v>
      </c>
      <c r="G7522" t="s">
        <v>7</v>
      </c>
      <c r="H7522" t="s">
        <v>6</v>
      </c>
      <c r="I7522">
        <f t="shared" ca="1" si="240"/>
        <v>2</v>
      </c>
      <c r="J7522" t="s">
        <v>6</v>
      </c>
      <c r="K7522">
        <f t="shared" ca="1" si="240"/>
        <v>53</v>
      </c>
      <c r="L7522" t="s">
        <v>6</v>
      </c>
      <c r="M7522">
        <f t="shared" ca="1" si="240"/>
        <v>89</v>
      </c>
    </row>
    <row r="7523" spans="1:13" x14ac:dyDescent="0.25">
      <c r="A7523" t="s">
        <v>9</v>
      </c>
      <c r="B7523" s="3">
        <v>42684</v>
      </c>
      <c r="C7523" t="s">
        <v>8</v>
      </c>
      <c r="D7523">
        <v>9</v>
      </c>
      <c r="E7523" t="s">
        <v>6</v>
      </c>
      <c r="F7523" s="1">
        <f t="shared" ca="1" si="241"/>
        <v>32.666666666666664</v>
      </c>
      <c r="G7523" t="s">
        <v>7</v>
      </c>
      <c r="H7523" t="s">
        <v>6</v>
      </c>
      <c r="I7523">
        <f t="shared" ca="1" si="240"/>
        <v>64</v>
      </c>
      <c r="J7523" t="s">
        <v>6</v>
      </c>
      <c r="K7523">
        <f t="shared" ca="1" si="240"/>
        <v>10</v>
      </c>
      <c r="L7523" t="s">
        <v>6</v>
      </c>
      <c r="M7523">
        <f t="shared" ca="1" si="240"/>
        <v>24</v>
      </c>
    </row>
    <row r="7524" spans="1:13" x14ac:dyDescent="0.25">
      <c r="A7524" t="s">
        <v>9</v>
      </c>
      <c r="B7524" s="3">
        <v>42684</v>
      </c>
      <c r="C7524" t="s">
        <v>8</v>
      </c>
      <c r="D7524">
        <v>10</v>
      </c>
      <c r="E7524" t="s">
        <v>6</v>
      </c>
      <c r="F7524" s="1">
        <f t="shared" ca="1" si="241"/>
        <v>38.666666666666664</v>
      </c>
      <c r="G7524" t="s">
        <v>7</v>
      </c>
      <c r="H7524" t="s">
        <v>6</v>
      </c>
      <c r="I7524">
        <f t="shared" ca="1" si="240"/>
        <v>68</v>
      </c>
      <c r="J7524" t="s">
        <v>6</v>
      </c>
      <c r="K7524">
        <f t="shared" ca="1" si="240"/>
        <v>7</v>
      </c>
      <c r="L7524" t="s">
        <v>6</v>
      </c>
      <c r="M7524">
        <f t="shared" ca="1" si="240"/>
        <v>41</v>
      </c>
    </row>
    <row r="7525" spans="1:13" x14ac:dyDescent="0.25">
      <c r="A7525" t="s">
        <v>9</v>
      </c>
      <c r="B7525" s="3">
        <v>42684</v>
      </c>
      <c r="C7525" t="s">
        <v>8</v>
      </c>
      <c r="D7525">
        <v>11</v>
      </c>
      <c r="E7525" t="s">
        <v>6</v>
      </c>
      <c r="F7525" s="1">
        <f t="shared" ca="1" si="241"/>
        <v>43.666666666666664</v>
      </c>
      <c r="G7525" t="s">
        <v>7</v>
      </c>
      <c r="H7525" t="s">
        <v>6</v>
      </c>
      <c r="I7525">
        <f t="shared" ca="1" si="240"/>
        <v>17</v>
      </c>
      <c r="J7525" t="s">
        <v>6</v>
      </c>
      <c r="K7525">
        <f t="shared" ca="1" si="240"/>
        <v>41</v>
      </c>
      <c r="L7525" t="s">
        <v>6</v>
      </c>
      <c r="M7525">
        <f t="shared" ca="1" si="240"/>
        <v>73</v>
      </c>
    </row>
    <row r="7526" spans="1:13" x14ac:dyDescent="0.25">
      <c r="A7526" t="s">
        <v>9</v>
      </c>
      <c r="B7526" s="3">
        <v>42684</v>
      </c>
      <c r="C7526" t="s">
        <v>8</v>
      </c>
      <c r="D7526">
        <v>12</v>
      </c>
      <c r="E7526" t="s">
        <v>6</v>
      </c>
      <c r="F7526" s="1">
        <f t="shared" ca="1" si="241"/>
        <v>15.333333333333334</v>
      </c>
      <c r="G7526" t="s">
        <v>7</v>
      </c>
      <c r="H7526" t="s">
        <v>6</v>
      </c>
      <c r="I7526">
        <f t="shared" ca="1" si="240"/>
        <v>28</v>
      </c>
      <c r="J7526" t="s">
        <v>6</v>
      </c>
      <c r="K7526">
        <f t="shared" ca="1" si="240"/>
        <v>11</v>
      </c>
      <c r="L7526" t="s">
        <v>6</v>
      </c>
      <c r="M7526">
        <f t="shared" ca="1" si="240"/>
        <v>7</v>
      </c>
    </row>
    <row r="7527" spans="1:13" x14ac:dyDescent="0.25">
      <c r="A7527" t="s">
        <v>9</v>
      </c>
      <c r="B7527" s="3">
        <v>42684</v>
      </c>
      <c r="C7527" t="s">
        <v>8</v>
      </c>
      <c r="D7527">
        <v>13</v>
      </c>
      <c r="E7527" t="s">
        <v>6</v>
      </c>
      <c r="F7527" s="1">
        <f t="shared" ca="1" si="241"/>
        <v>55</v>
      </c>
      <c r="G7527" t="s">
        <v>7</v>
      </c>
      <c r="H7527" t="s">
        <v>6</v>
      </c>
      <c r="I7527">
        <f t="shared" ca="1" si="240"/>
        <v>34</v>
      </c>
      <c r="J7527" t="s">
        <v>6</v>
      </c>
      <c r="K7527">
        <f t="shared" ca="1" si="240"/>
        <v>54</v>
      </c>
      <c r="L7527" t="s">
        <v>6</v>
      </c>
      <c r="M7527">
        <f t="shared" ca="1" si="240"/>
        <v>77</v>
      </c>
    </row>
    <row r="7528" spans="1:13" x14ac:dyDescent="0.25">
      <c r="A7528" t="s">
        <v>9</v>
      </c>
      <c r="B7528" s="3">
        <v>42684</v>
      </c>
      <c r="C7528" t="s">
        <v>8</v>
      </c>
      <c r="D7528">
        <v>14</v>
      </c>
      <c r="E7528" t="s">
        <v>6</v>
      </c>
      <c r="F7528" s="1">
        <f t="shared" ca="1" si="241"/>
        <v>62.666666666666664</v>
      </c>
      <c r="G7528" t="s">
        <v>7</v>
      </c>
      <c r="H7528" t="s">
        <v>6</v>
      </c>
      <c r="I7528">
        <f t="shared" ca="1" si="240"/>
        <v>24</v>
      </c>
      <c r="J7528" t="s">
        <v>6</v>
      </c>
      <c r="K7528">
        <f t="shared" ca="1" si="240"/>
        <v>90</v>
      </c>
      <c r="L7528" t="s">
        <v>6</v>
      </c>
      <c r="M7528">
        <f t="shared" ca="1" si="240"/>
        <v>74</v>
      </c>
    </row>
    <row r="7529" spans="1:13" x14ac:dyDescent="0.25">
      <c r="A7529" t="s">
        <v>9</v>
      </c>
      <c r="B7529" s="3">
        <v>42684</v>
      </c>
      <c r="C7529" t="s">
        <v>8</v>
      </c>
      <c r="D7529">
        <v>15</v>
      </c>
      <c r="E7529" t="s">
        <v>6</v>
      </c>
      <c r="F7529" s="1">
        <f t="shared" ca="1" si="241"/>
        <v>60.666666666666664</v>
      </c>
      <c r="G7529" t="s">
        <v>7</v>
      </c>
      <c r="H7529" t="s">
        <v>6</v>
      </c>
      <c r="I7529">
        <f t="shared" ca="1" si="240"/>
        <v>55</v>
      </c>
      <c r="J7529" t="s">
        <v>6</v>
      </c>
      <c r="K7529">
        <f t="shared" ca="1" si="240"/>
        <v>64</v>
      </c>
      <c r="L7529" t="s">
        <v>6</v>
      </c>
      <c r="M7529">
        <f t="shared" ca="1" si="240"/>
        <v>63</v>
      </c>
    </row>
    <row r="7530" spans="1:13" x14ac:dyDescent="0.25">
      <c r="A7530" t="s">
        <v>9</v>
      </c>
      <c r="B7530" s="3">
        <v>42684</v>
      </c>
      <c r="C7530" t="s">
        <v>8</v>
      </c>
      <c r="D7530">
        <v>16</v>
      </c>
      <c r="E7530" t="s">
        <v>6</v>
      </c>
      <c r="F7530" s="1">
        <f t="shared" ca="1" si="241"/>
        <v>40</v>
      </c>
      <c r="G7530" t="s">
        <v>7</v>
      </c>
      <c r="H7530" t="s">
        <v>6</v>
      </c>
      <c r="I7530">
        <f t="shared" ca="1" si="240"/>
        <v>4</v>
      </c>
      <c r="J7530" t="s">
        <v>6</v>
      </c>
      <c r="K7530">
        <f t="shared" ca="1" si="240"/>
        <v>17</v>
      </c>
      <c r="L7530" t="s">
        <v>6</v>
      </c>
      <c r="M7530">
        <f t="shared" ca="1" si="240"/>
        <v>99</v>
      </c>
    </row>
    <row r="7531" spans="1:13" x14ac:dyDescent="0.25">
      <c r="A7531" t="s">
        <v>9</v>
      </c>
      <c r="B7531" s="3">
        <v>42684</v>
      </c>
      <c r="C7531" t="s">
        <v>8</v>
      </c>
      <c r="D7531">
        <v>17</v>
      </c>
      <c r="E7531" t="s">
        <v>6</v>
      </c>
      <c r="F7531" s="1">
        <f t="shared" ca="1" si="241"/>
        <v>71.666666666666671</v>
      </c>
      <c r="G7531" t="s">
        <v>7</v>
      </c>
      <c r="H7531" t="s">
        <v>6</v>
      </c>
      <c r="I7531">
        <f t="shared" ca="1" si="240"/>
        <v>51</v>
      </c>
      <c r="J7531" t="s">
        <v>6</v>
      </c>
      <c r="K7531">
        <f t="shared" ca="1" si="240"/>
        <v>98</v>
      </c>
      <c r="L7531" t="s">
        <v>6</v>
      </c>
      <c r="M7531">
        <f t="shared" ca="1" si="240"/>
        <v>66</v>
      </c>
    </row>
    <row r="7532" spans="1:13" x14ac:dyDescent="0.25">
      <c r="A7532" t="s">
        <v>9</v>
      </c>
      <c r="B7532" s="3">
        <v>42684</v>
      </c>
      <c r="C7532" t="s">
        <v>8</v>
      </c>
      <c r="D7532">
        <v>18</v>
      </c>
      <c r="E7532" t="s">
        <v>6</v>
      </c>
      <c r="F7532" s="1">
        <f t="shared" ca="1" si="241"/>
        <v>25</v>
      </c>
      <c r="G7532" t="s">
        <v>7</v>
      </c>
      <c r="H7532" t="s">
        <v>6</v>
      </c>
      <c r="I7532">
        <f t="shared" ca="1" si="240"/>
        <v>54</v>
      </c>
      <c r="J7532" t="s">
        <v>6</v>
      </c>
      <c r="K7532">
        <f t="shared" ca="1" si="240"/>
        <v>20</v>
      </c>
      <c r="L7532" t="s">
        <v>6</v>
      </c>
      <c r="M7532">
        <f t="shared" ca="1" si="240"/>
        <v>1</v>
      </c>
    </row>
    <row r="7533" spans="1:13" x14ac:dyDescent="0.25">
      <c r="A7533" t="s">
        <v>9</v>
      </c>
      <c r="B7533" s="3">
        <v>42684</v>
      </c>
      <c r="C7533" t="s">
        <v>8</v>
      </c>
      <c r="D7533">
        <v>19</v>
      </c>
      <c r="E7533" t="s">
        <v>6</v>
      </c>
      <c r="F7533" s="1">
        <f t="shared" ca="1" si="241"/>
        <v>48</v>
      </c>
      <c r="G7533" t="s">
        <v>7</v>
      </c>
      <c r="H7533" t="s">
        <v>6</v>
      </c>
      <c r="I7533">
        <f t="shared" ca="1" si="240"/>
        <v>57</v>
      </c>
      <c r="J7533" t="s">
        <v>6</v>
      </c>
      <c r="K7533">
        <f t="shared" ca="1" si="240"/>
        <v>62</v>
      </c>
      <c r="L7533" t="s">
        <v>6</v>
      </c>
      <c r="M7533">
        <f t="shared" ca="1" si="240"/>
        <v>25</v>
      </c>
    </row>
    <row r="7534" spans="1:13" x14ac:dyDescent="0.25">
      <c r="A7534" t="s">
        <v>9</v>
      </c>
      <c r="B7534" s="3">
        <v>42684</v>
      </c>
      <c r="C7534" t="s">
        <v>8</v>
      </c>
      <c r="D7534">
        <v>20</v>
      </c>
      <c r="E7534" t="s">
        <v>6</v>
      </c>
      <c r="F7534" s="1">
        <f t="shared" ca="1" si="241"/>
        <v>53</v>
      </c>
      <c r="G7534" t="s">
        <v>7</v>
      </c>
      <c r="H7534" t="s">
        <v>6</v>
      </c>
      <c r="I7534">
        <f t="shared" ca="1" si="240"/>
        <v>93</v>
      </c>
      <c r="J7534" t="s">
        <v>6</v>
      </c>
      <c r="K7534">
        <f t="shared" ca="1" si="240"/>
        <v>18</v>
      </c>
      <c r="L7534" t="s">
        <v>6</v>
      </c>
      <c r="M7534">
        <f t="shared" ca="1" si="240"/>
        <v>48</v>
      </c>
    </row>
    <row r="7535" spans="1:13" x14ac:dyDescent="0.25">
      <c r="A7535" t="s">
        <v>9</v>
      </c>
      <c r="B7535" s="3">
        <v>42684</v>
      </c>
      <c r="C7535" t="s">
        <v>8</v>
      </c>
      <c r="D7535">
        <v>21</v>
      </c>
      <c r="E7535" t="s">
        <v>6</v>
      </c>
      <c r="F7535" s="1">
        <f t="shared" ca="1" si="241"/>
        <v>21.333333333333332</v>
      </c>
      <c r="G7535" t="s">
        <v>7</v>
      </c>
      <c r="H7535" t="s">
        <v>6</v>
      </c>
      <c r="I7535">
        <f t="shared" ca="1" si="240"/>
        <v>6</v>
      </c>
      <c r="J7535" t="s">
        <v>6</v>
      </c>
      <c r="K7535">
        <f t="shared" ca="1" si="240"/>
        <v>51</v>
      </c>
      <c r="L7535" t="s">
        <v>6</v>
      </c>
      <c r="M7535">
        <f t="shared" ca="1" si="240"/>
        <v>7</v>
      </c>
    </row>
    <row r="7536" spans="1:13" x14ac:dyDescent="0.25">
      <c r="A7536" t="s">
        <v>9</v>
      </c>
      <c r="B7536" s="3">
        <v>42684</v>
      </c>
      <c r="C7536" t="s">
        <v>8</v>
      </c>
      <c r="D7536">
        <v>22</v>
      </c>
      <c r="E7536" t="s">
        <v>6</v>
      </c>
      <c r="F7536" s="1">
        <f t="shared" ca="1" si="241"/>
        <v>39</v>
      </c>
      <c r="G7536" t="s">
        <v>7</v>
      </c>
      <c r="H7536" t="s">
        <v>6</v>
      </c>
      <c r="I7536">
        <f t="shared" ca="1" si="240"/>
        <v>45</v>
      </c>
      <c r="J7536" t="s">
        <v>6</v>
      </c>
      <c r="K7536">
        <f t="shared" ca="1" si="240"/>
        <v>31</v>
      </c>
      <c r="L7536" t="s">
        <v>6</v>
      </c>
      <c r="M7536">
        <f t="shared" ca="1" si="240"/>
        <v>41</v>
      </c>
    </row>
    <row r="7537" spans="1:13" x14ac:dyDescent="0.25">
      <c r="A7537" t="s">
        <v>9</v>
      </c>
      <c r="B7537" s="3">
        <v>42684</v>
      </c>
      <c r="C7537" t="s">
        <v>8</v>
      </c>
      <c r="D7537">
        <v>23</v>
      </c>
      <c r="E7537" t="s">
        <v>6</v>
      </c>
      <c r="F7537" s="1">
        <f t="shared" ca="1" si="241"/>
        <v>65.666666666666671</v>
      </c>
      <c r="G7537" t="s">
        <v>7</v>
      </c>
      <c r="H7537" t="s">
        <v>6</v>
      </c>
      <c r="I7537">
        <f t="shared" ca="1" si="240"/>
        <v>96</v>
      </c>
      <c r="J7537" t="s">
        <v>6</v>
      </c>
      <c r="K7537">
        <f t="shared" ca="1" si="240"/>
        <v>65</v>
      </c>
      <c r="L7537" t="s">
        <v>6</v>
      </c>
      <c r="M7537">
        <f t="shared" ca="1" si="240"/>
        <v>36</v>
      </c>
    </row>
    <row r="7538" spans="1:13" x14ac:dyDescent="0.25">
      <c r="A7538" t="s">
        <v>9</v>
      </c>
      <c r="B7538" s="3">
        <v>42685</v>
      </c>
      <c r="C7538" t="s">
        <v>8</v>
      </c>
      <c r="D7538">
        <v>0</v>
      </c>
      <c r="E7538" t="s">
        <v>6</v>
      </c>
      <c r="F7538" s="1">
        <f t="shared" ca="1" si="241"/>
        <v>39</v>
      </c>
      <c r="G7538" t="s">
        <v>7</v>
      </c>
      <c r="H7538" t="s">
        <v>6</v>
      </c>
      <c r="I7538">
        <f t="shared" ca="1" si="240"/>
        <v>4</v>
      </c>
      <c r="J7538" t="s">
        <v>6</v>
      </c>
      <c r="K7538">
        <f t="shared" ca="1" si="240"/>
        <v>36</v>
      </c>
      <c r="L7538" t="s">
        <v>6</v>
      </c>
      <c r="M7538">
        <f t="shared" ca="1" si="240"/>
        <v>77</v>
      </c>
    </row>
    <row r="7539" spans="1:13" x14ac:dyDescent="0.25">
      <c r="A7539" t="s">
        <v>9</v>
      </c>
      <c r="B7539" s="3">
        <v>42685</v>
      </c>
      <c r="C7539" t="s">
        <v>8</v>
      </c>
      <c r="D7539">
        <v>1</v>
      </c>
      <c r="E7539" t="s">
        <v>6</v>
      </c>
      <c r="F7539" s="1">
        <f t="shared" ca="1" si="241"/>
        <v>24.666666666666668</v>
      </c>
      <c r="G7539" t="s">
        <v>7</v>
      </c>
      <c r="H7539" t="s">
        <v>6</v>
      </c>
      <c r="I7539">
        <f t="shared" ca="1" si="240"/>
        <v>46</v>
      </c>
      <c r="J7539" t="s">
        <v>6</v>
      </c>
      <c r="K7539">
        <f t="shared" ca="1" si="240"/>
        <v>2</v>
      </c>
      <c r="L7539" t="s">
        <v>6</v>
      </c>
      <c r="M7539">
        <f t="shared" ca="1" si="240"/>
        <v>26</v>
      </c>
    </row>
    <row r="7540" spans="1:13" x14ac:dyDescent="0.25">
      <c r="A7540" t="s">
        <v>9</v>
      </c>
      <c r="B7540" s="3">
        <v>42685</v>
      </c>
      <c r="C7540" t="s">
        <v>8</v>
      </c>
      <c r="D7540">
        <v>2</v>
      </c>
      <c r="E7540" t="s">
        <v>6</v>
      </c>
      <c r="F7540" s="1">
        <f t="shared" ca="1" si="241"/>
        <v>59</v>
      </c>
      <c r="G7540" t="s">
        <v>7</v>
      </c>
      <c r="H7540" t="s">
        <v>6</v>
      </c>
      <c r="I7540">
        <f t="shared" ca="1" si="240"/>
        <v>96</v>
      </c>
      <c r="J7540" t="s">
        <v>6</v>
      </c>
      <c r="K7540">
        <f t="shared" ca="1" si="240"/>
        <v>3</v>
      </c>
      <c r="L7540" t="s">
        <v>6</v>
      </c>
      <c r="M7540">
        <f t="shared" ca="1" si="240"/>
        <v>78</v>
      </c>
    </row>
    <row r="7541" spans="1:13" x14ac:dyDescent="0.25">
      <c r="A7541" t="s">
        <v>9</v>
      </c>
      <c r="B7541" s="3">
        <v>42685</v>
      </c>
      <c r="C7541" t="s">
        <v>8</v>
      </c>
      <c r="D7541">
        <v>3</v>
      </c>
      <c r="E7541" t="s">
        <v>6</v>
      </c>
      <c r="F7541" s="1">
        <f t="shared" ca="1" si="241"/>
        <v>16.333333333333332</v>
      </c>
      <c r="G7541" t="s">
        <v>7</v>
      </c>
      <c r="H7541" t="s">
        <v>6</v>
      </c>
      <c r="I7541">
        <f t="shared" ca="1" si="240"/>
        <v>2</v>
      </c>
      <c r="J7541" t="s">
        <v>6</v>
      </c>
      <c r="K7541">
        <f t="shared" ca="1" si="240"/>
        <v>20</v>
      </c>
      <c r="L7541" t="s">
        <v>6</v>
      </c>
      <c r="M7541">
        <f t="shared" ca="1" si="240"/>
        <v>27</v>
      </c>
    </row>
    <row r="7542" spans="1:13" x14ac:dyDescent="0.25">
      <c r="A7542" t="s">
        <v>9</v>
      </c>
      <c r="B7542" s="3">
        <v>42685</v>
      </c>
      <c r="C7542" t="s">
        <v>8</v>
      </c>
      <c r="D7542">
        <v>4</v>
      </c>
      <c r="E7542" t="s">
        <v>6</v>
      </c>
      <c r="F7542" s="1">
        <f t="shared" ca="1" si="241"/>
        <v>69.333333333333329</v>
      </c>
      <c r="G7542" t="s">
        <v>7</v>
      </c>
      <c r="H7542" t="s">
        <v>6</v>
      </c>
      <c r="I7542">
        <f t="shared" ca="1" si="240"/>
        <v>70</v>
      </c>
      <c r="J7542" t="s">
        <v>6</v>
      </c>
      <c r="K7542">
        <f t="shared" ca="1" si="240"/>
        <v>83</v>
      </c>
      <c r="L7542" t="s">
        <v>6</v>
      </c>
      <c r="M7542">
        <f t="shared" ca="1" si="240"/>
        <v>55</v>
      </c>
    </row>
    <row r="7543" spans="1:13" x14ac:dyDescent="0.25">
      <c r="A7543" t="s">
        <v>9</v>
      </c>
      <c r="B7543" s="3">
        <v>42685</v>
      </c>
      <c r="C7543" t="s">
        <v>8</v>
      </c>
      <c r="D7543">
        <v>5</v>
      </c>
      <c r="E7543" t="s">
        <v>6</v>
      </c>
      <c r="F7543" s="1">
        <f t="shared" ca="1" si="241"/>
        <v>81</v>
      </c>
      <c r="G7543" t="s">
        <v>7</v>
      </c>
      <c r="H7543" t="s">
        <v>6</v>
      </c>
      <c r="I7543">
        <f t="shared" ca="1" si="240"/>
        <v>64</v>
      </c>
      <c r="J7543" t="s">
        <v>6</v>
      </c>
      <c r="K7543">
        <f t="shared" ca="1" si="240"/>
        <v>97</v>
      </c>
      <c r="L7543" t="s">
        <v>6</v>
      </c>
      <c r="M7543">
        <f t="shared" ca="1" si="240"/>
        <v>82</v>
      </c>
    </row>
    <row r="7544" spans="1:13" x14ac:dyDescent="0.25">
      <c r="A7544" t="s">
        <v>9</v>
      </c>
      <c r="B7544" s="3">
        <v>42685</v>
      </c>
      <c r="C7544" t="s">
        <v>8</v>
      </c>
      <c r="D7544">
        <v>6</v>
      </c>
      <c r="E7544" t="s">
        <v>6</v>
      </c>
      <c r="F7544" s="1">
        <f t="shared" ca="1" si="241"/>
        <v>80.666666666666671</v>
      </c>
      <c r="G7544" t="s">
        <v>7</v>
      </c>
      <c r="H7544" t="s">
        <v>6</v>
      </c>
      <c r="I7544">
        <f t="shared" ca="1" si="240"/>
        <v>100</v>
      </c>
      <c r="J7544" t="s">
        <v>6</v>
      </c>
      <c r="K7544">
        <f t="shared" ca="1" si="240"/>
        <v>58</v>
      </c>
      <c r="L7544" t="s">
        <v>6</v>
      </c>
      <c r="M7544">
        <f t="shared" ca="1" si="240"/>
        <v>84</v>
      </c>
    </row>
    <row r="7545" spans="1:13" x14ac:dyDescent="0.25">
      <c r="A7545" t="s">
        <v>9</v>
      </c>
      <c r="B7545" s="3">
        <v>42685</v>
      </c>
      <c r="C7545" t="s">
        <v>8</v>
      </c>
      <c r="D7545">
        <v>7</v>
      </c>
      <c r="E7545" t="s">
        <v>6</v>
      </c>
      <c r="F7545" s="1">
        <f t="shared" ca="1" si="241"/>
        <v>60</v>
      </c>
      <c r="G7545" t="s">
        <v>7</v>
      </c>
      <c r="H7545" t="s">
        <v>6</v>
      </c>
      <c r="I7545">
        <f t="shared" ca="1" si="240"/>
        <v>6</v>
      </c>
      <c r="J7545" t="s">
        <v>6</v>
      </c>
      <c r="K7545">
        <f t="shared" ca="1" si="240"/>
        <v>79</v>
      </c>
      <c r="L7545" t="s">
        <v>6</v>
      </c>
      <c r="M7545">
        <f t="shared" ca="1" si="240"/>
        <v>95</v>
      </c>
    </row>
    <row r="7546" spans="1:13" x14ac:dyDescent="0.25">
      <c r="A7546" t="s">
        <v>9</v>
      </c>
      <c r="B7546" s="3">
        <v>42685</v>
      </c>
      <c r="C7546" t="s">
        <v>8</v>
      </c>
      <c r="D7546">
        <v>8</v>
      </c>
      <c r="E7546" t="s">
        <v>6</v>
      </c>
      <c r="F7546" s="1">
        <f t="shared" ca="1" si="241"/>
        <v>67</v>
      </c>
      <c r="G7546" t="s">
        <v>7</v>
      </c>
      <c r="H7546" t="s">
        <v>6</v>
      </c>
      <c r="I7546">
        <f t="shared" ca="1" si="240"/>
        <v>47</v>
      </c>
      <c r="J7546" t="s">
        <v>6</v>
      </c>
      <c r="K7546">
        <f t="shared" ca="1" si="240"/>
        <v>70</v>
      </c>
      <c r="L7546" t="s">
        <v>6</v>
      </c>
      <c r="M7546">
        <f t="shared" ca="1" si="240"/>
        <v>84</v>
      </c>
    </row>
    <row r="7547" spans="1:13" x14ac:dyDescent="0.25">
      <c r="A7547" t="s">
        <v>9</v>
      </c>
      <c r="B7547" s="3">
        <v>42685</v>
      </c>
      <c r="C7547" t="s">
        <v>8</v>
      </c>
      <c r="D7547">
        <v>9</v>
      </c>
      <c r="E7547" t="s">
        <v>6</v>
      </c>
      <c r="F7547" s="1">
        <f t="shared" ca="1" si="241"/>
        <v>74.333333333333329</v>
      </c>
      <c r="G7547" t="s">
        <v>7</v>
      </c>
      <c r="H7547" t="s">
        <v>6</v>
      </c>
      <c r="I7547">
        <f t="shared" ca="1" si="240"/>
        <v>48</v>
      </c>
      <c r="J7547" t="s">
        <v>6</v>
      </c>
      <c r="K7547">
        <f t="shared" ca="1" si="240"/>
        <v>80</v>
      </c>
      <c r="L7547" t="s">
        <v>6</v>
      </c>
      <c r="M7547">
        <f t="shared" ca="1" si="240"/>
        <v>95</v>
      </c>
    </row>
    <row r="7548" spans="1:13" x14ac:dyDescent="0.25">
      <c r="A7548" t="s">
        <v>9</v>
      </c>
      <c r="B7548" s="3">
        <v>42685</v>
      </c>
      <c r="C7548" t="s">
        <v>8</v>
      </c>
      <c r="D7548">
        <v>10</v>
      </c>
      <c r="E7548" t="s">
        <v>6</v>
      </c>
      <c r="F7548" s="1">
        <f t="shared" ca="1" si="241"/>
        <v>48.666666666666664</v>
      </c>
      <c r="G7548" t="s">
        <v>7</v>
      </c>
      <c r="H7548" t="s">
        <v>6</v>
      </c>
      <c r="I7548">
        <f t="shared" ca="1" si="240"/>
        <v>83</v>
      </c>
      <c r="J7548" t="s">
        <v>6</v>
      </c>
      <c r="K7548">
        <f t="shared" ca="1" si="240"/>
        <v>48</v>
      </c>
      <c r="L7548" t="s">
        <v>6</v>
      </c>
      <c r="M7548">
        <f t="shared" ca="1" si="240"/>
        <v>15</v>
      </c>
    </row>
    <row r="7549" spans="1:13" x14ac:dyDescent="0.25">
      <c r="A7549" t="s">
        <v>9</v>
      </c>
      <c r="B7549" s="3">
        <v>42685</v>
      </c>
      <c r="C7549" t="s">
        <v>8</v>
      </c>
      <c r="D7549">
        <v>11</v>
      </c>
      <c r="E7549" t="s">
        <v>6</v>
      </c>
      <c r="F7549" s="1">
        <f t="shared" ca="1" si="241"/>
        <v>27.333333333333332</v>
      </c>
      <c r="G7549" t="s">
        <v>7</v>
      </c>
      <c r="H7549" t="s">
        <v>6</v>
      </c>
      <c r="I7549">
        <f t="shared" ca="1" si="240"/>
        <v>9</v>
      </c>
      <c r="J7549" t="s">
        <v>6</v>
      </c>
      <c r="K7549">
        <f t="shared" ca="1" si="240"/>
        <v>69</v>
      </c>
      <c r="L7549" t="s">
        <v>6</v>
      </c>
      <c r="M7549">
        <f t="shared" ca="1" si="240"/>
        <v>4</v>
      </c>
    </row>
    <row r="7550" spans="1:13" x14ac:dyDescent="0.25">
      <c r="A7550" t="s">
        <v>9</v>
      </c>
      <c r="B7550" s="3">
        <v>42685</v>
      </c>
      <c r="C7550" t="s">
        <v>8</v>
      </c>
      <c r="D7550">
        <v>12</v>
      </c>
      <c r="E7550" t="s">
        <v>6</v>
      </c>
      <c r="F7550" s="1">
        <f t="shared" ca="1" si="241"/>
        <v>56.666666666666664</v>
      </c>
      <c r="G7550" t="s">
        <v>7</v>
      </c>
      <c r="H7550" t="s">
        <v>6</v>
      </c>
      <c r="I7550">
        <f t="shared" ca="1" si="240"/>
        <v>60</v>
      </c>
      <c r="J7550" t="s">
        <v>6</v>
      </c>
      <c r="K7550">
        <f t="shared" ca="1" si="240"/>
        <v>21</v>
      </c>
      <c r="L7550" t="s">
        <v>6</v>
      </c>
      <c r="M7550">
        <f t="shared" ca="1" si="240"/>
        <v>89</v>
      </c>
    </row>
    <row r="7551" spans="1:13" x14ac:dyDescent="0.25">
      <c r="A7551" t="s">
        <v>9</v>
      </c>
      <c r="B7551" s="3">
        <v>42685</v>
      </c>
      <c r="C7551" t="s">
        <v>8</v>
      </c>
      <c r="D7551">
        <v>13</v>
      </c>
      <c r="E7551" t="s">
        <v>6</v>
      </c>
      <c r="F7551" s="1">
        <f t="shared" ca="1" si="241"/>
        <v>39.666666666666664</v>
      </c>
      <c r="G7551" t="s">
        <v>7</v>
      </c>
      <c r="H7551" t="s">
        <v>6</v>
      </c>
      <c r="I7551">
        <f t="shared" ca="1" si="240"/>
        <v>30</v>
      </c>
      <c r="J7551" t="s">
        <v>6</v>
      </c>
      <c r="K7551">
        <f t="shared" ca="1" si="240"/>
        <v>47</v>
      </c>
      <c r="L7551" t="s">
        <v>6</v>
      </c>
      <c r="M7551">
        <f t="shared" ca="1" si="240"/>
        <v>42</v>
      </c>
    </row>
    <row r="7552" spans="1:13" x14ac:dyDescent="0.25">
      <c r="A7552" t="s">
        <v>9</v>
      </c>
      <c r="B7552" s="3">
        <v>42685</v>
      </c>
      <c r="C7552" t="s">
        <v>8</v>
      </c>
      <c r="D7552">
        <v>14</v>
      </c>
      <c r="E7552" t="s">
        <v>6</v>
      </c>
      <c r="F7552" s="1">
        <f t="shared" ca="1" si="241"/>
        <v>62.333333333333336</v>
      </c>
      <c r="G7552" t="s">
        <v>7</v>
      </c>
      <c r="H7552" t="s">
        <v>6</v>
      </c>
      <c r="I7552">
        <f t="shared" ca="1" si="240"/>
        <v>23</v>
      </c>
      <c r="J7552" t="s">
        <v>6</v>
      </c>
      <c r="K7552">
        <f t="shared" ca="1" si="240"/>
        <v>77</v>
      </c>
      <c r="L7552" t="s">
        <v>6</v>
      </c>
      <c r="M7552">
        <f t="shared" ca="1" si="240"/>
        <v>87</v>
      </c>
    </row>
    <row r="7553" spans="1:13" x14ac:dyDescent="0.25">
      <c r="A7553" t="s">
        <v>9</v>
      </c>
      <c r="B7553" s="3">
        <v>42685</v>
      </c>
      <c r="C7553" t="s">
        <v>8</v>
      </c>
      <c r="D7553">
        <v>15</v>
      </c>
      <c r="E7553" t="s">
        <v>6</v>
      </c>
      <c r="F7553" s="1">
        <f t="shared" ca="1" si="241"/>
        <v>55.666666666666664</v>
      </c>
      <c r="G7553" t="s">
        <v>7</v>
      </c>
      <c r="H7553" t="s">
        <v>6</v>
      </c>
      <c r="I7553">
        <f t="shared" ca="1" si="240"/>
        <v>61</v>
      </c>
      <c r="J7553" t="s">
        <v>6</v>
      </c>
      <c r="K7553">
        <f t="shared" ca="1" si="240"/>
        <v>30</v>
      </c>
      <c r="L7553" t="s">
        <v>6</v>
      </c>
      <c r="M7553">
        <f t="shared" ca="1" si="240"/>
        <v>76</v>
      </c>
    </row>
    <row r="7554" spans="1:13" x14ac:dyDescent="0.25">
      <c r="A7554" t="s">
        <v>9</v>
      </c>
      <c r="B7554" s="3">
        <v>42685</v>
      </c>
      <c r="C7554" t="s">
        <v>8</v>
      </c>
      <c r="D7554">
        <v>16</v>
      </c>
      <c r="E7554" t="s">
        <v>6</v>
      </c>
      <c r="F7554" s="1">
        <f t="shared" ca="1" si="241"/>
        <v>58.666666666666664</v>
      </c>
      <c r="G7554" t="s">
        <v>7</v>
      </c>
      <c r="H7554" t="s">
        <v>6</v>
      </c>
      <c r="I7554">
        <f t="shared" ca="1" si="240"/>
        <v>35</v>
      </c>
      <c r="J7554" t="s">
        <v>6</v>
      </c>
      <c r="K7554">
        <f t="shared" ca="1" si="240"/>
        <v>57</v>
      </c>
      <c r="L7554" t="s">
        <v>6</v>
      </c>
      <c r="M7554">
        <f t="shared" ca="1" si="240"/>
        <v>84</v>
      </c>
    </row>
    <row r="7555" spans="1:13" x14ac:dyDescent="0.25">
      <c r="A7555" t="s">
        <v>9</v>
      </c>
      <c r="B7555" s="3">
        <v>42685</v>
      </c>
      <c r="C7555" t="s">
        <v>8</v>
      </c>
      <c r="D7555">
        <v>17</v>
      </c>
      <c r="E7555" t="s">
        <v>6</v>
      </c>
      <c r="F7555" s="1">
        <f t="shared" ca="1" si="241"/>
        <v>36.666666666666664</v>
      </c>
      <c r="G7555" t="s">
        <v>7</v>
      </c>
      <c r="H7555" t="s">
        <v>6</v>
      </c>
      <c r="I7555">
        <f t="shared" ref="I7555:M7618" ca="1" si="242">RANDBETWEEN(0,100)</f>
        <v>46</v>
      </c>
      <c r="J7555" t="s">
        <v>6</v>
      </c>
      <c r="K7555">
        <f t="shared" ca="1" si="242"/>
        <v>53</v>
      </c>
      <c r="L7555" t="s">
        <v>6</v>
      </c>
      <c r="M7555">
        <f t="shared" ca="1" si="242"/>
        <v>11</v>
      </c>
    </row>
    <row r="7556" spans="1:13" x14ac:dyDescent="0.25">
      <c r="A7556" t="s">
        <v>9</v>
      </c>
      <c r="B7556" s="3">
        <v>42685</v>
      </c>
      <c r="C7556" t="s">
        <v>8</v>
      </c>
      <c r="D7556">
        <v>18</v>
      </c>
      <c r="E7556" t="s">
        <v>6</v>
      </c>
      <c r="F7556" s="1">
        <f t="shared" ca="1" si="241"/>
        <v>76.666666666666671</v>
      </c>
      <c r="G7556" t="s">
        <v>7</v>
      </c>
      <c r="H7556" t="s">
        <v>6</v>
      </c>
      <c r="I7556">
        <f t="shared" ca="1" si="242"/>
        <v>87</v>
      </c>
      <c r="J7556" t="s">
        <v>6</v>
      </c>
      <c r="K7556">
        <f t="shared" ca="1" si="242"/>
        <v>87</v>
      </c>
      <c r="L7556" t="s">
        <v>6</v>
      </c>
      <c r="M7556">
        <f t="shared" ca="1" si="242"/>
        <v>56</v>
      </c>
    </row>
    <row r="7557" spans="1:13" x14ac:dyDescent="0.25">
      <c r="A7557" t="s">
        <v>9</v>
      </c>
      <c r="B7557" s="3">
        <v>42685</v>
      </c>
      <c r="C7557" t="s">
        <v>8</v>
      </c>
      <c r="D7557">
        <v>19</v>
      </c>
      <c r="E7557" t="s">
        <v>6</v>
      </c>
      <c r="F7557" s="1">
        <f t="shared" ca="1" si="241"/>
        <v>14</v>
      </c>
      <c r="G7557" t="s">
        <v>7</v>
      </c>
      <c r="H7557" t="s">
        <v>6</v>
      </c>
      <c r="I7557">
        <f t="shared" ca="1" si="242"/>
        <v>17</v>
      </c>
      <c r="J7557" t="s">
        <v>6</v>
      </c>
      <c r="K7557">
        <f t="shared" ca="1" si="242"/>
        <v>12</v>
      </c>
      <c r="L7557" t="s">
        <v>6</v>
      </c>
      <c r="M7557">
        <f t="shared" ca="1" si="242"/>
        <v>13</v>
      </c>
    </row>
    <row r="7558" spans="1:13" x14ac:dyDescent="0.25">
      <c r="A7558" t="s">
        <v>9</v>
      </c>
      <c r="B7558" s="3">
        <v>42685</v>
      </c>
      <c r="C7558" t="s">
        <v>8</v>
      </c>
      <c r="D7558">
        <v>20</v>
      </c>
      <c r="E7558" t="s">
        <v>6</v>
      </c>
      <c r="F7558" s="1">
        <f t="shared" ref="F7558:F7621" ca="1" si="243">AVERAGE(I7558:M7558)</f>
        <v>41</v>
      </c>
      <c r="G7558" t="s">
        <v>7</v>
      </c>
      <c r="H7558" t="s">
        <v>6</v>
      </c>
      <c r="I7558">
        <f t="shared" ca="1" si="242"/>
        <v>68</v>
      </c>
      <c r="J7558" t="s">
        <v>6</v>
      </c>
      <c r="K7558">
        <f t="shared" ca="1" si="242"/>
        <v>33</v>
      </c>
      <c r="L7558" t="s">
        <v>6</v>
      </c>
      <c r="M7558">
        <f t="shared" ca="1" si="242"/>
        <v>22</v>
      </c>
    </row>
    <row r="7559" spans="1:13" x14ac:dyDescent="0.25">
      <c r="A7559" t="s">
        <v>9</v>
      </c>
      <c r="B7559" s="3">
        <v>42685</v>
      </c>
      <c r="C7559" t="s">
        <v>8</v>
      </c>
      <c r="D7559">
        <v>21</v>
      </c>
      <c r="E7559" t="s">
        <v>6</v>
      </c>
      <c r="F7559" s="1">
        <f t="shared" ca="1" si="243"/>
        <v>55.333333333333336</v>
      </c>
      <c r="G7559" t="s">
        <v>7</v>
      </c>
      <c r="H7559" t="s">
        <v>6</v>
      </c>
      <c r="I7559">
        <f t="shared" ca="1" si="242"/>
        <v>86</v>
      </c>
      <c r="J7559" t="s">
        <v>6</v>
      </c>
      <c r="K7559">
        <f t="shared" ca="1" si="242"/>
        <v>33</v>
      </c>
      <c r="L7559" t="s">
        <v>6</v>
      </c>
      <c r="M7559">
        <f t="shared" ca="1" si="242"/>
        <v>47</v>
      </c>
    </row>
    <row r="7560" spans="1:13" x14ac:dyDescent="0.25">
      <c r="A7560" t="s">
        <v>9</v>
      </c>
      <c r="B7560" s="3">
        <v>42685</v>
      </c>
      <c r="C7560" t="s">
        <v>8</v>
      </c>
      <c r="D7560">
        <v>22</v>
      </c>
      <c r="E7560" t="s">
        <v>6</v>
      </c>
      <c r="F7560" s="1">
        <f t="shared" ca="1" si="243"/>
        <v>40.666666666666664</v>
      </c>
      <c r="G7560" t="s">
        <v>7</v>
      </c>
      <c r="H7560" t="s">
        <v>6</v>
      </c>
      <c r="I7560">
        <f t="shared" ca="1" si="242"/>
        <v>28</v>
      </c>
      <c r="J7560" t="s">
        <v>6</v>
      </c>
      <c r="K7560">
        <f t="shared" ca="1" si="242"/>
        <v>63</v>
      </c>
      <c r="L7560" t="s">
        <v>6</v>
      </c>
      <c r="M7560">
        <f t="shared" ca="1" si="242"/>
        <v>31</v>
      </c>
    </row>
    <row r="7561" spans="1:13" x14ac:dyDescent="0.25">
      <c r="A7561" t="s">
        <v>9</v>
      </c>
      <c r="B7561" s="3">
        <v>42685</v>
      </c>
      <c r="C7561" t="s">
        <v>8</v>
      </c>
      <c r="D7561">
        <v>23</v>
      </c>
      <c r="E7561" t="s">
        <v>6</v>
      </c>
      <c r="F7561" s="1">
        <f t="shared" ca="1" si="243"/>
        <v>45</v>
      </c>
      <c r="G7561" t="s">
        <v>7</v>
      </c>
      <c r="H7561" t="s">
        <v>6</v>
      </c>
      <c r="I7561">
        <f t="shared" ca="1" si="242"/>
        <v>58</v>
      </c>
      <c r="J7561" t="s">
        <v>6</v>
      </c>
      <c r="K7561">
        <f t="shared" ca="1" si="242"/>
        <v>4</v>
      </c>
      <c r="L7561" t="s">
        <v>6</v>
      </c>
      <c r="M7561">
        <f t="shared" ca="1" si="242"/>
        <v>73</v>
      </c>
    </row>
    <row r="7562" spans="1:13" x14ac:dyDescent="0.25">
      <c r="A7562" t="s">
        <v>9</v>
      </c>
      <c r="B7562" s="3">
        <v>42686</v>
      </c>
      <c r="C7562" t="s">
        <v>8</v>
      </c>
      <c r="D7562">
        <v>0</v>
      </c>
      <c r="E7562" t="s">
        <v>6</v>
      </c>
      <c r="F7562" s="1">
        <f t="shared" ca="1" si="243"/>
        <v>46</v>
      </c>
      <c r="G7562" t="s">
        <v>7</v>
      </c>
      <c r="H7562" t="s">
        <v>6</v>
      </c>
      <c r="I7562">
        <f t="shared" ca="1" si="242"/>
        <v>3</v>
      </c>
      <c r="J7562" t="s">
        <v>6</v>
      </c>
      <c r="K7562">
        <f t="shared" ca="1" si="242"/>
        <v>87</v>
      </c>
      <c r="L7562" t="s">
        <v>6</v>
      </c>
      <c r="M7562">
        <f t="shared" ca="1" si="242"/>
        <v>48</v>
      </c>
    </row>
    <row r="7563" spans="1:13" x14ac:dyDescent="0.25">
      <c r="A7563" t="s">
        <v>9</v>
      </c>
      <c r="B7563" s="3">
        <v>42686</v>
      </c>
      <c r="C7563" t="s">
        <v>8</v>
      </c>
      <c r="D7563">
        <v>1</v>
      </c>
      <c r="E7563" t="s">
        <v>6</v>
      </c>
      <c r="F7563" s="1">
        <f t="shared" ca="1" si="243"/>
        <v>56.666666666666664</v>
      </c>
      <c r="G7563" t="s">
        <v>7</v>
      </c>
      <c r="H7563" t="s">
        <v>6</v>
      </c>
      <c r="I7563">
        <f t="shared" ca="1" si="242"/>
        <v>66</v>
      </c>
      <c r="J7563" t="s">
        <v>6</v>
      </c>
      <c r="K7563">
        <f t="shared" ca="1" si="242"/>
        <v>62</v>
      </c>
      <c r="L7563" t="s">
        <v>6</v>
      </c>
      <c r="M7563">
        <f t="shared" ca="1" si="242"/>
        <v>42</v>
      </c>
    </row>
    <row r="7564" spans="1:13" x14ac:dyDescent="0.25">
      <c r="A7564" t="s">
        <v>9</v>
      </c>
      <c r="B7564" s="3">
        <v>42686</v>
      </c>
      <c r="C7564" t="s">
        <v>8</v>
      </c>
      <c r="D7564">
        <v>2</v>
      </c>
      <c r="E7564" t="s">
        <v>6</v>
      </c>
      <c r="F7564" s="1">
        <f t="shared" ca="1" si="243"/>
        <v>31</v>
      </c>
      <c r="G7564" t="s">
        <v>7</v>
      </c>
      <c r="H7564" t="s">
        <v>6</v>
      </c>
      <c r="I7564">
        <f t="shared" ca="1" si="242"/>
        <v>14</v>
      </c>
      <c r="J7564" t="s">
        <v>6</v>
      </c>
      <c r="K7564">
        <f t="shared" ca="1" si="242"/>
        <v>50</v>
      </c>
      <c r="L7564" t="s">
        <v>6</v>
      </c>
      <c r="M7564">
        <f t="shared" ca="1" si="242"/>
        <v>29</v>
      </c>
    </row>
    <row r="7565" spans="1:13" x14ac:dyDescent="0.25">
      <c r="A7565" t="s">
        <v>9</v>
      </c>
      <c r="B7565" s="3">
        <v>42686</v>
      </c>
      <c r="C7565" t="s">
        <v>8</v>
      </c>
      <c r="D7565">
        <v>3</v>
      </c>
      <c r="E7565" t="s">
        <v>6</v>
      </c>
      <c r="F7565" s="1">
        <f t="shared" ca="1" si="243"/>
        <v>58.333333333333336</v>
      </c>
      <c r="G7565" t="s">
        <v>7</v>
      </c>
      <c r="H7565" t="s">
        <v>6</v>
      </c>
      <c r="I7565">
        <f t="shared" ca="1" si="242"/>
        <v>68</v>
      </c>
      <c r="J7565" t="s">
        <v>6</v>
      </c>
      <c r="K7565">
        <f t="shared" ca="1" si="242"/>
        <v>61</v>
      </c>
      <c r="L7565" t="s">
        <v>6</v>
      </c>
      <c r="M7565">
        <f t="shared" ca="1" si="242"/>
        <v>46</v>
      </c>
    </row>
    <row r="7566" spans="1:13" x14ac:dyDescent="0.25">
      <c r="A7566" t="s">
        <v>9</v>
      </c>
      <c r="B7566" s="3">
        <v>42686</v>
      </c>
      <c r="C7566" t="s">
        <v>8</v>
      </c>
      <c r="D7566">
        <v>4</v>
      </c>
      <c r="E7566" t="s">
        <v>6</v>
      </c>
      <c r="F7566" s="1">
        <f t="shared" ca="1" si="243"/>
        <v>37.666666666666664</v>
      </c>
      <c r="G7566" t="s">
        <v>7</v>
      </c>
      <c r="H7566" t="s">
        <v>6</v>
      </c>
      <c r="I7566">
        <f t="shared" ca="1" si="242"/>
        <v>82</v>
      </c>
      <c r="J7566" t="s">
        <v>6</v>
      </c>
      <c r="K7566">
        <f t="shared" ca="1" si="242"/>
        <v>21</v>
      </c>
      <c r="L7566" t="s">
        <v>6</v>
      </c>
      <c r="M7566">
        <f t="shared" ca="1" si="242"/>
        <v>10</v>
      </c>
    </row>
    <row r="7567" spans="1:13" x14ac:dyDescent="0.25">
      <c r="A7567" t="s">
        <v>9</v>
      </c>
      <c r="B7567" s="3">
        <v>42686</v>
      </c>
      <c r="C7567" t="s">
        <v>8</v>
      </c>
      <c r="D7567">
        <v>5</v>
      </c>
      <c r="E7567" t="s">
        <v>6</v>
      </c>
      <c r="F7567" s="1">
        <f t="shared" ca="1" si="243"/>
        <v>47</v>
      </c>
      <c r="G7567" t="s">
        <v>7</v>
      </c>
      <c r="H7567" t="s">
        <v>6</v>
      </c>
      <c r="I7567">
        <f t="shared" ca="1" si="242"/>
        <v>84</v>
      </c>
      <c r="J7567" t="s">
        <v>6</v>
      </c>
      <c r="K7567">
        <f t="shared" ca="1" si="242"/>
        <v>29</v>
      </c>
      <c r="L7567" t="s">
        <v>6</v>
      </c>
      <c r="M7567">
        <f t="shared" ca="1" si="242"/>
        <v>28</v>
      </c>
    </row>
    <row r="7568" spans="1:13" x14ac:dyDescent="0.25">
      <c r="A7568" t="s">
        <v>9</v>
      </c>
      <c r="B7568" s="3">
        <v>42686</v>
      </c>
      <c r="C7568" t="s">
        <v>8</v>
      </c>
      <c r="D7568">
        <v>6</v>
      </c>
      <c r="E7568" t="s">
        <v>6</v>
      </c>
      <c r="F7568" s="1">
        <f t="shared" ca="1" si="243"/>
        <v>7.333333333333333</v>
      </c>
      <c r="G7568" t="s">
        <v>7</v>
      </c>
      <c r="H7568" t="s">
        <v>6</v>
      </c>
      <c r="I7568">
        <f t="shared" ca="1" si="242"/>
        <v>12</v>
      </c>
      <c r="J7568" t="s">
        <v>6</v>
      </c>
      <c r="K7568">
        <f t="shared" ca="1" si="242"/>
        <v>7</v>
      </c>
      <c r="L7568" t="s">
        <v>6</v>
      </c>
      <c r="M7568">
        <f t="shared" ca="1" si="242"/>
        <v>3</v>
      </c>
    </row>
    <row r="7569" spans="1:13" x14ac:dyDescent="0.25">
      <c r="A7569" t="s">
        <v>9</v>
      </c>
      <c r="B7569" s="3">
        <v>42686</v>
      </c>
      <c r="C7569" t="s">
        <v>8</v>
      </c>
      <c r="D7569">
        <v>7</v>
      </c>
      <c r="E7569" t="s">
        <v>6</v>
      </c>
      <c r="F7569" s="1">
        <f t="shared" ca="1" si="243"/>
        <v>40</v>
      </c>
      <c r="G7569" t="s">
        <v>7</v>
      </c>
      <c r="H7569" t="s">
        <v>6</v>
      </c>
      <c r="I7569">
        <f t="shared" ca="1" si="242"/>
        <v>0</v>
      </c>
      <c r="J7569" t="s">
        <v>6</v>
      </c>
      <c r="K7569">
        <f t="shared" ca="1" si="242"/>
        <v>54</v>
      </c>
      <c r="L7569" t="s">
        <v>6</v>
      </c>
      <c r="M7569">
        <f t="shared" ca="1" si="242"/>
        <v>66</v>
      </c>
    </row>
    <row r="7570" spans="1:13" x14ac:dyDescent="0.25">
      <c r="A7570" t="s">
        <v>9</v>
      </c>
      <c r="B7570" s="3">
        <v>42686</v>
      </c>
      <c r="C7570" t="s">
        <v>8</v>
      </c>
      <c r="D7570">
        <v>8</v>
      </c>
      <c r="E7570" t="s">
        <v>6</v>
      </c>
      <c r="F7570" s="1">
        <f t="shared" ca="1" si="243"/>
        <v>43.666666666666664</v>
      </c>
      <c r="G7570" t="s">
        <v>7</v>
      </c>
      <c r="H7570" t="s">
        <v>6</v>
      </c>
      <c r="I7570">
        <f t="shared" ca="1" si="242"/>
        <v>2</v>
      </c>
      <c r="J7570" t="s">
        <v>6</v>
      </c>
      <c r="K7570">
        <f t="shared" ca="1" si="242"/>
        <v>69</v>
      </c>
      <c r="L7570" t="s">
        <v>6</v>
      </c>
      <c r="M7570">
        <f t="shared" ca="1" si="242"/>
        <v>60</v>
      </c>
    </row>
    <row r="7571" spans="1:13" x14ac:dyDescent="0.25">
      <c r="A7571" t="s">
        <v>9</v>
      </c>
      <c r="B7571" s="3">
        <v>42686</v>
      </c>
      <c r="C7571" t="s">
        <v>8</v>
      </c>
      <c r="D7571">
        <v>9</v>
      </c>
      <c r="E7571" t="s">
        <v>6</v>
      </c>
      <c r="F7571" s="1">
        <f t="shared" ca="1" si="243"/>
        <v>48.333333333333336</v>
      </c>
      <c r="G7571" t="s">
        <v>7</v>
      </c>
      <c r="H7571" t="s">
        <v>6</v>
      </c>
      <c r="I7571">
        <f t="shared" ca="1" si="242"/>
        <v>50</v>
      </c>
      <c r="J7571" t="s">
        <v>6</v>
      </c>
      <c r="K7571">
        <f t="shared" ca="1" si="242"/>
        <v>81</v>
      </c>
      <c r="L7571" t="s">
        <v>6</v>
      </c>
      <c r="M7571">
        <f t="shared" ca="1" si="242"/>
        <v>14</v>
      </c>
    </row>
    <row r="7572" spans="1:13" x14ac:dyDescent="0.25">
      <c r="A7572" t="s">
        <v>9</v>
      </c>
      <c r="B7572" s="3">
        <v>42686</v>
      </c>
      <c r="C7572" t="s">
        <v>8</v>
      </c>
      <c r="D7572">
        <v>10</v>
      </c>
      <c r="E7572" t="s">
        <v>6</v>
      </c>
      <c r="F7572" s="1">
        <f t="shared" ca="1" si="243"/>
        <v>35.333333333333336</v>
      </c>
      <c r="G7572" t="s">
        <v>7</v>
      </c>
      <c r="H7572" t="s">
        <v>6</v>
      </c>
      <c r="I7572">
        <f t="shared" ca="1" si="242"/>
        <v>24</v>
      </c>
      <c r="J7572" t="s">
        <v>6</v>
      </c>
      <c r="K7572">
        <f t="shared" ca="1" si="242"/>
        <v>58</v>
      </c>
      <c r="L7572" t="s">
        <v>6</v>
      </c>
      <c r="M7572">
        <f t="shared" ca="1" si="242"/>
        <v>24</v>
      </c>
    </row>
    <row r="7573" spans="1:13" x14ac:dyDescent="0.25">
      <c r="A7573" t="s">
        <v>9</v>
      </c>
      <c r="B7573" s="3">
        <v>42686</v>
      </c>
      <c r="C7573" t="s">
        <v>8</v>
      </c>
      <c r="D7573">
        <v>11</v>
      </c>
      <c r="E7573" t="s">
        <v>6</v>
      </c>
      <c r="F7573" s="1">
        <f t="shared" ca="1" si="243"/>
        <v>44.666666666666664</v>
      </c>
      <c r="G7573" t="s">
        <v>7</v>
      </c>
      <c r="H7573" t="s">
        <v>6</v>
      </c>
      <c r="I7573">
        <f t="shared" ca="1" si="242"/>
        <v>79</v>
      </c>
      <c r="J7573" t="s">
        <v>6</v>
      </c>
      <c r="K7573">
        <f t="shared" ca="1" si="242"/>
        <v>42</v>
      </c>
      <c r="L7573" t="s">
        <v>6</v>
      </c>
      <c r="M7573">
        <f t="shared" ca="1" si="242"/>
        <v>13</v>
      </c>
    </row>
    <row r="7574" spans="1:13" x14ac:dyDescent="0.25">
      <c r="A7574" t="s">
        <v>9</v>
      </c>
      <c r="B7574" s="3">
        <v>42686</v>
      </c>
      <c r="C7574" t="s">
        <v>8</v>
      </c>
      <c r="D7574">
        <v>12</v>
      </c>
      <c r="E7574" t="s">
        <v>6</v>
      </c>
      <c r="F7574" s="1">
        <f t="shared" ca="1" si="243"/>
        <v>36</v>
      </c>
      <c r="G7574" t="s">
        <v>7</v>
      </c>
      <c r="H7574" t="s">
        <v>6</v>
      </c>
      <c r="I7574">
        <f t="shared" ca="1" si="242"/>
        <v>63</v>
      </c>
      <c r="J7574" t="s">
        <v>6</v>
      </c>
      <c r="K7574">
        <f t="shared" ca="1" si="242"/>
        <v>30</v>
      </c>
      <c r="L7574" t="s">
        <v>6</v>
      </c>
      <c r="M7574">
        <f t="shared" ca="1" si="242"/>
        <v>15</v>
      </c>
    </row>
    <row r="7575" spans="1:13" x14ac:dyDescent="0.25">
      <c r="A7575" t="s">
        <v>9</v>
      </c>
      <c r="B7575" s="3">
        <v>42686</v>
      </c>
      <c r="C7575" t="s">
        <v>8</v>
      </c>
      <c r="D7575">
        <v>13</v>
      </c>
      <c r="E7575" t="s">
        <v>6</v>
      </c>
      <c r="F7575" s="1">
        <f t="shared" ca="1" si="243"/>
        <v>45.666666666666664</v>
      </c>
      <c r="G7575" t="s">
        <v>7</v>
      </c>
      <c r="H7575" t="s">
        <v>6</v>
      </c>
      <c r="I7575">
        <f t="shared" ca="1" si="242"/>
        <v>19</v>
      </c>
      <c r="J7575" t="s">
        <v>6</v>
      </c>
      <c r="K7575">
        <f t="shared" ca="1" si="242"/>
        <v>40</v>
      </c>
      <c r="L7575" t="s">
        <v>6</v>
      </c>
      <c r="M7575">
        <f t="shared" ca="1" si="242"/>
        <v>78</v>
      </c>
    </row>
    <row r="7576" spans="1:13" x14ac:dyDescent="0.25">
      <c r="A7576" t="s">
        <v>9</v>
      </c>
      <c r="B7576" s="3">
        <v>42686</v>
      </c>
      <c r="C7576" t="s">
        <v>8</v>
      </c>
      <c r="D7576">
        <v>14</v>
      </c>
      <c r="E7576" t="s">
        <v>6</v>
      </c>
      <c r="F7576" s="1">
        <f t="shared" ca="1" si="243"/>
        <v>22.333333333333332</v>
      </c>
      <c r="G7576" t="s">
        <v>7</v>
      </c>
      <c r="H7576" t="s">
        <v>6</v>
      </c>
      <c r="I7576">
        <f t="shared" ca="1" si="242"/>
        <v>24</v>
      </c>
      <c r="J7576" t="s">
        <v>6</v>
      </c>
      <c r="K7576">
        <f t="shared" ca="1" si="242"/>
        <v>9</v>
      </c>
      <c r="L7576" t="s">
        <v>6</v>
      </c>
      <c r="M7576">
        <f t="shared" ca="1" si="242"/>
        <v>34</v>
      </c>
    </row>
    <row r="7577" spans="1:13" x14ac:dyDescent="0.25">
      <c r="A7577" t="s">
        <v>9</v>
      </c>
      <c r="B7577" s="3">
        <v>42686</v>
      </c>
      <c r="C7577" t="s">
        <v>8</v>
      </c>
      <c r="D7577">
        <v>15</v>
      </c>
      <c r="E7577" t="s">
        <v>6</v>
      </c>
      <c r="F7577" s="1">
        <f t="shared" ca="1" si="243"/>
        <v>40.333333333333336</v>
      </c>
      <c r="G7577" t="s">
        <v>7</v>
      </c>
      <c r="H7577" t="s">
        <v>6</v>
      </c>
      <c r="I7577">
        <f t="shared" ca="1" si="242"/>
        <v>52</v>
      </c>
      <c r="J7577" t="s">
        <v>6</v>
      </c>
      <c r="K7577">
        <f t="shared" ca="1" si="242"/>
        <v>35</v>
      </c>
      <c r="L7577" t="s">
        <v>6</v>
      </c>
      <c r="M7577">
        <f t="shared" ca="1" si="242"/>
        <v>34</v>
      </c>
    </row>
    <row r="7578" spans="1:13" x14ac:dyDescent="0.25">
      <c r="A7578" t="s">
        <v>9</v>
      </c>
      <c r="B7578" s="3">
        <v>42686</v>
      </c>
      <c r="C7578" t="s">
        <v>8</v>
      </c>
      <c r="D7578">
        <v>16</v>
      </c>
      <c r="E7578" t="s">
        <v>6</v>
      </c>
      <c r="F7578" s="1">
        <f t="shared" ca="1" si="243"/>
        <v>70.333333333333329</v>
      </c>
      <c r="G7578" t="s">
        <v>7</v>
      </c>
      <c r="H7578" t="s">
        <v>6</v>
      </c>
      <c r="I7578">
        <f t="shared" ca="1" si="242"/>
        <v>87</v>
      </c>
      <c r="J7578" t="s">
        <v>6</v>
      </c>
      <c r="K7578">
        <f t="shared" ca="1" si="242"/>
        <v>98</v>
      </c>
      <c r="L7578" t="s">
        <v>6</v>
      </c>
      <c r="M7578">
        <f t="shared" ca="1" si="242"/>
        <v>26</v>
      </c>
    </row>
    <row r="7579" spans="1:13" x14ac:dyDescent="0.25">
      <c r="A7579" t="s">
        <v>9</v>
      </c>
      <c r="B7579" s="3">
        <v>42686</v>
      </c>
      <c r="C7579" t="s">
        <v>8</v>
      </c>
      <c r="D7579">
        <v>17</v>
      </c>
      <c r="E7579" t="s">
        <v>6</v>
      </c>
      <c r="F7579" s="1">
        <f t="shared" ca="1" si="243"/>
        <v>51.333333333333336</v>
      </c>
      <c r="G7579" t="s">
        <v>7</v>
      </c>
      <c r="H7579" t="s">
        <v>6</v>
      </c>
      <c r="I7579">
        <f t="shared" ca="1" si="242"/>
        <v>34</v>
      </c>
      <c r="J7579" t="s">
        <v>6</v>
      </c>
      <c r="K7579">
        <f t="shared" ca="1" si="242"/>
        <v>32</v>
      </c>
      <c r="L7579" t="s">
        <v>6</v>
      </c>
      <c r="M7579">
        <f t="shared" ca="1" si="242"/>
        <v>88</v>
      </c>
    </row>
    <row r="7580" spans="1:13" x14ac:dyDescent="0.25">
      <c r="A7580" t="s">
        <v>9</v>
      </c>
      <c r="B7580" s="3">
        <v>42686</v>
      </c>
      <c r="C7580" t="s">
        <v>8</v>
      </c>
      <c r="D7580">
        <v>18</v>
      </c>
      <c r="E7580" t="s">
        <v>6</v>
      </c>
      <c r="F7580" s="1">
        <f t="shared" ca="1" si="243"/>
        <v>41.666666666666664</v>
      </c>
      <c r="G7580" t="s">
        <v>7</v>
      </c>
      <c r="H7580" t="s">
        <v>6</v>
      </c>
      <c r="I7580">
        <f t="shared" ca="1" si="242"/>
        <v>57</v>
      </c>
      <c r="J7580" t="s">
        <v>6</v>
      </c>
      <c r="K7580">
        <f t="shared" ca="1" si="242"/>
        <v>12</v>
      </c>
      <c r="L7580" t="s">
        <v>6</v>
      </c>
      <c r="M7580">
        <f t="shared" ca="1" si="242"/>
        <v>56</v>
      </c>
    </row>
    <row r="7581" spans="1:13" x14ac:dyDescent="0.25">
      <c r="A7581" t="s">
        <v>9</v>
      </c>
      <c r="B7581" s="3">
        <v>42686</v>
      </c>
      <c r="C7581" t="s">
        <v>8</v>
      </c>
      <c r="D7581">
        <v>19</v>
      </c>
      <c r="E7581" t="s">
        <v>6</v>
      </c>
      <c r="F7581" s="1">
        <f t="shared" ca="1" si="243"/>
        <v>53</v>
      </c>
      <c r="G7581" t="s">
        <v>7</v>
      </c>
      <c r="H7581" t="s">
        <v>6</v>
      </c>
      <c r="I7581">
        <f t="shared" ca="1" si="242"/>
        <v>3</v>
      </c>
      <c r="J7581" t="s">
        <v>6</v>
      </c>
      <c r="K7581">
        <f t="shared" ca="1" si="242"/>
        <v>81</v>
      </c>
      <c r="L7581" t="s">
        <v>6</v>
      </c>
      <c r="M7581">
        <f t="shared" ca="1" si="242"/>
        <v>75</v>
      </c>
    </row>
    <row r="7582" spans="1:13" x14ac:dyDescent="0.25">
      <c r="A7582" t="s">
        <v>9</v>
      </c>
      <c r="B7582" s="3">
        <v>42686</v>
      </c>
      <c r="C7582" t="s">
        <v>8</v>
      </c>
      <c r="D7582">
        <v>20</v>
      </c>
      <c r="E7582" t="s">
        <v>6</v>
      </c>
      <c r="F7582" s="1">
        <f t="shared" ca="1" si="243"/>
        <v>51</v>
      </c>
      <c r="G7582" t="s">
        <v>7</v>
      </c>
      <c r="H7582" t="s">
        <v>6</v>
      </c>
      <c r="I7582">
        <f t="shared" ca="1" si="242"/>
        <v>90</v>
      </c>
      <c r="J7582" t="s">
        <v>6</v>
      </c>
      <c r="K7582">
        <f t="shared" ca="1" si="242"/>
        <v>37</v>
      </c>
      <c r="L7582" t="s">
        <v>6</v>
      </c>
      <c r="M7582">
        <f t="shared" ca="1" si="242"/>
        <v>26</v>
      </c>
    </row>
    <row r="7583" spans="1:13" x14ac:dyDescent="0.25">
      <c r="A7583" t="s">
        <v>9</v>
      </c>
      <c r="B7583" s="3">
        <v>42686</v>
      </c>
      <c r="C7583" t="s">
        <v>8</v>
      </c>
      <c r="D7583">
        <v>21</v>
      </c>
      <c r="E7583" t="s">
        <v>6</v>
      </c>
      <c r="F7583" s="1">
        <f t="shared" ca="1" si="243"/>
        <v>22.333333333333332</v>
      </c>
      <c r="G7583" t="s">
        <v>7</v>
      </c>
      <c r="H7583" t="s">
        <v>6</v>
      </c>
      <c r="I7583">
        <f t="shared" ca="1" si="242"/>
        <v>61</v>
      </c>
      <c r="J7583" t="s">
        <v>6</v>
      </c>
      <c r="K7583">
        <f t="shared" ca="1" si="242"/>
        <v>3</v>
      </c>
      <c r="L7583" t="s">
        <v>6</v>
      </c>
      <c r="M7583">
        <f t="shared" ca="1" si="242"/>
        <v>3</v>
      </c>
    </row>
    <row r="7584" spans="1:13" x14ac:dyDescent="0.25">
      <c r="A7584" t="s">
        <v>9</v>
      </c>
      <c r="B7584" s="3">
        <v>42686</v>
      </c>
      <c r="C7584" t="s">
        <v>8</v>
      </c>
      <c r="D7584">
        <v>22</v>
      </c>
      <c r="E7584" t="s">
        <v>6</v>
      </c>
      <c r="F7584" s="1">
        <f t="shared" ca="1" si="243"/>
        <v>31</v>
      </c>
      <c r="G7584" t="s">
        <v>7</v>
      </c>
      <c r="H7584" t="s">
        <v>6</v>
      </c>
      <c r="I7584">
        <f t="shared" ca="1" si="242"/>
        <v>30</v>
      </c>
      <c r="J7584" t="s">
        <v>6</v>
      </c>
      <c r="K7584">
        <f t="shared" ca="1" si="242"/>
        <v>59</v>
      </c>
      <c r="L7584" t="s">
        <v>6</v>
      </c>
      <c r="M7584">
        <f t="shared" ca="1" si="242"/>
        <v>4</v>
      </c>
    </row>
    <row r="7585" spans="1:13" x14ac:dyDescent="0.25">
      <c r="A7585" t="s">
        <v>9</v>
      </c>
      <c r="B7585" s="3">
        <v>42686</v>
      </c>
      <c r="C7585" t="s">
        <v>8</v>
      </c>
      <c r="D7585">
        <v>23</v>
      </c>
      <c r="E7585" t="s">
        <v>6</v>
      </c>
      <c r="F7585" s="1">
        <f t="shared" ca="1" si="243"/>
        <v>30.333333333333332</v>
      </c>
      <c r="G7585" t="s">
        <v>7</v>
      </c>
      <c r="H7585" t="s">
        <v>6</v>
      </c>
      <c r="I7585">
        <f t="shared" ca="1" si="242"/>
        <v>28</v>
      </c>
      <c r="J7585" t="s">
        <v>6</v>
      </c>
      <c r="K7585">
        <f t="shared" ca="1" si="242"/>
        <v>15</v>
      </c>
      <c r="L7585" t="s">
        <v>6</v>
      </c>
      <c r="M7585">
        <f t="shared" ca="1" si="242"/>
        <v>48</v>
      </c>
    </row>
    <row r="7586" spans="1:13" x14ac:dyDescent="0.25">
      <c r="A7586" t="s">
        <v>9</v>
      </c>
      <c r="B7586" s="3">
        <v>42687</v>
      </c>
      <c r="C7586" t="s">
        <v>8</v>
      </c>
      <c r="D7586">
        <v>0</v>
      </c>
      <c r="E7586" t="s">
        <v>6</v>
      </c>
      <c r="F7586" s="1">
        <f t="shared" ca="1" si="243"/>
        <v>48</v>
      </c>
      <c r="G7586" t="s">
        <v>7</v>
      </c>
      <c r="H7586" t="s">
        <v>6</v>
      </c>
      <c r="I7586">
        <f t="shared" ca="1" si="242"/>
        <v>61</v>
      </c>
      <c r="J7586" t="s">
        <v>6</v>
      </c>
      <c r="K7586">
        <f t="shared" ca="1" si="242"/>
        <v>73</v>
      </c>
      <c r="L7586" t="s">
        <v>6</v>
      </c>
      <c r="M7586">
        <f t="shared" ca="1" si="242"/>
        <v>10</v>
      </c>
    </row>
    <row r="7587" spans="1:13" x14ac:dyDescent="0.25">
      <c r="A7587" t="s">
        <v>9</v>
      </c>
      <c r="B7587" s="3">
        <v>42687</v>
      </c>
      <c r="C7587" t="s">
        <v>8</v>
      </c>
      <c r="D7587">
        <v>1</v>
      </c>
      <c r="E7587" t="s">
        <v>6</v>
      </c>
      <c r="F7587" s="1">
        <f t="shared" ca="1" si="243"/>
        <v>61</v>
      </c>
      <c r="G7587" t="s">
        <v>7</v>
      </c>
      <c r="H7587" t="s">
        <v>6</v>
      </c>
      <c r="I7587">
        <f t="shared" ca="1" si="242"/>
        <v>98</v>
      </c>
      <c r="J7587" t="s">
        <v>6</v>
      </c>
      <c r="K7587">
        <f t="shared" ca="1" si="242"/>
        <v>85</v>
      </c>
      <c r="L7587" t="s">
        <v>6</v>
      </c>
      <c r="M7587">
        <f t="shared" ca="1" si="242"/>
        <v>0</v>
      </c>
    </row>
    <row r="7588" spans="1:13" x14ac:dyDescent="0.25">
      <c r="A7588" t="s">
        <v>9</v>
      </c>
      <c r="B7588" s="3">
        <v>42687</v>
      </c>
      <c r="C7588" t="s">
        <v>8</v>
      </c>
      <c r="D7588">
        <v>2</v>
      </c>
      <c r="E7588" t="s">
        <v>6</v>
      </c>
      <c r="F7588" s="1">
        <f t="shared" ca="1" si="243"/>
        <v>42.666666666666664</v>
      </c>
      <c r="G7588" t="s">
        <v>7</v>
      </c>
      <c r="H7588" t="s">
        <v>6</v>
      </c>
      <c r="I7588">
        <f t="shared" ca="1" si="242"/>
        <v>8</v>
      </c>
      <c r="J7588" t="s">
        <v>6</v>
      </c>
      <c r="K7588">
        <f t="shared" ca="1" si="242"/>
        <v>76</v>
      </c>
      <c r="L7588" t="s">
        <v>6</v>
      </c>
      <c r="M7588">
        <f t="shared" ca="1" si="242"/>
        <v>44</v>
      </c>
    </row>
    <row r="7589" spans="1:13" x14ac:dyDescent="0.25">
      <c r="A7589" t="s">
        <v>9</v>
      </c>
      <c r="B7589" s="3">
        <v>42687</v>
      </c>
      <c r="C7589" t="s">
        <v>8</v>
      </c>
      <c r="D7589">
        <v>3</v>
      </c>
      <c r="E7589" t="s">
        <v>6</v>
      </c>
      <c r="F7589" s="1">
        <f t="shared" ca="1" si="243"/>
        <v>81</v>
      </c>
      <c r="G7589" t="s">
        <v>7</v>
      </c>
      <c r="H7589" t="s">
        <v>6</v>
      </c>
      <c r="I7589">
        <f t="shared" ca="1" si="242"/>
        <v>80</v>
      </c>
      <c r="J7589" t="s">
        <v>6</v>
      </c>
      <c r="K7589">
        <f t="shared" ca="1" si="242"/>
        <v>64</v>
      </c>
      <c r="L7589" t="s">
        <v>6</v>
      </c>
      <c r="M7589">
        <f t="shared" ca="1" si="242"/>
        <v>99</v>
      </c>
    </row>
    <row r="7590" spans="1:13" x14ac:dyDescent="0.25">
      <c r="A7590" t="s">
        <v>9</v>
      </c>
      <c r="B7590" s="3">
        <v>42687</v>
      </c>
      <c r="C7590" t="s">
        <v>8</v>
      </c>
      <c r="D7590">
        <v>4</v>
      </c>
      <c r="E7590" t="s">
        <v>6</v>
      </c>
      <c r="F7590" s="1">
        <f t="shared" ca="1" si="243"/>
        <v>63</v>
      </c>
      <c r="G7590" t="s">
        <v>7</v>
      </c>
      <c r="H7590" t="s">
        <v>6</v>
      </c>
      <c r="I7590">
        <f t="shared" ca="1" si="242"/>
        <v>47</v>
      </c>
      <c r="J7590" t="s">
        <v>6</v>
      </c>
      <c r="K7590">
        <f t="shared" ca="1" si="242"/>
        <v>96</v>
      </c>
      <c r="L7590" t="s">
        <v>6</v>
      </c>
      <c r="M7590">
        <f t="shared" ca="1" si="242"/>
        <v>46</v>
      </c>
    </row>
    <row r="7591" spans="1:13" x14ac:dyDescent="0.25">
      <c r="A7591" t="s">
        <v>9</v>
      </c>
      <c r="B7591" s="3">
        <v>42687</v>
      </c>
      <c r="C7591" t="s">
        <v>8</v>
      </c>
      <c r="D7591">
        <v>5</v>
      </c>
      <c r="E7591" t="s">
        <v>6</v>
      </c>
      <c r="F7591" s="1">
        <f t="shared" ca="1" si="243"/>
        <v>65</v>
      </c>
      <c r="G7591" t="s">
        <v>7</v>
      </c>
      <c r="H7591" t="s">
        <v>6</v>
      </c>
      <c r="I7591">
        <f t="shared" ca="1" si="242"/>
        <v>74</v>
      </c>
      <c r="J7591" t="s">
        <v>6</v>
      </c>
      <c r="K7591">
        <f t="shared" ca="1" si="242"/>
        <v>47</v>
      </c>
      <c r="L7591" t="s">
        <v>6</v>
      </c>
      <c r="M7591">
        <f t="shared" ca="1" si="242"/>
        <v>74</v>
      </c>
    </row>
    <row r="7592" spans="1:13" x14ac:dyDescent="0.25">
      <c r="A7592" t="s">
        <v>9</v>
      </c>
      <c r="B7592" s="3">
        <v>42687</v>
      </c>
      <c r="C7592" t="s">
        <v>8</v>
      </c>
      <c r="D7592">
        <v>6</v>
      </c>
      <c r="E7592" t="s">
        <v>6</v>
      </c>
      <c r="F7592" s="1">
        <f t="shared" ca="1" si="243"/>
        <v>73.666666666666671</v>
      </c>
      <c r="G7592" t="s">
        <v>7</v>
      </c>
      <c r="H7592" t="s">
        <v>6</v>
      </c>
      <c r="I7592">
        <f t="shared" ca="1" si="242"/>
        <v>44</v>
      </c>
      <c r="J7592" t="s">
        <v>6</v>
      </c>
      <c r="K7592">
        <f t="shared" ca="1" si="242"/>
        <v>80</v>
      </c>
      <c r="L7592" t="s">
        <v>6</v>
      </c>
      <c r="M7592">
        <f t="shared" ca="1" si="242"/>
        <v>97</v>
      </c>
    </row>
    <row r="7593" spans="1:13" x14ac:dyDescent="0.25">
      <c r="A7593" t="s">
        <v>9</v>
      </c>
      <c r="B7593" s="3">
        <v>42687</v>
      </c>
      <c r="C7593" t="s">
        <v>8</v>
      </c>
      <c r="D7593">
        <v>7</v>
      </c>
      <c r="E7593" t="s">
        <v>6</v>
      </c>
      <c r="F7593" s="1">
        <f t="shared" ca="1" si="243"/>
        <v>19.666666666666668</v>
      </c>
      <c r="G7593" t="s">
        <v>7</v>
      </c>
      <c r="H7593" t="s">
        <v>6</v>
      </c>
      <c r="I7593">
        <f t="shared" ca="1" si="242"/>
        <v>27</v>
      </c>
      <c r="J7593" t="s">
        <v>6</v>
      </c>
      <c r="K7593">
        <f t="shared" ca="1" si="242"/>
        <v>18</v>
      </c>
      <c r="L7593" t="s">
        <v>6</v>
      </c>
      <c r="M7593">
        <f t="shared" ca="1" si="242"/>
        <v>14</v>
      </c>
    </row>
    <row r="7594" spans="1:13" x14ac:dyDescent="0.25">
      <c r="A7594" t="s">
        <v>9</v>
      </c>
      <c r="B7594" s="3">
        <v>42687</v>
      </c>
      <c r="C7594" t="s">
        <v>8</v>
      </c>
      <c r="D7594">
        <v>8</v>
      </c>
      <c r="E7594" t="s">
        <v>6</v>
      </c>
      <c r="F7594" s="1">
        <f t="shared" ca="1" si="243"/>
        <v>52.666666666666664</v>
      </c>
      <c r="G7594" t="s">
        <v>7</v>
      </c>
      <c r="H7594" t="s">
        <v>6</v>
      </c>
      <c r="I7594">
        <f t="shared" ca="1" si="242"/>
        <v>50</v>
      </c>
      <c r="J7594" t="s">
        <v>6</v>
      </c>
      <c r="K7594">
        <f t="shared" ca="1" si="242"/>
        <v>19</v>
      </c>
      <c r="L7594" t="s">
        <v>6</v>
      </c>
      <c r="M7594">
        <f t="shared" ca="1" si="242"/>
        <v>89</v>
      </c>
    </row>
    <row r="7595" spans="1:13" x14ac:dyDescent="0.25">
      <c r="A7595" t="s">
        <v>9</v>
      </c>
      <c r="B7595" s="3">
        <v>42687</v>
      </c>
      <c r="C7595" t="s">
        <v>8</v>
      </c>
      <c r="D7595">
        <v>9</v>
      </c>
      <c r="E7595" t="s">
        <v>6</v>
      </c>
      <c r="F7595" s="1">
        <f t="shared" ca="1" si="243"/>
        <v>65</v>
      </c>
      <c r="G7595" t="s">
        <v>7</v>
      </c>
      <c r="H7595" t="s">
        <v>6</v>
      </c>
      <c r="I7595">
        <f t="shared" ca="1" si="242"/>
        <v>79</v>
      </c>
      <c r="J7595" t="s">
        <v>6</v>
      </c>
      <c r="K7595">
        <f t="shared" ca="1" si="242"/>
        <v>56</v>
      </c>
      <c r="L7595" t="s">
        <v>6</v>
      </c>
      <c r="M7595">
        <f t="shared" ca="1" si="242"/>
        <v>60</v>
      </c>
    </row>
    <row r="7596" spans="1:13" x14ac:dyDescent="0.25">
      <c r="A7596" t="s">
        <v>9</v>
      </c>
      <c r="B7596" s="3">
        <v>42687</v>
      </c>
      <c r="C7596" t="s">
        <v>8</v>
      </c>
      <c r="D7596">
        <v>10</v>
      </c>
      <c r="E7596" t="s">
        <v>6</v>
      </c>
      <c r="F7596" s="1">
        <f t="shared" ca="1" si="243"/>
        <v>40.666666666666664</v>
      </c>
      <c r="G7596" t="s">
        <v>7</v>
      </c>
      <c r="H7596" t="s">
        <v>6</v>
      </c>
      <c r="I7596">
        <f t="shared" ca="1" si="242"/>
        <v>80</v>
      </c>
      <c r="J7596" t="s">
        <v>6</v>
      </c>
      <c r="K7596">
        <f t="shared" ca="1" si="242"/>
        <v>22</v>
      </c>
      <c r="L7596" t="s">
        <v>6</v>
      </c>
      <c r="M7596">
        <f t="shared" ca="1" si="242"/>
        <v>20</v>
      </c>
    </row>
    <row r="7597" spans="1:13" x14ac:dyDescent="0.25">
      <c r="A7597" t="s">
        <v>9</v>
      </c>
      <c r="B7597" s="3">
        <v>42687</v>
      </c>
      <c r="C7597" t="s">
        <v>8</v>
      </c>
      <c r="D7597">
        <v>11</v>
      </c>
      <c r="E7597" t="s">
        <v>6</v>
      </c>
      <c r="F7597" s="1">
        <f t="shared" ca="1" si="243"/>
        <v>70.666666666666671</v>
      </c>
      <c r="G7597" t="s">
        <v>7</v>
      </c>
      <c r="H7597" t="s">
        <v>6</v>
      </c>
      <c r="I7597">
        <f t="shared" ca="1" si="242"/>
        <v>86</v>
      </c>
      <c r="J7597" t="s">
        <v>6</v>
      </c>
      <c r="K7597">
        <f t="shared" ca="1" si="242"/>
        <v>84</v>
      </c>
      <c r="L7597" t="s">
        <v>6</v>
      </c>
      <c r="M7597">
        <f t="shared" ca="1" si="242"/>
        <v>42</v>
      </c>
    </row>
    <row r="7598" spans="1:13" x14ac:dyDescent="0.25">
      <c r="A7598" t="s">
        <v>9</v>
      </c>
      <c r="B7598" s="3">
        <v>42687</v>
      </c>
      <c r="C7598" t="s">
        <v>8</v>
      </c>
      <c r="D7598">
        <v>12</v>
      </c>
      <c r="E7598" t="s">
        <v>6</v>
      </c>
      <c r="F7598" s="1">
        <f t="shared" ca="1" si="243"/>
        <v>40</v>
      </c>
      <c r="G7598" t="s">
        <v>7</v>
      </c>
      <c r="H7598" t="s">
        <v>6</v>
      </c>
      <c r="I7598">
        <f t="shared" ca="1" si="242"/>
        <v>38</v>
      </c>
      <c r="J7598" t="s">
        <v>6</v>
      </c>
      <c r="K7598">
        <f t="shared" ca="1" si="242"/>
        <v>61</v>
      </c>
      <c r="L7598" t="s">
        <v>6</v>
      </c>
      <c r="M7598">
        <f t="shared" ca="1" si="242"/>
        <v>21</v>
      </c>
    </row>
    <row r="7599" spans="1:13" x14ac:dyDescent="0.25">
      <c r="A7599" t="s">
        <v>9</v>
      </c>
      <c r="B7599" s="3">
        <v>42687</v>
      </c>
      <c r="C7599" t="s">
        <v>8</v>
      </c>
      <c r="D7599">
        <v>13</v>
      </c>
      <c r="E7599" t="s">
        <v>6</v>
      </c>
      <c r="F7599" s="1">
        <f t="shared" ca="1" si="243"/>
        <v>35</v>
      </c>
      <c r="G7599" t="s">
        <v>7</v>
      </c>
      <c r="H7599" t="s">
        <v>6</v>
      </c>
      <c r="I7599">
        <f t="shared" ca="1" si="242"/>
        <v>22</v>
      </c>
      <c r="J7599" t="s">
        <v>6</v>
      </c>
      <c r="K7599">
        <f t="shared" ca="1" si="242"/>
        <v>8</v>
      </c>
      <c r="L7599" t="s">
        <v>6</v>
      </c>
      <c r="M7599">
        <f t="shared" ca="1" si="242"/>
        <v>75</v>
      </c>
    </row>
    <row r="7600" spans="1:13" x14ac:dyDescent="0.25">
      <c r="A7600" t="s">
        <v>9</v>
      </c>
      <c r="B7600" s="3">
        <v>42687</v>
      </c>
      <c r="C7600" t="s">
        <v>8</v>
      </c>
      <c r="D7600">
        <v>14</v>
      </c>
      <c r="E7600" t="s">
        <v>6</v>
      </c>
      <c r="F7600" s="1">
        <f t="shared" ca="1" si="243"/>
        <v>59.333333333333336</v>
      </c>
      <c r="G7600" t="s">
        <v>7</v>
      </c>
      <c r="H7600" t="s">
        <v>6</v>
      </c>
      <c r="I7600">
        <f t="shared" ca="1" si="242"/>
        <v>44</v>
      </c>
      <c r="J7600" t="s">
        <v>6</v>
      </c>
      <c r="K7600">
        <f t="shared" ca="1" si="242"/>
        <v>59</v>
      </c>
      <c r="L7600" t="s">
        <v>6</v>
      </c>
      <c r="M7600">
        <f t="shared" ca="1" si="242"/>
        <v>75</v>
      </c>
    </row>
    <row r="7601" spans="1:13" x14ac:dyDescent="0.25">
      <c r="A7601" t="s">
        <v>9</v>
      </c>
      <c r="B7601" s="3">
        <v>42687</v>
      </c>
      <c r="C7601" t="s">
        <v>8</v>
      </c>
      <c r="D7601">
        <v>15</v>
      </c>
      <c r="E7601" t="s">
        <v>6</v>
      </c>
      <c r="F7601" s="1">
        <f t="shared" ca="1" si="243"/>
        <v>69</v>
      </c>
      <c r="G7601" t="s">
        <v>7</v>
      </c>
      <c r="H7601" t="s">
        <v>6</v>
      </c>
      <c r="I7601">
        <f t="shared" ca="1" si="242"/>
        <v>98</v>
      </c>
      <c r="J7601" t="s">
        <v>6</v>
      </c>
      <c r="K7601">
        <f t="shared" ca="1" si="242"/>
        <v>78</v>
      </c>
      <c r="L7601" t="s">
        <v>6</v>
      </c>
      <c r="M7601">
        <f t="shared" ca="1" si="242"/>
        <v>31</v>
      </c>
    </row>
    <row r="7602" spans="1:13" x14ac:dyDescent="0.25">
      <c r="A7602" t="s">
        <v>9</v>
      </c>
      <c r="B7602" s="3">
        <v>42687</v>
      </c>
      <c r="C7602" t="s">
        <v>8</v>
      </c>
      <c r="D7602">
        <v>16</v>
      </c>
      <c r="E7602" t="s">
        <v>6</v>
      </c>
      <c r="F7602" s="1">
        <f t="shared" ca="1" si="243"/>
        <v>59</v>
      </c>
      <c r="G7602" t="s">
        <v>7</v>
      </c>
      <c r="H7602" t="s">
        <v>6</v>
      </c>
      <c r="I7602">
        <f t="shared" ca="1" si="242"/>
        <v>37</v>
      </c>
      <c r="J7602" t="s">
        <v>6</v>
      </c>
      <c r="K7602">
        <f t="shared" ca="1" si="242"/>
        <v>79</v>
      </c>
      <c r="L7602" t="s">
        <v>6</v>
      </c>
      <c r="M7602">
        <f t="shared" ca="1" si="242"/>
        <v>61</v>
      </c>
    </row>
    <row r="7603" spans="1:13" x14ac:dyDescent="0.25">
      <c r="A7603" t="s">
        <v>9</v>
      </c>
      <c r="B7603" s="3">
        <v>42687</v>
      </c>
      <c r="C7603" t="s">
        <v>8</v>
      </c>
      <c r="D7603">
        <v>17</v>
      </c>
      <c r="E7603" t="s">
        <v>6</v>
      </c>
      <c r="F7603" s="1">
        <f t="shared" ca="1" si="243"/>
        <v>83</v>
      </c>
      <c r="G7603" t="s">
        <v>7</v>
      </c>
      <c r="H7603" t="s">
        <v>6</v>
      </c>
      <c r="I7603">
        <f t="shared" ca="1" si="242"/>
        <v>79</v>
      </c>
      <c r="J7603" t="s">
        <v>6</v>
      </c>
      <c r="K7603">
        <f t="shared" ca="1" si="242"/>
        <v>79</v>
      </c>
      <c r="L7603" t="s">
        <v>6</v>
      </c>
      <c r="M7603">
        <f t="shared" ca="1" si="242"/>
        <v>91</v>
      </c>
    </row>
    <row r="7604" spans="1:13" x14ac:dyDescent="0.25">
      <c r="A7604" t="s">
        <v>9</v>
      </c>
      <c r="B7604" s="3">
        <v>42687</v>
      </c>
      <c r="C7604" t="s">
        <v>8</v>
      </c>
      <c r="D7604">
        <v>18</v>
      </c>
      <c r="E7604" t="s">
        <v>6</v>
      </c>
      <c r="F7604" s="1">
        <f t="shared" ca="1" si="243"/>
        <v>55</v>
      </c>
      <c r="G7604" t="s">
        <v>7</v>
      </c>
      <c r="H7604" t="s">
        <v>6</v>
      </c>
      <c r="I7604">
        <f t="shared" ca="1" si="242"/>
        <v>67</v>
      </c>
      <c r="J7604" t="s">
        <v>6</v>
      </c>
      <c r="K7604">
        <f t="shared" ca="1" si="242"/>
        <v>77</v>
      </c>
      <c r="L7604" t="s">
        <v>6</v>
      </c>
      <c r="M7604">
        <f t="shared" ca="1" si="242"/>
        <v>21</v>
      </c>
    </row>
    <row r="7605" spans="1:13" x14ac:dyDescent="0.25">
      <c r="A7605" t="s">
        <v>9</v>
      </c>
      <c r="B7605" s="3">
        <v>42687</v>
      </c>
      <c r="C7605" t="s">
        <v>8</v>
      </c>
      <c r="D7605">
        <v>19</v>
      </c>
      <c r="E7605" t="s">
        <v>6</v>
      </c>
      <c r="F7605" s="1">
        <f t="shared" ca="1" si="243"/>
        <v>26</v>
      </c>
      <c r="G7605" t="s">
        <v>7</v>
      </c>
      <c r="H7605" t="s">
        <v>6</v>
      </c>
      <c r="I7605">
        <f t="shared" ca="1" si="242"/>
        <v>64</v>
      </c>
      <c r="J7605" t="s">
        <v>6</v>
      </c>
      <c r="K7605">
        <f t="shared" ca="1" si="242"/>
        <v>4</v>
      </c>
      <c r="L7605" t="s">
        <v>6</v>
      </c>
      <c r="M7605">
        <f t="shared" ca="1" si="242"/>
        <v>10</v>
      </c>
    </row>
    <row r="7606" spans="1:13" x14ac:dyDescent="0.25">
      <c r="A7606" t="s">
        <v>9</v>
      </c>
      <c r="B7606" s="3">
        <v>42687</v>
      </c>
      <c r="C7606" t="s">
        <v>8</v>
      </c>
      <c r="D7606">
        <v>20</v>
      </c>
      <c r="E7606" t="s">
        <v>6</v>
      </c>
      <c r="F7606" s="1">
        <f t="shared" ca="1" si="243"/>
        <v>56.666666666666664</v>
      </c>
      <c r="G7606" t="s">
        <v>7</v>
      </c>
      <c r="H7606" t="s">
        <v>6</v>
      </c>
      <c r="I7606">
        <f t="shared" ca="1" si="242"/>
        <v>93</v>
      </c>
      <c r="J7606" t="s">
        <v>6</v>
      </c>
      <c r="K7606">
        <f t="shared" ca="1" si="242"/>
        <v>30</v>
      </c>
      <c r="L7606" t="s">
        <v>6</v>
      </c>
      <c r="M7606">
        <f t="shared" ca="1" si="242"/>
        <v>47</v>
      </c>
    </row>
    <row r="7607" spans="1:13" x14ac:dyDescent="0.25">
      <c r="A7607" t="s">
        <v>9</v>
      </c>
      <c r="B7607" s="3">
        <v>42687</v>
      </c>
      <c r="C7607" t="s">
        <v>8</v>
      </c>
      <c r="D7607">
        <v>21</v>
      </c>
      <c r="E7607" t="s">
        <v>6</v>
      </c>
      <c r="F7607" s="1">
        <f t="shared" ca="1" si="243"/>
        <v>35.666666666666664</v>
      </c>
      <c r="G7607" t="s">
        <v>7</v>
      </c>
      <c r="H7607" t="s">
        <v>6</v>
      </c>
      <c r="I7607">
        <f t="shared" ca="1" si="242"/>
        <v>35</v>
      </c>
      <c r="J7607" t="s">
        <v>6</v>
      </c>
      <c r="K7607">
        <f t="shared" ca="1" si="242"/>
        <v>26</v>
      </c>
      <c r="L7607" t="s">
        <v>6</v>
      </c>
      <c r="M7607">
        <f t="shared" ca="1" si="242"/>
        <v>46</v>
      </c>
    </row>
    <row r="7608" spans="1:13" x14ac:dyDescent="0.25">
      <c r="A7608" t="s">
        <v>9</v>
      </c>
      <c r="B7608" s="3">
        <v>42687</v>
      </c>
      <c r="C7608" t="s">
        <v>8</v>
      </c>
      <c r="D7608">
        <v>22</v>
      </c>
      <c r="E7608" t="s">
        <v>6</v>
      </c>
      <c r="F7608" s="1">
        <f t="shared" ca="1" si="243"/>
        <v>50</v>
      </c>
      <c r="G7608" t="s">
        <v>7</v>
      </c>
      <c r="H7608" t="s">
        <v>6</v>
      </c>
      <c r="I7608">
        <f t="shared" ca="1" si="242"/>
        <v>26</v>
      </c>
      <c r="J7608" t="s">
        <v>6</v>
      </c>
      <c r="K7608">
        <f t="shared" ca="1" si="242"/>
        <v>53</v>
      </c>
      <c r="L7608" t="s">
        <v>6</v>
      </c>
      <c r="M7608">
        <f t="shared" ca="1" si="242"/>
        <v>71</v>
      </c>
    </row>
    <row r="7609" spans="1:13" x14ac:dyDescent="0.25">
      <c r="A7609" t="s">
        <v>9</v>
      </c>
      <c r="B7609" s="3">
        <v>42687</v>
      </c>
      <c r="C7609" t="s">
        <v>8</v>
      </c>
      <c r="D7609">
        <v>23</v>
      </c>
      <c r="E7609" t="s">
        <v>6</v>
      </c>
      <c r="F7609" s="1">
        <f t="shared" ca="1" si="243"/>
        <v>67</v>
      </c>
      <c r="G7609" t="s">
        <v>7</v>
      </c>
      <c r="H7609" t="s">
        <v>6</v>
      </c>
      <c r="I7609">
        <f t="shared" ca="1" si="242"/>
        <v>79</v>
      </c>
      <c r="J7609" t="s">
        <v>6</v>
      </c>
      <c r="K7609">
        <f t="shared" ca="1" si="242"/>
        <v>47</v>
      </c>
      <c r="L7609" t="s">
        <v>6</v>
      </c>
      <c r="M7609">
        <f t="shared" ca="1" si="242"/>
        <v>75</v>
      </c>
    </row>
    <row r="7610" spans="1:13" x14ac:dyDescent="0.25">
      <c r="A7610" t="s">
        <v>9</v>
      </c>
      <c r="B7610" s="3">
        <v>42688</v>
      </c>
      <c r="C7610" t="s">
        <v>8</v>
      </c>
      <c r="D7610">
        <v>0</v>
      </c>
      <c r="E7610" t="s">
        <v>6</v>
      </c>
      <c r="F7610" s="1">
        <f t="shared" ca="1" si="243"/>
        <v>60.666666666666664</v>
      </c>
      <c r="G7610" t="s">
        <v>7</v>
      </c>
      <c r="H7610" t="s">
        <v>6</v>
      </c>
      <c r="I7610">
        <f t="shared" ca="1" si="242"/>
        <v>23</v>
      </c>
      <c r="J7610" t="s">
        <v>6</v>
      </c>
      <c r="K7610">
        <f t="shared" ca="1" si="242"/>
        <v>70</v>
      </c>
      <c r="L7610" t="s">
        <v>6</v>
      </c>
      <c r="M7610">
        <f t="shared" ca="1" si="242"/>
        <v>89</v>
      </c>
    </row>
    <row r="7611" spans="1:13" x14ac:dyDescent="0.25">
      <c r="A7611" t="s">
        <v>9</v>
      </c>
      <c r="B7611" s="3">
        <v>42688</v>
      </c>
      <c r="C7611" t="s">
        <v>8</v>
      </c>
      <c r="D7611">
        <v>1</v>
      </c>
      <c r="E7611" t="s">
        <v>6</v>
      </c>
      <c r="F7611" s="1">
        <f t="shared" ca="1" si="243"/>
        <v>36</v>
      </c>
      <c r="G7611" t="s">
        <v>7</v>
      </c>
      <c r="H7611" t="s">
        <v>6</v>
      </c>
      <c r="I7611">
        <f t="shared" ca="1" si="242"/>
        <v>2</v>
      </c>
      <c r="J7611" t="s">
        <v>6</v>
      </c>
      <c r="K7611">
        <f t="shared" ca="1" si="242"/>
        <v>29</v>
      </c>
      <c r="L7611" t="s">
        <v>6</v>
      </c>
      <c r="M7611">
        <f t="shared" ca="1" si="242"/>
        <v>77</v>
      </c>
    </row>
    <row r="7612" spans="1:13" x14ac:dyDescent="0.25">
      <c r="A7612" t="s">
        <v>9</v>
      </c>
      <c r="B7612" s="3">
        <v>42688</v>
      </c>
      <c r="C7612" t="s">
        <v>8</v>
      </c>
      <c r="D7612">
        <v>2</v>
      </c>
      <c r="E7612" t="s">
        <v>6</v>
      </c>
      <c r="F7612" s="1">
        <f t="shared" ca="1" si="243"/>
        <v>18.666666666666668</v>
      </c>
      <c r="G7612" t="s">
        <v>7</v>
      </c>
      <c r="H7612" t="s">
        <v>6</v>
      </c>
      <c r="I7612">
        <f t="shared" ca="1" si="242"/>
        <v>24</v>
      </c>
      <c r="J7612" t="s">
        <v>6</v>
      </c>
      <c r="K7612">
        <f t="shared" ca="1" si="242"/>
        <v>1</v>
      </c>
      <c r="L7612" t="s">
        <v>6</v>
      </c>
      <c r="M7612">
        <f t="shared" ca="1" si="242"/>
        <v>31</v>
      </c>
    </row>
    <row r="7613" spans="1:13" x14ac:dyDescent="0.25">
      <c r="A7613" t="s">
        <v>9</v>
      </c>
      <c r="B7613" s="3">
        <v>42688</v>
      </c>
      <c r="C7613" t="s">
        <v>8</v>
      </c>
      <c r="D7613">
        <v>3</v>
      </c>
      <c r="E7613" t="s">
        <v>6</v>
      </c>
      <c r="F7613" s="1">
        <f t="shared" ca="1" si="243"/>
        <v>72</v>
      </c>
      <c r="G7613" t="s">
        <v>7</v>
      </c>
      <c r="H7613" t="s">
        <v>6</v>
      </c>
      <c r="I7613">
        <f t="shared" ca="1" si="242"/>
        <v>49</v>
      </c>
      <c r="J7613" t="s">
        <v>6</v>
      </c>
      <c r="K7613">
        <f t="shared" ca="1" si="242"/>
        <v>97</v>
      </c>
      <c r="L7613" t="s">
        <v>6</v>
      </c>
      <c r="M7613">
        <f t="shared" ca="1" si="242"/>
        <v>70</v>
      </c>
    </row>
    <row r="7614" spans="1:13" x14ac:dyDescent="0.25">
      <c r="A7614" t="s">
        <v>9</v>
      </c>
      <c r="B7614" s="3">
        <v>42688</v>
      </c>
      <c r="C7614" t="s">
        <v>8</v>
      </c>
      <c r="D7614">
        <v>4</v>
      </c>
      <c r="E7614" t="s">
        <v>6</v>
      </c>
      <c r="F7614" s="1">
        <f t="shared" ca="1" si="243"/>
        <v>67.666666666666671</v>
      </c>
      <c r="G7614" t="s">
        <v>7</v>
      </c>
      <c r="H7614" t="s">
        <v>6</v>
      </c>
      <c r="I7614">
        <f t="shared" ca="1" si="242"/>
        <v>63</v>
      </c>
      <c r="J7614" t="s">
        <v>6</v>
      </c>
      <c r="K7614">
        <f t="shared" ca="1" si="242"/>
        <v>85</v>
      </c>
      <c r="L7614" t="s">
        <v>6</v>
      </c>
      <c r="M7614">
        <f t="shared" ca="1" si="242"/>
        <v>55</v>
      </c>
    </row>
    <row r="7615" spans="1:13" x14ac:dyDescent="0.25">
      <c r="A7615" t="s">
        <v>9</v>
      </c>
      <c r="B7615" s="3">
        <v>42688</v>
      </c>
      <c r="C7615" t="s">
        <v>8</v>
      </c>
      <c r="D7615">
        <v>5</v>
      </c>
      <c r="E7615" t="s">
        <v>6</v>
      </c>
      <c r="F7615" s="1">
        <f t="shared" ca="1" si="243"/>
        <v>75.333333333333329</v>
      </c>
      <c r="G7615" t="s">
        <v>7</v>
      </c>
      <c r="H7615" t="s">
        <v>6</v>
      </c>
      <c r="I7615">
        <f t="shared" ca="1" si="242"/>
        <v>47</v>
      </c>
      <c r="J7615" t="s">
        <v>6</v>
      </c>
      <c r="K7615">
        <f t="shared" ca="1" si="242"/>
        <v>82</v>
      </c>
      <c r="L7615" t="s">
        <v>6</v>
      </c>
      <c r="M7615">
        <f t="shared" ca="1" si="242"/>
        <v>97</v>
      </c>
    </row>
    <row r="7616" spans="1:13" x14ac:dyDescent="0.25">
      <c r="A7616" t="s">
        <v>9</v>
      </c>
      <c r="B7616" s="3">
        <v>42688</v>
      </c>
      <c r="C7616" t="s">
        <v>8</v>
      </c>
      <c r="D7616">
        <v>6</v>
      </c>
      <c r="E7616" t="s">
        <v>6</v>
      </c>
      <c r="F7616" s="1">
        <f t="shared" ca="1" si="243"/>
        <v>45</v>
      </c>
      <c r="G7616" t="s">
        <v>7</v>
      </c>
      <c r="H7616" t="s">
        <v>6</v>
      </c>
      <c r="I7616">
        <f t="shared" ca="1" si="242"/>
        <v>36</v>
      </c>
      <c r="J7616" t="s">
        <v>6</v>
      </c>
      <c r="K7616">
        <f t="shared" ca="1" si="242"/>
        <v>60</v>
      </c>
      <c r="L7616" t="s">
        <v>6</v>
      </c>
      <c r="M7616">
        <f t="shared" ca="1" si="242"/>
        <v>39</v>
      </c>
    </row>
    <row r="7617" spans="1:13" x14ac:dyDescent="0.25">
      <c r="A7617" t="s">
        <v>9</v>
      </c>
      <c r="B7617" s="3">
        <v>42688</v>
      </c>
      <c r="C7617" t="s">
        <v>8</v>
      </c>
      <c r="D7617">
        <v>7</v>
      </c>
      <c r="E7617" t="s">
        <v>6</v>
      </c>
      <c r="F7617" s="1">
        <f t="shared" ca="1" si="243"/>
        <v>46.333333333333336</v>
      </c>
      <c r="G7617" t="s">
        <v>7</v>
      </c>
      <c r="H7617" t="s">
        <v>6</v>
      </c>
      <c r="I7617">
        <f t="shared" ca="1" si="242"/>
        <v>21</v>
      </c>
      <c r="J7617" t="s">
        <v>6</v>
      </c>
      <c r="K7617">
        <f t="shared" ca="1" si="242"/>
        <v>39</v>
      </c>
      <c r="L7617" t="s">
        <v>6</v>
      </c>
      <c r="M7617">
        <f t="shared" ca="1" si="242"/>
        <v>79</v>
      </c>
    </row>
    <row r="7618" spans="1:13" x14ac:dyDescent="0.25">
      <c r="A7618" t="s">
        <v>9</v>
      </c>
      <c r="B7618" s="3">
        <v>42688</v>
      </c>
      <c r="C7618" t="s">
        <v>8</v>
      </c>
      <c r="D7618">
        <v>8</v>
      </c>
      <c r="E7618" t="s">
        <v>6</v>
      </c>
      <c r="F7618" s="1">
        <f t="shared" ca="1" si="243"/>
        <v>27.666666666666668</v>
      </c>
      <c r="G7618" t="s">
        <v>7</v>
      </c>
      <c r="H7618" t="s">
        <v>6</v>
      </c>
      <c r="I7618">
        <f t="shared" ca="1" si="242"/>
        <v>2</v>
      </c>
      <c r="J7618" t="s">
        <v>6</v>
      </c>
      <c r="K7618">
        <f t="shared" ca="1" si="242"/>
        <v>66</v>
      </c>
      <c r="L7618" t="s">
        <v>6</v>
      </c>
      <c r="M7618">
        <f t="shared" ca="1" si="242"/>
        <v>15</v>
      </c>
    </row>
    <row r="7619" spans="1:13" x14ac:dyDescent="0.25">
      <c r="A7619" t="s">
        <v>9</v>
      </c>
      <c r="B7619" s="3">
        <v>42688</v>
      </c>
      <c r="C7619" t="s">
        <v>8</v>
      </c>
      <c r="D7619">
        <v>9</v>
      </c>
      <c r="E7619" t="s">
        <v>6</v>
      </c>
      <c r="F7619" s="1">
        <f t="shared" ca="1" si="243"/>
        <v>56.333333333333336</v>
      </c>
      <c r="G7619" t="s">
        <v>7</v>
      </c>
      <c r="H7619" t="s">
        <v>6</v>
      </c>
      <c r="I7619">
        <f t="shared" ref="I7619:M7682" ca="1" si="244">RANDBETWEEN(0,100)</f>
        <v>24</v>
      </c>
      <c r="J7619" t="s">
        <v>6</v>
      </c>
      <c r="K7619">
        <f t="shared" ca="1" si="244"/>
        <v>83</v>
      </c>
      <c r="L7619" t="s">
        <v>6</v>
      </c>
      <c r="M7619">
        <f t="shared" ca="1" si="244"/>
        <v>62</v>
      </c>
    </row>
    <row r="7620" spans="1:13" x14ac:dyDescent="0.25">
      <c r="A7620" t="s">
        <v>9</v>
      </c>
      <c r="B7620" s="3">
        <v>42688</v>
      </c>
      <c r="C7620" t="s">
        <v>8</v>
      </c>
      <c r="D7620">
        <v>10</v>
      </c>
      <c r="E7620" t="s">
        <v>6</v>
      </c>
      <c r="F7620" s="1">
        <f t="shared" ca="1" si="243"/>
        <v>45</v>
      </c>
      <c r="G7620" t="s">
        <v>7</v>
      </c>
      <c r="H7620" t="s">
        <v>6</v>
      </c>
      <c r="I7620">
        <f t="shared" ca="1" si="244"/>
        <v>48</v>
      </c>
      <c r="J7620" t="s">
        <v>6</v>
      </c>
      <c r="K7620">
        <f t="shared" ca="1" si="244"/>
        <v>1</v>
      </c>
      <c r="L7620" t="s">
        <v>6</v>
      </c>
      <c r="M7620">
        <f t="shared" ca="1" si="244"/>
        <v>86</v>
      </c>
    </row>
    <row r="7621" spans="1:13" x14ac:dyDescent="0.25">
      <c r="A7621" t="s">
        <v>9</v>
      </c>
      <c r="B7621" s="3">
        <v>42688</v>
      </c>
      <c r="C7621" t="s">
        <v>8</v>
      </c>
      <c r="D7621">
        <v>11</v>
      </c>
      <c r="E7621" t="s">
        <v>6</v>
      </c>
      <c r="F7621" s="1">
        <f t="shared" ca="1" si="243"/>
        <v>64.333333333333329</v>
      </c>
      <c r="G7621" t="s">
        <v>7</v>
      </c>
      <c r="H7621" t="s">
        <v>6</v>
      </c>
      <c r="I7621">
        <f t="shared" ca="1" si="244"/>
        <v>11</v>
      </c>
      <c r="J7621" t="s">
        <v>6</v>
      </c>
      <c r="K7621">
        <f t="shared" ca="1" si="244"/>
        <v>85</v>
      </c>
      <c r="L7621" t="s">
        <v>6</v>
      </c>
      <c r="M7621">
        <f t="shared" ca="1" si="244"/>
        <v>97</v>
      </c>
    </row>
    <row r="7622" spans="1:13" x14ac:dyDescent="0.25">
      <c r="A7622" t="s">
        <v>9</v>
      </c>
      <c r="B7622" s="3">
        <v>42688</v>
      </c>
      <c r="C7622" t="s">
        <v>8</v>
      </c>
      <c r="D7622">
        <v>12</v>
      </c>
      <c r="E7622" t="s">
        <v>6</v>
      </c>
      <c r="F7622" s="1">
        <f t="shared" ref="F7622:F7685" ca="1" si="245">AVERAGE(I7622:M7622)</f>
        <v>47</v>
      </c>
      <c r="G7622" t="s">
        <v>7</v>
      </c>
      <c r="H7622" t="s">
        <v>6</v>
      </c>
      <c r="I7622">
        <f t="shared" ca="1" si="244"/>
        <v>45</v>
      </c>
      <c r="J7622" t="s">
        <v>6</v>
      </c>
      <c r="K7622">
        <f t="shared" ca="1" si="244"/>
        <v>33</v>
      </c>
      <c r="L7622" t="s">
        <v>6</v>
      </c>
      <c r="M7622">
        <f t="shared" ca="1" si="244"/>
        <v>63</v>
      </c>
    </row>
    <row r="7623" spans="1:13" x14ac:dyDescent="0.25">
      <c r="A7623" t="s">
        <v>9</v>
      </c>
      <c r="B7623" s="3">
        <v>42688</v>
      </c>
      <c r="C7623" t="s">
        <v>8</v>
      </c>
      <c r="D7623">
        <v>13</v>
      </c>
      <c r="E7623" t="s">
        <v>6</v>
      </c>
      <c r="F7623" s="1">
        <f t="shared" ca="1" si="245"/>
        <v>31.333333333333332</v>
      </c>
      <c r="G7623" t="s">
        <v>7</v>
      </c>
      <c r="H7623" t="s">
        <v>6</v>
      </c>
      <c r="I7623">
        <f t="shared" ca="1" si="244"/>
        <v>22</v>
      </c>
      <c r="J7623" t="s">
        <v>6</v>
      </c>
      <c r="K7623">
        <f t="shared" ca="1" si="244"/>
        <v>58</v>
      </c>
      <c r="L7623" t="s">
        <v>6</v>
      </c>
      <c r="M7623">
        <f t="shared" ca="1" si="244"/>
        <v>14</v>
      </c>
    </row>
    <row r="7624" spans="1:13" x14ac:dyDescent="0.25">
      <c r="A7624" t="s">
        <v>9</v>
      </c>
      <c r="B7624" s="3">
        <v>42688</v>
      </c>
      <c r="C7624" t="s">
        <v>8</v>
      </c>
      <c r="D7624">
        <v>14</v>
      </c>
      <c r="E7624" t="s">
        <v>6</v>
      </c>
      <c r="F7624" s="1">
        <f t="shared" ca="1" si="245"/>
        <v>54.333333333333336</v>
      </c>
      <c r="G7624" t="s">
        <v>7</v>
      </c>
      <c r="H7624" t="s">
        <v>6</v>
      </c>
      <c r="I7624">
        <f t="shared" ca="1" si="244"/>
        <v>82</v>
      </c>
      <c r="J7624" t="s">
        <v>6</v>
      </c>
      <c r="K7624">
        <f t="shared" ca="1" si="244"/>
        <v>62</v>
      </c>
      <c r="L7624" t="s">
        <v>6</v>
      </c>
      <c r="M7624">
        <f t="shared" ca="1" si="244"/>
        <v>19</v>
      </c>
    </row>
    <row r="7625" spans="1:13" x14ac:dyDescent="0.25">
      <c r="A7625" t="s">
        <v>9</v>
      </c>
      <c r="B7625" s="3">
        <v>42688</v>
      </c>
      <c r="C7625" t="s">
        <v>8</v>
      </c>
      <c r="D7625">
        <v>15</v>
      </c>
      <c r="E7625" t="s">
        <v>6</v>
      </c>
      <c r="F7625" s="1">
        <f t="shared" ca="1" si="245"/>
        <v>40</v>
      </c>
      <c r="G7625" t="s">
        <v>7</v>
      </c>
      <c r="H7625" t="s">
        <v>6</v>
      </c>
      <c r="I7625">
        <f t="shared" ca="1" si="244"/>
        <v>29</v>
      </c>
      <c r="J7625" t="s">
        <v>6</v>
      </c>
      <c r="K7625">
        <f t="shared" ca="1" si="244"/>
        <v>55</v>
      </c>
      <c r="L7625" t="s">
        <v>6</v>
      </c>
      <c r="M7625">
        <f t="shared" ca="1" si="244"/>
        <v>36</v>
      </c>
    </row>
    <row r="7626" spans="1:13" x14ac:dyDescent="0.25">
      <c r="A7626" t="s">
        <v>9</v>
      </c>
      <c r="B7626" s="3">
        <v>42688</v>
      </c>
      <c r="C7626" t="s">
        <v>8</v>
      </c>
      <c r="D7626">
        <v>16</v>
      </c>
      <c r="E7626" t="s">
        <v>6</v>
      </c>
      <c r="F7626" s="1">
        <f t="shared" ca="1" si="245"/>
        <v>68</v>
      </c>
      <c r="G7626" t="s">
        <v>7</v>
      </c>
      <c r="H7626" t="s">
        <v>6</v>
      </c>
      <c r="I7626">
        <f t="shared" ca="1" si="244"/>
        <v>32</v>
      </c>
      <c r="J7626" t="s">
        <v>6</v>
      </c>
      <c r="K7626">
        <f t="shared" ca="1" si="244"/>
        <v>82</v>
      </c>
      <c r="L7626" t="s">
        <v>6</v>
      </c>
      <c r="M7626">
        <f t="shared" ca="1" si="244"/>
        <v>90</v>
      </c>
    </row>
    <row r="7627" spans="1:13" x14ac:dyDescent="0.25">
      <c r="A7627" t="s">
        <v>9</v>
      </c>
      <c r="B7627" s="3">
        <v>42688</v>
      </c>
      <c r="C7627" t="s">
        <v>8</v>
      </c>
      <c r="D7627">
        <v>17</v>
      </c>
      <c r="E7627" t="s">
        <v>6</v>
      </c>
      <c r="F7627" s="1">
        <f t="shared" ca="1" si="245"/>
        <v>53</v>
      </c>
      <c r="G7627" t="s">
        <v>7</v>
      </c>
      <c r="H7627" t="s">
        <v>6</v>
      </c>
      <c r="I7627">
        <f t="shared" ca="1" si="244"/>
        <v>11</v>
      </c>
      <c r="J7627" t="s">
        <v>6</v>
      </c>
      <c r="K7627">
        <f t="shared" ca="1" si="244"/>
        <v>84</v>
      </c>
      <c r="L7627" t="s">
        <v>6</v>
      </c>
      <c r="M7627">
        <f t="shared" ca="1" si="244"/>
        <v>64</v>
      </c>
    </row>
    <row r="7628" spans="1:13" x14ac:dyDescent="0.25">
      <c r="A7628" t="s">
        <v>9</v>
      </c>
      <c r="B7628" s="3">
        <v>42688</v>
      </c>
      <c r="C7628" t="s">
        <v>8</v>
      </c>
      <c r="D7628">
        <v>18</v>
      </c>
      <c r="E7628" t="s">
        <v>6</v>
      </c>
      <c r="F7628" s="1">
        <f t="shared" ca="1" si="245"/>
        <v>54.333333333333336</v>
      </c>
      <c r="G7628" t="s">
        <v>7</v>
      </c>
      <c r="H7628" t="s">
        <v>6</v>
      </c>
      <c r="I7628">
        <f t="shared" ca="1" si="244"/>
        <v>8</v>
      </c>
      <c r="J7628" t="s">
        <v>6</v>
      </c>
      <c r="K7628">
        <f t="shared" ca="1" si="244"/>
        <v>69</v>
      </c>
      <c r="L7628" t="s">
        <v>6</v>
      </c>
      <c r="M7628">
        <f t="shared" ca="1" si="244"/>
        <v>86</v>
      </c>
    </row>
    <row r="7629" spans="1:13" x14ac:dyDescent="0.25">
      <c r="A7629" t="s">
        <v>9</v>
      </c>
      <c r="B7629" s="3">
        <v>42688</v>
      </c>
      <c r="C7629" t="s">
        <v>8</v>
      </c>
      <c r="D7629">
        <v>19</v>
      </c>
      <c r="E7629" t="s">
        <v>6</v>
      </c>
      <c r="F7629" s="1">
        <f t="shared" ca="1" si="245"/>
        <v>43.333333333333336</v>
      </c>
      <c r="G7629" t="s">
        <v>7</v>
      </c>
      <c r="H7629" t="s">
        <v>6</v>
      </c>
      <c r="I7629">
        <f t="shared" ca="1" si="244"/>
        <v>98</v>
      </c>
      <c r="J7629" t="s">
        <v>6</v>
      </c>
      <c r="K7629">
        <f t="shared" ca="1" si="244"/>
        <v>6</v>
      </c>
      <c r="L7629" t="s">
        <v>6</v>
      </c>
      <c r="M7629">
        <f t="shared" ca="1" si="244"/>
        <v>26</v>
      </c>
    </row>
    <row r="7630" spans="1:13" x14ac:dyDescent="0.25">
      <c r="A7630" t="s">
        <v>9</v>
      </c>
      <c r="B7630" s="3">
        <v>42688</v>
      </c>
      <c r="C7630" t="s">
        <v>8</v>
      </c>
      <c r="D7630">
        <v>20</v>
      </c>
      <c r="E7630" t="s">
        <v>6</v>
      </c>
      <c r="F7630" s="1">
        <f t="shared" ca="1" si="245"/>
        <v>48.333333333333336</v>
      </c>
      <c r="G7630" t="s">
        <v>7</v>
      </c>
      <c r="H7630" t="s">
        <v>6</v>
      </c>
      <c r="I7630">
        <f t="shared" ca="1" si="244"/>
        <v>21</v>
      </c>
      <c r="J7630" t="s">
        <v>6</v>
      </c>
      <c r="K7630">
        <f t="shared" ca="1" si="244"/>
        <v>90</v>
      </c>
      <c r="L7630" t="s">
        <v>6</v>
      </c>
      <c r="M7630">
        <f t="shared" ca="1" si="244"/>
        <v>34</v>
      </c>
    </row>
    <row r="7631" spans="1:13" x14ac:dyDescent="0.25">
      <c r="A7631" t="s">
        <v>9</v>
      </c>
      <c r="B7631" s="3">
        <v>42688</v>
      </c>
      <c r="C7631" t="s">
        <v>8</v>
      </c>
      <c r="D7631">
        <v>21</v>
      </c>
      <c r="E7631" t="s">
        <v>6</v>
      </c>
      <c r="F7631" s="1">
        <f t="shared" ca="1" si="245"/>
        <v>57.666666666666664</v>
      </c>
      <c r="G7631" t="s">
        <v>7</v>
      </c>
      <c r="H7631" t="s">
        <v>6</v>
      </c>
      <c r="I7631">
        <f t="shared" ca="1" si="244"/>
        <v>67</v>
      </c>
      <c r="J7631" t="s">
        <v>6</v>
      </c>
      <c r="K7631">
        <f t="shared" ca="1" si="244"/>
        <v>86</v>
      </c>
      <c r="L7631" t="s">
        <v>6</v>
      </c>
      <c r="M7631">
        <f t="shared" ca="1" si="244"/>
        <v>20</v>
      </c>
    </row>
    <row r="7632" spans="1:13" x14ac:dyDescent="0.25">
      <c r="A7632" t="s">
        <v>9</v>
      </c>
      <c r="B7632" s="3">
        <v>42688</v>
      </c>
      <c r="C7632" t="s">
        <v>8</v>
      </c>
      <c r="D7632">
        <v>22</v>
      </c>
      <c r="E7632" t="s">
        <v>6</v>
      </c>
      <c r="F7632" s="1">
        <f t="shared" ca="1" si="245"/>
        <v>26.333333333333332</v>
      </c>
      <c r="G7632" t="s">
        <v>7</v>
      </c>
      <c r="H7632" t="s">
        <v>6</v>
      </c>
      <c r="I7632">
        <f t="shared" ca="1" si="244"/>
        <v>24</v>
      </c>
      <c r="J7632" t="s">
        <v>6</v>
      </c>
      <c r="K7632">
        <f t="shared" ca="1" si="244"/>
        <v>31</v>
      </c>
      <c r="L7632" t="s">
        <v>6</v>
      </c>
      <c r="M7632">
        <f t="shared" ca="1" si="244"/>
        <v>24</v>
      </c>
    </row>
    <row r="7633" spans="1:13" x14ac:dyDescent="0.25">
      <c r="A7633" t="s">
        <v>9</v>
      </c>
      <c r="B7633" s="3">
        <v>42688</v>
      </c>
      <c r="C7633" t="s">
        <v>8</v>
      </c>
      <c r="D7633">
        <v>23</v>
      </c>
      <c r="E7633" t="s">
        <v>6</v>
      </c>
      <c r="F7633" s="1">
        <f t="shared" ca="1" si="245"/>
        <v>31.333333333333332</v>
      </c>
      <c r="G7633" t="s">
        <v>7</v>
      </c>
      <c r="H7633" t="s">
        <v>6</v>
      </c>
      <c r="I7633">
        <f t="shared" ca="1" si="244"/>
        <v>6</v>
      </c>
      <c r="J7633" t="s">
        <v>6</v>
      </c>
      <c r="K7633">
        <f t="shared" ca="1" si="244"/>
        <v>86</v>
      </c>
      <c r="L7633" t="s">
        <v>6</v>
      </c>
      <c r="M7633">
        <f t="shared" ca="1" si="244"/>
        <v>2</v>
      </c>
    </row>
    <row r="7634" spans="1:13" x14ac:dyDescent="0.25">
      <c r="A7634" t="s">
        <v>9</v>
      </c>
      <c r="B7634" s="3">
        <v>42689</v>
      </c>
      <c r="C7634" t="s">
        <v>8</v>
      </c>
      <c r="D7634">
        <v>0</v>
      </c>
      <c r="E7634" t="s">
        <v>6</v>
      </c>
      <c r="F7634" s="1">
        <f t="shared" ca="1" si="245"/>
        <v>37</v>
      </c>
      <c r="G7634" t="s">
        <v>7</v>
      </c>
      <c r="H7634" t="s">
        <v>6</v>
      </c>
      <c r="I7634">
        <f t="shared" ca="1" si="244"/>
        <v>3</v>
      </c>
      <c r="J7634" t="s">
        <v>6</v>
      </c>
      <c r="K7634">
        <f t="shared" ca="1" si="244"/>
        <v>43</v>
      </c>
      <c r="L7634" t="s">
        <v>6</v>
      </c>
      <c r="M7634">
        <f t="shared" ca="1" si="244"/>
        <v>65</v>
      </c>
    </row>
    <row r="7635" spans="1:13" x14ac:dyDescent="0.25">
      <c r="A7635" t="s">
        <v>9</v>
      </c>
      <c r="B7635" s="3">
        <v>42689</v>
      </c>
      <c r="C7635" t="s">
        <v>8</v>
      </c>
      <c r="D7635">
        <v>1</v>
      </c>
      <c r="E7635" t="s">
        <v>6</v>
      </c>
      <c r="F7635" s="1">
        <f t="shared" ca="1" si="245"/>
        <v>51.333333333333336</v>
      </c>
      <c r="G7635" t="s">
        <v>7</v>
      </c>
      <c r="H7635" t="s">
        <v>6</v>
      </c>
      <c r="I7635">
        <f t="shared" ca="1" si="244"/>
        <v>18</v>
      </c>
      <c r="J7635" t="s">
        <v>6</v>
      </c>
      <c r="K7635">
        <f t="shared" ca="1" si="244"/>
        <v>67</v>
      </c>
      <c r="L7635" t="s">
        <v>6</v>
      </c>
      <c r="M7635">
        <f t="shared" ca="1" si="244"/>
        <v>69</v>
      </c>
    </row>
    <row r="7636" spans="1:13" x14ac:dyDescent="0.25">
      <c r="A7636" t="s">
        <v>9</v>
      </c>
      <c r="B7636" s="3">
        <v>42689</v>
      </c>
      <c r="C7636" t="s">
        <v>8</v>
      </c>
      <c r="D7636">
        <v>2</v>
      </c>
      <c r="E7636" t="s">
        <v>6</v>
      </c>
      <c r="F7636" s="1">
        <f t="shared" ca="1" si="245"/>
        <v>45.666666666666664</v>
      </c>
      <c r="G7636" t="s">
        <v>7</v>
      </c>
      <c r="H7636" t="s">
        <v>6</v>
      </c>
      <c r="I7636">
        <f t="shared" ca="1" si="244"/>
        <v>0</v>
      </c>
      <c r="J7636" t="s">
        <v>6</v>
      </c>
      <c r="K7636">
        <f t="shared" ca="1" si="244"/>
        <v>77</v>
      </c>
      <c r="L7636" t="s">
        <v>6</v>
      </c>
      <c r="M7636">
        <f t="shared" ca="1" si="244"/>
        <v>60</v>
      </c>
    </row>
    <row r="7637" spans="1:13" x14ac:dyDescent="0.25">
      <c r="A7637" t="s">
        <v>9</v>
      </c>
      <c r="B7637" s="3">
        <v>42689</v>
      </c>
      <c r="C7637" t="s">
        <v>8</v>
      </c>
      <c r="D7637">
        <v>3</v>
      </c>
      <c r="E7637" t="s">
        <v>6</v>
      </c>
      <c r="F7637" s="1">
        <f t="shared" ca="1" si="245"/>
        <v>59</v>
      </c>
      <c r="G7637" t="s">
        <v>7</v>
      </c>
      <c r="H7637" t="s">
        <v>6</v>
      </c>
      <c r="I7637">
        <f t="shared" ca="1" si="244"/>
        <v>75</v>
      </c>
      <c r="J7637" t="s">
        <v>6</v>
      </c>
      <c r="K7637">
        <f t="shared" ca="1" si="244"/>
        <v>60</v>
      </c>
      <c r="L7637" t="s">
        <v>6</v>
      </c>
      <c r="M7637">
        <f t="shared" ca="1" si="244"/>
        <v>42</v>
      </c>
    </row>
    <row r="7638" spans="1:13" x14ac:dyDescent="0.25">
      <c r="A7638" t="s">
        <v>9</v>
      </c>
      <c r="B7638" s="3">
        <v>42689</v>
      </c>
      <c r="C7638" t="s">
        <v>8</v>
      </c>
      <c r="D7638">
        <v>4</v>
      </c>
      <c r="E7638" t="s">
        <v>6</v>
      </c>
      <c r="F7638" s="1">
        <f t="shared" ca="1" si="245"/>
        <v>54.333333333333336</v>
      </c>
      <c r="G7638" t="s">
        <v>7</v>
      </c>
      <c r="H7638" t="s">
        <v>6</v>
      </c>
      <c r="I7638">
        <f t="shared" ca="1" si="244"/>
        <v>79</v>
      </c>
      <c r="J7638" t="s">
        <v>6</v>
      </c>
      <c r="K7638">
        <f t="shared" ca="1" si="244"/>
        <v>27</v>
      </c>
      <c r="L7638" t="s">
        <v>6</v>
      </c>
      <c r="M7638">
        <f t="shared" ca="1" si="244"/>
        <v>57</v>
      </c>
    </row>
    <row r="7639" spans="1:13" x14ac:dyDescent="0.25">
      <c r="A7639" t="s">
        <v>9</v>
      </c>
      <c r="B7639" s="3">
        <v>42689</v>
      </c>
      <c r="C7639" t="s">
        <v>8</v>
      </c>
      <c r="D7639">
        <v>5</v>
      </c>
      <c r="E7639" t="s">
        <v>6</v>
      </c>
      <c r="F7639" s="1">
        <f t="shared" ca="1" si="245"/>
        <v>31</v>
      </c>
      <c r="G7639" t="s">
        <v>7</v>
      </c>
      <c r="H7639" t="s">
        <v>6</v>
      </c>
      <c r="I7639">
        <f t="shared" ca="1" si="244"/>
        <v>53</v>
      </c>
      <c r="J7639" t="s">
        <v>6</v>
      </c>
      <c r="K7639">
        <f t="shared" ca="1" si="244"/>
        <v>8</v>
      </c>
      <c r="L7639" t="s">
        <v>6</v>
      </c>
      <c r="M7639">
        <f t="shared" ca="1" si="244"/>
        <v>32</v>
      </c>
    </row>
    <row r="7640" spans="1:13" x14ac:dyDescent="0.25">
      <c r="A7640" t="s">
        <v>9</v>
      </c>
      <c r="B7640" s="3">
        <v>42689</v>
      </c>
      <c r="C7640" t="s">
        <v>8</v>
      </c>
      <c r="D7640">
        <v>6</v>
      </c>
      <c r="E7640" t="s">
        <v>6</v>
      </c>
      <c r="F7640" s="1">
        <f t="shared" ca="1" si="245"/>
        <v>31.666666666666668</v>
      </c>
      <c r="G7640" t="s">
        <v>7</v>
      </c>
      <c r="H7640" t="s">
        <v>6</v>
      </c>
      <c r="I7640">
        <f t="shared" ca="1" si="244"/>
        <v>80</v>
      </c>
      <c r="J7640" t="s">
        <v>6</v>
      </c>
      <c r="K7640">
        <f t="shared" ca="1" si="244"/>
        <v>8</v>
      </c>
      <c r="L7640" t="s">
        <v>6</v>
      </c>
      <c r="M7640">
        <f t="shared" ca="1" si="244"/>
        <v>7</v>
      </c>
    </row>
    <row r="7641" spans="1:13" x14ac:dyDescent="0.25">
      <c r="A7641" t="s">
        <v>9</v>
      </c>
      <c r="B7641" s="3">
        <v>42689</v>
      </c>
      <c r="C7641" t="s">
        <v>8</v>
      </c>
      <c r="D7641">
        <v>7</v>
      </c>
      <c r="E7641" t="s">
        <v>6</v>
      </c>
      <c r="F7641" s="1">
        <f t="shared" ca="1" si="245"/>
        <v>59.333333333333336</v>
      </c>
      <c r="G7641" t="s">
        <v>7</v>
      </c>
      <c r="H7641" t="s">
        <v>6</v>
      </c>
      <c r="I7641">
        <f t="shared" ca="1" si="244"/>
        <v>46</v>
      </c>
      <c r="J7641" t="s">
        <v>6</v>
      </c>
      <c r="K7641">
        <f t="shared" ca="1" si="244"/>
        <v>64</v>
      </c>
      <c r="L7641" t="s">
        <v>6</v>
      </c>
      <c r="M7641">
        <f t="shared" ca="1" si="244"/>
        <v>68</v>
      </c>
    </row>
    <row r="7642" spans="1:13" x14ac:dyDescent="0.25">
      <c r="A7642" t="s">
        <v>9</v>
      </c>
      <c r="B7642" s="3">
        <v>42689</v>
      </c>
      <c r="C7642" t="s">
        <v>8</v>
      </c>
      <c r="D7642">
        <v>8</v>
      </c>
      <c r="E7642" t="s">
        <v>6</v>
      </c>
      <c r="F7642" s="1">
        <f t="shared" ca="1" si="245"/>
        <v>64</v>
      </c>
      <c r="G7642" t="s">
        <v>7</v>
      </c>
      <c r="H7642" t="s">
        <v>6</v>
      </c>
      <c r="I7642">
        <f t="shared" ca="1" si="244"/>
        <v>79</v>
      </c>
      <c r="J7642" t="s">
        <v>6</v>
      </c>
      <c r="K7642">
        <f t="shared" ca="1" si="244"/>
        <v>39</v>
      </c>
      <c r="L7642" t="s">
        <v>6</v>
      </c>
      <c r="M7642">
        <f t="shared" ca="1" si="244"/>
        <v>74</v>
      </c>
    </row>
    <row r="7643" spans="1:13" x14ac:dyDescent="0.25">
      <c r="A7643" t="s">
        <v>9</v>
      </c>
      <c r="B7643" s="3">
        <v>42689</v>
      </c>
      <c r="C7643" t="s">
        <v>8</v>
      </c>
      <c r="D7643">
        <v>9</v>
      </c>
      <c r="E7643" t="s">
        <v>6</v>
      </c>
      <c r="F7643" s="1">
        <f t="shared" ca="1" si="245"/>
        <v>51</v>
      </c>
      <c r="G7643" t="s">
        <v>7</v>
      </c>
      <c r="H7643" t="s">
        <v>6</v>
      </c>
      <c r="I7643">
        <f t="shared" ca="1" si="244"/>
        <v>47</v>
      </c>
      <c r="J7643" t="s">
        <v>6</v>
      </c>
      <c r="K7643">
        <f t="shared" ca="1" si="244"/>
        <v>37</v>
      </c>
      <c r="L7643" t="s">
        <v>6</v>
      </c>
      <c r="M7643">
        <f t="shared" ca="1" si="244"/>
        <v>69</v>
      </c>
    </row>
    <row r="7644" spans="1:13" x14ac:dyDescent="0.25">
      <c r="A7644" t="s">
        <v>9</v>
      </c>
      <c r="B7644" s="3">
        <v>42689</v>
      </c>
      <c r="C7644" t="s">
        <v>8</v>
      </c>
      <c r="D7644">
        <v>10</v>
      </c>
      <c r="E7644" t="s">
        <v>6</v>
      </c>
      <c r="F7644" s="1">
        <f t="shared" ca="1" si="245"/>
        <v>16.666666666666668</v>
      </c>
      <c r="G7644" t="s">
        <v>7</v>
      </c>
      <c r="H7644" t="s">
        <v>6</v>
      </c>
      <c r="I7644">
        <f t="shared" ca="1" si="244"/>
        <v>44</v>
      </c>
      <c r="J7644" t="s">
        <v>6</v>
      </c>
      <c r="K7644">
        <f t="shared" ca="1" si="244"/>
        <v>6</v>
      </c>
      <c r="L7644" t="s">
        <v>6</v>
      </c>
      <c r="M7644">
        <f t="shared" ca="1" si="244"/>
        <v>0</v>
      </c>
    </row>
    <row r="7645" spans="1:13" x14ac:dyDescent="0.25">
      <c r="A7645" t="s">
        <v>9</v>
      </c>
      <c r="B7645" s="3">
        <v>42689</v>
      </c>
      <c r="C7645" t="s">
        <v>8</v>
      </c>
      <c r="D7645">
        <v>11</v>
      </c>
      <c r="E7645" t="s">
        <v>6</v>
      </c>
      <c r="F7645" s="1">
        <f t="shared" ca="1" si="245"/>
        <v>36</v>
      </c>
      <c r="G7645" t="s">
        <v>7</v>
      </c>
      <c r="H7645" t="s">
        <v>6</v>
      </c>
      <c r="I7645">
        <f t="shared" ca="1" si="244"/>
        <v>14</v>
      </c>
      <c r="J7645" t="s">
        <v>6</v>
      </c>
      <c r="K7645">
        <f t="shared" ca="1" si="244"/>
        <v>71</v>
      </c>
      <c r="L7645" t="s">
        <v>6</v>
      </c>
      <c r="M7645">
        <f t="shared" ca="1" si="244"/>
        <v>23</v>
      </c>
    </row>
    <row r="7646" spans="1:13" x14ac:dyDescent="0.25">
      <c r="A7646" t="s">
        <v>9</v>
      </c>
      <c r="B7646" s="3">
        <v>42689</v>
      </c>
      <c r="C7646" t="s">
        <v>8</v>
      </c>
      <c r="D7646">
        <v>12</v>
      </c>
      <c r="E7646" t="s">
        <v>6</v>
      </c>
      <c r="F7646" s="1">
        <f t="shared" ca="1" si="245"/>
        <v>29.666666666666668</v>
      </c>
      <c r="G7646" t="s">
        <v>7</v>
      </c>
      <c r="H7646" t="s">
        <v>6</v>
      </c>
      <c r="I7646">
        <f t="shared" ca="1" si="244"/>
        <v>20</v>
      </c>
      <c r="J7646" t="s">
        <v>6</v>
      </c>
      <c r="K7646">
        <f t="shared" ca="1" si="244"/>
        <v>59</v>
      </c>
      <c r="L7646" t="s">
        <v>6</v>
      </c>
      <c r="M7646">
        <f t="shared" ca="1" si="244"/>
        <v>10</v>
      </c>
    </row>
    <row r="7647" spans="1:13" x14ac:dyDescent="0.25">
      <c r="A7647" t="s">
        <v>9</v>
      </c>
      <c r="B7647" s="3">
        <v>42689</v>
      </c>
      <c r="C7647" t="s">
        <v>8</v>
      </c>
      <c r="D7647">
        <v>13</v>
      </c>
      <c r="E7647" t="s">
        <v>6</v>
      </c>
      <c r="F7647" s="1">
        <f t="shared" ca="1" si="245"/>
        <v>20.666666666666668</v>
      </c>
      <c r="G7647" t="s">
        <v>7</v>
      </c>
      <c r="H7647" t="s">
        <v>6</v>
      </c>
      <c r="I7647">
        <f t="shared" ca="1" si="244"/>
        <v>4</v>
      </c>
      <c r="J7647" t="s">
        <v>6</v>
      </c>
      <c r="K7647">
        <f t="shared" ca="1" si="244"/>
        <v>32</v>
      </c>
      <c r="L7647" t="s">
        <v>6</v>
      </c>
      <c r="M7647">
        <f t="shared" ca="1" si="244"/>
        <v>26</v>
      </c>
    </row>
    <row r="7648" spans="1:13" x14ac:dyDescent="0.25">
      <c r="A7648" t="s">
        <v>9</v>
      </c>
      <c r="B7648" s="3">
        <v>42689</v>
      </c>
      <c r="C7648" t="s">
        <v>8</v>
      </c>
      <c r="D7648">
        <v>14</v>
      </c>
      <c r="E7648" t="s">
        <v>6</v>
      </c>
      <c r="F7648" s="1">
        <f t="shared" ca="1" si="245"/>
        <v>55</v>
      </c>
      <c r="G7648" t="s">
        <v>7</v>
      </c>
      <c r="H7648" t="s">
        <v>6</v>
      </c>
      <c r="I7648">
        <f t="shared" ca="1" si="244"/>
        <v>65</v>
      </c>
      <c r="J7648" t="s">
        <v>6</v>
      </c>
      <c r="K7648">
        <f t="shared" ca="1" si="244"/>
        <v>87</v>
      </c>
      <c r="L7648" t="s">
        <v>6</v>
      </c>
      <c r="M7648">
        <f t="shared" ca="1" si="244"/>
        <v>13</v>
      </c>
    </row>
    <row r="7649" spans="1:13" x14ac:dyDescent="0.25">
      <c r="A7649" t="s">
        <v>9</v>
      </c>
      <c r="B7649" s="3">
        <v>42689</v>
      </c>
      <c r="C7649" t="s">
        <v>8</v>
      </c>
      <c r="D7649">
        <v>15</v>
      </c>
      <c r="E7649" t="s">
        <v>6</v>
      </c>
      <c r="F7649" s="1">
        <f t="shared" ca="1" si="245"/>
        <v>43.666666666666664</v>
      </c>
      <c r="G7649" t="s">
        <v>7</v>
      </c>
      <c r="H7649" t="s">
        <v>6</v>
      </c>
      <c r="I7649">
        <f t="shared" ca="1" si="244"/>
        <v>38</v>
      </c>
      <c r="J7649" t="s">
        <v>6</v>
      </c>
      <c r="K7649">
        <f t="shared" ca="1" si="244"/>
        <v>67</v>
      </c>
      <c r="L7649" t="s">
        <v>6</v>
      </c>
      <c r="M7649">
        <f t="shared" ca="1" si="244"/>
        <v>26</v>
      </c>
    </row>
    <row r="7650" spans="1:13" x14ac:dyDescent="0.25">
      <c r="A7650" t="s">
        <v>9</v>
      </c>
      <c r="B7650" s="3">
        <v>42689</v>
      </c>
      <c r="C7650" t="s">
        <v>8</v>
      </c>
      <c r="D7650">
        <v>16</v>
      </c>
      <c r="E7650" t="s">
        <v>6</v>
      </c>
      <c r="F7650" s="1">
        <f t="shared" ca="1" si="245"/>
        <v>50.333333333333336</v>
      </c>
      <c r="G7650" t="s">
        <v>7</v>
      </c>
      <c r="H7650" t="s">
        <v>6</v>
      </c>
      <c r="I7650">
        <f t="shared" ca="1" si="244"/>
        <v>66</v>
      </c>
      <c r="J7650" t="s">
        <v>6</v>
      </c>
      <c r="K7650">
        <f t="shared" ca="1" si="244"/>
        <v>47</v>
      </c>
      <c r="L7650" t="s">
        <v>6</v>
      </c>
      <c r="M7650">
        <f t="shared" ca="1" si="244"/>
        <v>38</v>
      </c>
    </row>
    <row r="7651" spans="1:13" x14ac:dyDescent="0.25">
      <c r="A7651" t="s">
        <v>9</v>
      </c>
      <c r="B7651" s="3">
        <v>42689</v>
      </c>
      <c r="C7651" t="s">
        <v>8</v>
      </c>
      <c r="D7651">
        <v>17</v>
      </c>
      <c r="E7651" t="s">
        <v>6</v>
      </c>
      <c r="F7651" s="1">
        <f t="shared" ca="1" si="245"/>
        <v>35</v>
      </c>
      <c r="G7651" t="s">
        <v>7</v>
      </c>
      <c r="H7651" t="s">
        <v>6</v>
      </c>
      <c r="I7651">
        <f t="shared" ca="1" si="244"/>
        <v>36</v>
      </c>
      <c r="J7651" t="s">
        <v>6</v>
      </c>
      <c r="K7651">
        <f t="shared" ca="1" si="244"/>
        <v>58</v>
      </c>
      <c r="L7651" t="s">
        <v>6</v>
      </c>
      <c r="M7651">
        <f t="shared" ca="1" si="244"/>
        <v>11</v>
      </c>
    </row>
    <row r="7652" spans="1:13" x14ac:dyDescent="0.25">
      <c r="A7652" t="s">
        <v>9</v>
      </c>
      <c r="B7652" s="3">
        <v>42689</v>
      </c>
      <c r="C7652" t="s">
        <v>8</v>
      </c>
      <c r="D7652">
        <v>18</v>
      </c>
      <c r="E7652" t="s">
        <v>6</v>
      </c>
      <c r="F7652" s="1">
        <f t="shared" ca="1" si="245"/>
        <v>58.666666666666664</v>
      </c>
      <c r="G7652" t="s">
        <v>7</v>
      </c>
      <c r="H7652" t="s">
        <v>6</v>
      </c>
      <c r="I7652">
        <f t="shared" ca="1" si="244"/>
        <v>53</v>
      </c>
      <c r="J7652" t="s">
        <v>6</v>
      </c>
      <c r="K7652">
        <f t="shared" ca="1" si="244"/>
        <v>27</v>
      </c>
      <c r="L7652" t="s">
        <v>6</v>
      </c>
      <c r="M7652">
        <f t="shared" ca="1" si="244"/>
        <v>96</v>
      </c>
    </row>
    <row r="7653" spans="1:13" x14ac:dyDescent="0.25">
      <c r="A7653" t="s">
        <v>9</v>
      </c>
      <c r="B7653" s="3">
        <v>42689</v>
      </c>
      <c r="C7653" t="s">
        <v>8</v>
      </c>
      <c r="D7653">
        <v>19</v>
      </c>
      <c r="E7653" t="s">
        <v>6</v>
      </c>
      <c r="F7653" s="1">
        <f t="shared" ca="1" si="245"/>
        <v>58.333333333333336</v>
      </c>
      <c r="G7653" t="s">
        <v>7</v>
      </c>
      <c r="H7653" t="s">
        <v>6</v>
      </c>
      <c r="I7653">
        <f t="shared" ca="1" si="244"/>
        <v>76</v>
      </c>
      <c r="J7653" t="s">
        <v>6</v>
      </c>
      <c r="K7653">
        <f t="shared" ca="1" si="244"/>
        <v>52</v>
      </c>
      <c r="L7653" t="s">
        <v>6</v>
      </c>
      <c r="M7653">
        <f t="shared" ca="1" si="244"/>
        <v>47</v>
      </c>
    </row>
    <row r="7654" spans="1:13" x14ac:dyDescent="0.25">
      <c r="A7654" t="s">
        <v>9</v>
      </c>
      <c r="B7654" s="3">
        <v>42689</v>
      </c>
      <c r="C7654" t="s">
        <v>8</v>
      </c>
      <c r="D7654">
        <v>20</v>
      </c>
      <c r="E7654" t="s">
        <v>6</v>
      </c>
      <c r="F7654" s="1">
        <f t="shared" ca="1" si="245"/>
        <v>50</v>
      </c>
      <c r="G7654" t="s">
        <v>7</v>
      </c>
      <c r="H7654" t="s">
        <v>6</v>
      </c>
      <c r="I7654">
        <f t="shared" ca="1" si="244"/>
        <v>10</v>
      </c>
      <c r="J7654" t="s">
        <v>6</v>
      </c>
      <c r="K7654">
        <f t="shared" ca="1" si="244"/>
        <v>52</v>
      </c>
      <c r="L7654" t="s">
        <v>6</v>
      </c>
      <c r="M7654">
        <f t="shared" ca="1" si="244"/>
        <v>88</v>
      </c>
    </row>
    <row r="7655" spans="1:13" x14ac:dyDescent="0.25">
      <c r="A7655" t="s">
        <v>9</v>
      </c>
      <c r="B7655" s="3">
        <v>42689</v>
      </c>
      <c r="C7655" t="s">
        <v>8</v>
      </c>
      <c r="D7655">
        <v>21</v>
      </c>
      <c r="E7655" t="s">
        <v>6</v>
      </c>
      <c r="F7655" s="1">
        <f t="shared" ca="1" si="245"/>
        <v>48</v>
      </c>
      <c r="G7655" t="s">
        <v>7</v>
      </c>
      <c r="H7655" t="s">
        <v>6</v>
      </c>
      <c r="I7655">
        <f t="shared" ca="1" si="244"/>
        <v>14</v>
      </c>
      <c r="J7655" t="s">
        <v>6</v>
      </c>
      <c r="K7655">
        <f t="shared" ca="1" si="244"/>
        <v>61</v>
      </c>
      <c r="L7655" t="s">
        <v>6</v>
      </c>
      <c r="M7655">
        <f t="shared" ca="1" si="244"/>
        <v>69</v>
      </c>
    </row>
    <row r="7656" spans="1:13" x14ac:dyDescent="0.25">
      <c r="A7656" t="s">
        <v>9</v>
      </c>
      <c r="B7656" s="3">
        <v>42689</v>
      </c>
      <c r="C7656" t="s">
        <v>8</v>
      </c>
      <c r="D7656">
        <v>22</v>
      </c>
      <c r="E7656" t="s">
        <v>6</v>
      </c>
      <c r="F7656" s="1">
        <f t="shared" ca="1" si="245"/>
        <v>63</v>
      </c>
      <c r="G7656" t="s">
        <v>7</v>
      </c>
      <c r="H7656" t="s">
        <v>6</v>
      </c>
      <c r="I7656">
        <f t="shared" ca="1" si="244"/>
        <v>88</v>
      </c>
      <c r="J7656" t="s">
        <v>6</v>
      </c>
      <c r="K7656">
        <f t="shared" ca="1" si="244"/>
        <v>36</v>
      </c>
      <c r="L7656" t="s">
        <v>6</v>
      </c>
      <c r="M7656">
        <f t="shared" ca="1" si="244"/>
        <v>65</v>
      </c>
    </row>
    <row r="7657" spans="1:13" x14ac:dyDescent="0.25">
      <c r="A7657" t="s">
        <v>9</v>
      </c>
      <c r="B7657" s="3">
        <v>42689</v>
      </c>
      <c r="C7657" t="s">
        <v>8</v>
      </c>
      <c r="D7657">
        <v>23</v>
      </c>
      <c r="E7657" t="s">
        <v>6</v>
      </c>
      <c r="F7657" s="1">
        <f t="shared" ca="1" si="245"/>
        <v>46.333333333333336</v>
      </c>
      <c r="G7657" t="s">
        <v>7</v>
      </c>
      <c r="H7657" t="s">
        <v>6</v>
      </c>
      <c r="I7657">
        <f t="shared" ca="1" si="244"/>
        <v>95</v>
      </c>
      <c r="J7657" t="s">
        <v>6</v>
      </c>
      <c r="K7657">
        <f t="shared" ca="1" si="244"/>
        <v>6</v>
      </c>
      <c r="L7657" t="s">
        <v>6</v>
      </c>
      <c r="M7657">
        <f t="shared" ca="1" si="244"/>
        <v>38</v>
      </c>
    </row>
    <row r="7658" spans="1:13" x14ac:dyDescent="0.25">
      <c r="A7658" t="s">
        <v>9</v>
      </c>
      <c r="B7658" s="3">
        <v>42690</v>
      </c>
      <c r="C7658" t="s">
        <v>8</v>
      </c>
      <c r="D7658">
        <v>0</v>
      </c>
      <c r="E7658" t="s">
        <v>6</v>
      </c>
      <c r="F7658" s="1">
        <f t="shared" ca="1" si="245"/>
        <v>27.666666666666668</v>
      </c>
      <c r="G7658" t="s">
        <v>7</v>
      </c>
      <c r="H7658" t="s">
        <v>6</v>
      </c>
      <c r="I7658">
        <f t="shared" ca="1" si="244"/>
        <v>4</v>
      </c>
      <c r="J7658" t="s">
        <v>6</v>
      </c>
      <c r="K7658">
        <f t="shared" ca="1" si="244"/>
        <v>51</v>
      </c>
      <c r="L7658" t="s">
        <v>6</v>
      </c>
      <c r="M7658">
        <f t="shared" ca="1" si="244"/>
        <v>28</v>
      </c>
    </row>
    <row r="7659" spans="1:13" x14ac:dyDescent="0.25">
      <c r="A7659" t="s">
        <v>9</v>
      </c>
      <c r="B7659" s="3">
        <v>42690</v>
      </c>
      <c r="C7659" t="s">
        <v>8</v>
      </c>
      <c r="D7659">
        <v>1</v>
      </c>
      <c r="E7659" t="s">
        <v>6</v>
      </c>
      <c r="F7659" s="1">
        <f t="shared" ca="1" si="245"/>
        <v>45</v>
      </c>
      <c r="G7659" t="s">
        <v>7</v>
      </c>
      <c r="H7659" t="s">
        <v>6</v>
      </c>
      <c r="I7659">
        <f t="shared" ca="1" si="244"/>
        <v>54</v>
      </c>
      <c r="J7659" t="s">
        <v>6</v>
      </c>
      <c r="K7659">
        <f t="shared" ca="1" si="244"/>
        <v>2</v>
      </c>
      <c r="L7659" t="s">
        <v>6</v>
      </c>
      <c r="M7659">
        <f t="shared" ca="1" si="244"/>
        <v>79</v>
      </c>
    </row>
    <row r="7660" spans="1:13" x14ac:dyDescent="0.25">
      <c r="A7660" t="s">
        <v>9</v>
      </c>
      <c r="B7660" s="3">
        <v>42690</v>
      </c>
      <c r="C7660" t="s">
        <v>8</v>
      </c>
      <c r="D7660">
        <v>2</v>
      </c>
      <c r="E7660" t="s">
        <v>6</v>
      </c>
      <c r="F7660" s="1">
        <f t="shared" ca="1" si="245"/>
        <v>76.333333333333329</v>
      </c>
      <c r="G7660" t="s">
        <v>7</v>
      </c>
      <c r="H7660" t="s">
        <v>6</v>
      </c>
      <c r="I7660">
        <f t="shared" ca="1" si="244"/>
        <v>95</v>
      </c>
      <c r="J7660" t="s">
        <v>6</v>
      </c>
      <c r="K7660">
        <f t="shared" ca="1" si="244"/>
        <v>44</v>
      </c>
      <c r="L7660" t="s">
        <v>6</v>
      </c>
      <c r="M7660">
        <f t="shared" ca="1" si="244"/>
        <v>90</v>
      </c>
    </row>
    <row r="7661" spans="1:13" x14ac:dyDescent="0.25">
      <c r="A7661" t="s">
        <v>9</v>
      </c>
      <c r="B7661" s="3">
        <v>42690</v>
      </c>
      <c r="C7661" t="s">
        <v>8</v>
      </c>
      <c r="D7661">
        <v>4</v>
      </c>
      <c r="E7661" t="s">
        <v>6</v>
      </c>
      <c r="F7661" s="1">
        <f t="shared" ca="1" si="245"/>
        <v>59.666666666666664</v>
      </c>
      <c r="G7661" t="s">
        <v>7</v>
      </c>
      <c r="H7661" t="s">
        <v>6</v>
      </c>
      <c r="I7661">
        <f t="shared" ca="1" si="244"/>
        <v>74</v>
      </c>
      <c r="J7661" t="s">
        <v>6</v>
      </c>
      <c r="K7661">
        <f t="shared" ca="1" si="244"/>
        <v>66</v>
      </c>
      <c r="L7661" t="s">
        <v>6</v>
      </c>
      <c r="M7661">
        <f t="shared" ca="1" si="244"/>
        <v>39</v>
      </c>
    </row>
    <row r="7662" spans="1:13" x14ac:dyDescent="0.25">
      <c r="A7662" t="s">
        <v>9</v>
      </c>
      <c r="B7662" s="3">
        <v>42690</v>
      </c>
      <c r="C7662" t="s">
        <v>8</v>
      </c>
      <c r="D7662">
        <v>5</v>
      </c>
      <c r="E7662" t="s">
        <v>6</v>
      </c>
      <c r="F7662" s="1">
        <f t="shared" ca="1" si="245"/>
        <v>60.666666666666664</v>
      </c>
      <c r="G7662" t="s">
        <v>7</v>
      </c>
      <c r="H7662" t="s">
        <v>6</v>
      </c>
      <c r="I7662">
        <f t="shared" ca="1" si="244"/>
        <v>75</v>
      </c>
      <c r="J7662" t="s">
        <v>6</v>
      </c>
      <c r="K7662">
        <f t="shared" ca="1" si="244"/>
        <v>45</v>
      </c>
      <c r="L7662" t="s">
        <v>6</v>
      </c>
      <c r="M7662">
        <f t="shared" ca="1" si="244"/>
        <v>62</v>
      </c>
    </row>
    <row r="7663" spans="1:13" x14ac:dyDescent="0.25">
      <c r="A7663" t="s">
        <v>9</v>
      </c>
      <c r="B7663" s="3">
        <v>42690</v>
      </c>
      <c r="C7663" t="s">
        <v>8</v>
      </c>
      <c r="D7663">
        <v>3</v>
      </c>
      <c r="E7663" t="s">
        <v>6</v>
      </c>
      <c r="F7663" s="1">
        <f t="shared" ca="1" si="245"/>
        <v>54</v>
      </c>
      <c r="G7663" t="s">
        <v>7</v>
      </c>
      <c r="H7663" t="s">
        <v>6</v>
      </c>
      <c r="I7663">
        <f t="shared" ca="1" si="244"/>
        <v>78</v>
      </c>
      <c r="J7663" t="s">
        <v>6</v>
      </c>
      <c r="K7663">
        <f t="shared" ca="1" si="244"/>
        <v>19</v>
      </c>
      <c r="L7663" t="s">
        <v>6</v>
      </c>
      <c r="M7663">
        <f t="shared" ca="1" si="244"/>
        <v>65</v>
      </c>
    </row>
    <row r="7664" spans="1:13" x14ac:dyDescent="0.25">
      <c r="A7664" t="s">
        <v>9</v>
      </c>
      <c r="B7664" s="3">
        <v>42690</v>
      </c>
      <c r="C7664" t="s">
        <v>8</v>
      </c>
      <c r="D7664">
        <v>6</v>
      </c>
      <c r="E7664" t="s">
        <v>6</v>
      </c>
      <c r="F7664" s="1">
        <f t="shared" ca="1" si="245"/>
        <v>65</v>
      </c>
      <c r="G7664" t="s">
        <v>7</v>
      </c>
      <c r="H7664" t="s">
        <v>6</v>
      </c>
      <c r="I7664">
        <f t="shared" ca="1" si="244"/>
        <v>95</v>
      </c>
      <c r="J7664" t="s">
        <v>6</v>
      </c>
      <c r="K7664">
        <f t="shared" ca="1" si="244"/>
        <v>45</v>
      </c>
      <c r="L7664" t="s">
        <v>6</v>
      </c>
      <c r="M7664">
        <f t="shared" ca="1" si="244"/>
        <v>55</v>
      </c>
    </row>
    <row r="7665" spans="1:13" x14ac:dyDescent="0.25">
      <c r="A7665" t="s">
        <v>9</v>
      </c>
      <c r="B7665" s="3">
        <v>42690</v>
      </c>
      <c r="C7665" t="s">
        <v>8</v>
      </c>
      <c r="D7665">
        <v>7</v>
      </c>
      <c r="E7665" t="s">
        <v>6</v>
      </c>
      <c r="F7665" s="1">
        <f t="shared" ca="1" si="245"/>
        <v>55.666666666666664</v>
      </c>
      <c r="G7665" t="s">
        <v>7</v>
      </c>
      <c r="H7665" t="s">
        <v>6</v>
      </c>
      <c r="I7665">
        <f t="shared" ca="1" si="244"/>
        <v>73</v>
      </c>
      <c r="J7665" t="s">
        <v>6</v>
      </c>
      <c r="K7665">
        <f t="shared" ca="1" si="244"/>
        <v>38</v>
      </c>
      <c r="L7665" t="s">
        <v>6</v>
      </c>
      <c r="M7665">
        <f t="shared" ca="1" si="244"/>
        <v>56</v>
      </c>
    </row>
    <row r="7666" spans="1:13" x14ac:dyDescent="0.25">
      <c r="A7666" t="s">
        <v>9</v>
      </c>
      <c r="B7666" s="3">
        <v>42690</v>
      </c>
      <c r="C7666" t="s">
        <v>8</v>
      </c>
      <c r="D7666">
        <v>8</v>
      </c>
      <c r="E7666" t="s">
        <v>6</v>
      </c>
      <c r="F7666" s="1">
        <f t="shared" ca="1" si="245"/>
        <v>29.666666666666668</v>
      </c>
      <c r="G7666" t="s">
        <v>7</v>
      </c>
      <c r="H7666" t="s">
        <v>6</v>
      </c>
      <c r="I7666">
        <f t="shared" ca="1" si="244"/>
        <v>53</v>
      </c>
      <c r="J7666" t="s">
        <v>6</v>
      </c>
      <c r="K7666">
        <f t="shared" ca="1" si="244"/>
        <v>3</v>
      </c>
      <c r="L7666" t="s">
        <v>6</v>
      </c>
      <c r="M7666">
        <f t="shared" ca="1" si="244"/>
        <v>33</v>
      </c>
    </row>
    <row r="7667" spans="1:13" x14ac:dyDescent="0.25">
      <c r="A7667" t="s">
        <v>9</v>
      </c>
      <c r="B7667" s="3">
        <v>42690</v>
      </c>
      <c r="C7667" t="s">
        <v>8</v>
      </c>
      <c r="D7667">
        <v>9</v>
      </c>
      <c r="E7667" t="s">
        <v>6</v>
      </c>
      <c r="F7667" s="1">
        <f t="shared" ca="1" si="245"/>
        <v>47.333333333333336</v>
      </c>
      <c r="G7667" t="s">
        <v>7</v>
      </c>
      <c r="H7667" t="s">
        <v>6</v>
      </c>
      <c r="I7667">
        <f t="shared" ca="1" si="244"/>
        <v>2</v>
      </c>
      <c r="J7667" t="s">
        <v>6</v>
      </c>
      <c r="K7667">
        <f t="shared" ca="1" si="244"/>
        <v>49</v>
      </c>
      <c r="L7667" t="s">
        <v>6</v>
      </c>
      <c r="M7667">
        <f t="shared" ca="1" si="244"/>
        <v>91</v>
      </c>
    </row>
    <row r="7668" spans="1:13" x14ac:dyDescent="0.25">
      <c r="A7668" t="s">
        <v>9</v>
      </c>
      <c r="B7668" s="3">
        <v>42690</v>
      </c>
      <c r="C7668" t="s">
        <v>8</v>
      </c>
      <c r="D7668">
        <v>10</v>
      </c>
      <c r="E7668" t="s">
        <v>6</v>
      </c>
      <c r="F7668" s="1">
        <f t="shared" ca="1" si="245"/>
        <v>50.333333333333336</v>
      </c>
      <c r="G7668" t="s">
        <v>7</v>
      </c>
      <c r="H7668" t="s">
        <v>6</v>
      </c>
      <c r="I7668">
        <f t="shared" ca="1" si="244"/>
        <v>70</v>
      </c>
      <c r="J7668" t="s">
        <v>6</v>
      </c>
      <c r="K7668">
        <f t="shared" ca="1" si="244"/>
        <v>63</v>
      </c>
      <c r="L7668" t="s">
        <v>6</v>
      </c>
      <c r="M7668">
        <f t="shared" ca="1" si="244"/>
        <v>18</v>
      </c>
    </row>
    <row r="7669" spans="1:13" x14ac:dyDescent="0.25">
      <c r="A7669" t="s">
        <v>9</v>
      </c>
      <c r="B7669" s="3">
        <v>42690</v>
      </c>
      <c r="C7669" t="s">
        <v>8</v>
      </c>
      <c r="D7669">
        <v>11</v>
      </c>
      <c r="E7669" t="s">
        <v>6</v>
      </c>
      <c r="F7669" s="1">
        <f t="shared" ca="1" si="245"/>
        <v>52.333333333333336</v>
      </c>
      <c r="G7669" t="s">
        <v>7</v>
      </c>
      <c r="H7669" t="s">
        <v>6</v>
      </c>
      <c r="I7669">
        <f t="shared" ca="1" si="244"/>
        <v>78</v>
      </c>
      <c r="J7669" t="s">
        <v>6</v>
      </c>
      <c r="K7669">
        <f t="shared" ca="1" si="244"/>
        <v>69</v>
      </c>
      <c r="L7669" t="s">
        <v>6</v>
      </c>
      <c r="M7669">
        <f t="shared" ca="1" si="244"/>
        <v>10</v>
      </c>
    </row>
    <row r="7670" spans="1:13" x14ac:dyDescent="0.25">
      <c r="A7670" t="s">
        <v>9</v>
      </c>
      <c r="B7670" s="3">
        <v>42690</v>
      </c>
      <c r="C7670" t="s">
        <v>8</v>
      </c>
      <c r="D7670">
        <v>12</v>
      </c>
      <c r="E7670" t="s">
        <v>6</v>
      </c>
      <c r="F7670" s="1">
        <f t="shared" ca="1" si="245"/>
        <v>38.666666666666664</v>
      </c>
      <c r="G7670" t="s">
        <v>7</v>
      </c>
      <c r="H7670" t="s">
        <v>6</v>
      </c>
      <c r="I7670">
        <f t="shared" ca="1" si="244"/>
        <v>94</v>
      </c>
      <c r="J7670" t="s">
        <v>6</v>
      </c>
      <c r="K7670">
        <f t="shared" ca="1" si="244"/>
        <v>1</v>
      </c>
      <c r="L7670" t="s">
        <v>6</v>
      </c>
      <c r="M7670">
        <f t="shared" ca="1" si="244"/>
        <v>21</v>
      </c>
    </row>
    <row r="7671" spans="1:13" x14ac:dyDescent="0.25">
      <c r="A7671" t="s">
        <v>9</v>
      </c>
      <c r="B7671" s="3">
        <v>42690</v>
      </c>
      <c r="C7671" t="s">
        <v>8</v>
      </c>
      <c r="D7671">
        <v>13</v>
      </c>
      <c r="E7671" t="s">
        <v>6</v>
      </c>
      <c r="F7671" s="1">
        <f t="shared" ca="1" si="245"/>
        <v>23.333333333333332</v>
      </c>
      <c r="G7671" t="s">
        <v>7</v>
      </c>
      <c r="H7671" t="s">
        <v>6</v>
      </c>
      <c r="I7671">
        <f t="shared" ca="1" si="244"/>
        <v>39</v>
      </c>
      <c r="J7671" t="s">
        <v>6</v>
      </c>
      <c r="K7671">
        <f t="shared" ca="1" si="244"/>
        <v>6</v>
      </c>
      <c r="L7671" t="s">
        <v>6</v>
      </c>
      <c r="M7671">
        <f t="shared" ca="1" si="244"/>
        <v>25</v>
      </c>
    </row>
    <row r="7672" spans="1:13" x14ac:dyDescent="0.25">
      <c r="A7672" t="s">
        <v>9</v>
      </c>
      <c r="B7672" s="3">
        <v>42690</v>
      </c>
      <c r="C7672" t="s">
        <v>8</v>
      </c>
      <c r="D7672">
        <v>14</v>
      </c>
      <c r="E7672" t="s">
        <v>6</v>
      </c>
      <c r="F7672" s="1">
        <f t="shared" ca="1" si="245"/>
        <v>76.666666666666671</v>
      </c>
      <c r="G7672" t="s">
        <v>7</v>
      </c>
      <c r="H7672" t="s">
        <v>6</v>
      </c>
      <c r="I7672">
        <f t="shared" ca="1" si="244"/>
        <v>82</v>
      </c>
      <c r="J7672" t="s">
        <v>6</v>
      </c>
      <c r="K7672">
        <f t="shared" ca="1" si="244"/>
        <v>88</v>
      </c>
      <c r="L7672" t="s">
        <v>6</v>
      </c>
      <c r="M7672">
        <f t="shared" ca="1" si="244"/>
        <v>60</v>
      </c>
    </row>
    <row r="7673" spans="1:13" x14ac:dyDescent="0.25">
      <c r="A7673" t="s">
        <v>9</v>
      </c>
      <c r="B7673" s="3">
        <v>42690</v>
      </c>
      <c r="C7673" t="s">
        <v>8</v>
      </c>
      <c r="D7673">
        <v>15</v>
      </c>
      <c r="E7673" t="s">
        <v>6</v>
      </c>
      <c r="F7673" s="1">
        <f t="shared" ca="1" si="245"/>
        <v>49.333333333333336</v>
      </c>
      <c r="G7673" t="s">
        <v>7</v>
      </c>
      <c r="H7673" t="s">
        <v>6</v>
      </c>
      <c r="I7673">
        <f t="shared" ca="1" si="244"/>
        <v>99</v>
      </c>
      <c r="J7673" t="s">
        <v>6</v>
      </c>
      <c r="K7673">
        <f t="shared" ca="1" si="244"/>
        <v>47</v>
      </c>
      <c r="L7673" t="s">
        <v>6</v>
      </c>
      <c r="M7673">
        <f t="shared" ca="1" si="244"/>
        <v>2</v>
      </c>
    </row>
    <row r="7674" spans="1:13" x14ac:dyDescent="0.25">
      <c r="A7674" t="s">
        <v>9</v>
      </c>
      <c r="B7674" s="3">
        <v>42690</v>
      </c>
      <c r="C7674" t="s">
        <v>8</v>
      </c>
      <c r="D7674">
        <v>16</v>
      </c>
      <c r="E7674" t="s">
        <v>6</v>
      </c>
      <c r="F7674" s="1">
        <f t="shared" ca="1" si="245"/>
        <v>49.333333333333336</v>
      </c>
      <c r="G7674" t="s">
        <v>7</v>
      </c>
      <c r="H7674" t="s">
        <v>6</v>
      </c>
      <c r="I7674">
        <f t="shared" ca="1" si="244"/>
        <v>67</v>
      </c>
      <c r="J7674" t="s">
        <v>6</v>
      </c>
      <c r="K7674">
        <f t="shared" ca="1" si="244"/>
        <v>4</v>
      </c>
      <c r="L7674" t="s">
        <v>6</v>
      </c>
      <c r="M7674">
        <f t="shared" ca="1" si="244"/>
        <v>77</v>
      </c>
    </row>
    <row r="7675" spans="1:13" x14ac:dyDescent="0.25">
      <c r="A7675" t="s">
        <v>9</v>
      </c>
      <c r="B7675" s="3">
        <v>42690</v>
      </c>
      <c r="C7675" t="s">
        <v>8</v>
      </c>
      <c r="D7675">
        <v>17</v>
      </c>
      <c r="E7675" t="s">
        <v>6</v>
      </c>
      <c r="F7675" s="1">
        <f t="shared" ca="1" si="245"/>
        <v>48.666666666666664</v>
      </c>
      <c r="G7675" t="s">
        <v>7</v>
      </c>
      <c r="H7675" t="s">
        <v>6</v>
      </c>
      <c r="I7675">
        <f t="shared" ca="1" si="244"/>
        <v>89</v>
      </c>
      <c r="J7675" t="s">
        <v>6</v>
      </c>
      <c r="K7675">
        <f t="shared" ca="1" si="244"/>
        <v>6</v>
      </c>
      <c r="L7675" t="s">
        <v>6</v>
      </c>
      <c r="M7675">
        <f t="shared" ca="1" si="244"/>
        <v>51</v>
      </c>
    </row>
    <row r="7676" spans="1:13" x14ac:dyDescent="0.25">
      <c r="A7676" t="s">
        <v>9</v>
      </c>
      <c r="B7676" s="3">
        <v>42690</v>
      </c>
      <c r="C7676" t="s">
        <v>8</v>
      </c>
      <c r="D7676">
        <v>18</v>
      </c>
      <c r="E7676" t="s">
        <v>6</v>
      </c>
      <c r="F7676" s="1">
        <f t="shared" ca="1" si="245"/>
        <v>24.333333333333332</v>
      </c>
      <c r="G7676" t="s">
        <v>7</v>
      </c>
      <c r="H7676" t="s">
        <v>6</v>
      </c>
      <c r="I7676">
        <f t="shared" ca="1" si="244"/>
        <v>28</v>
      </c>
      <c r="J7676" t="s">
        <v>6</v>
      </c>
      <c r="K7676">
        <f t="shared" ca="1" si="244"/>
        <v>24</v>
      </c>
      <c r="L7676" t="s">
        <v>6</v>
      </c>
      <c r="M7676">
        <f t="shared" ca="1" si="244"/>
        <v>21</v>
      </c>
    </row>
    <row r="7677" spans="1:13" x14ac:dyDescent="0.25">
      <c r="A7677" t="s">
        <v>9</v>
      </c>
      <c r="B7677" s="3">
        <v>42690</v>
      </c>
      <c r="C7677" t="s">
        <v>8</v>
      </c>
      <c r="D7677">
        <v>19</v>
      </c>
      <c r="E7677" t="s">
        <v>6</v>
      </c>
      <c r="F7677" s="1">
        <f t="shared" ca="1" si="245"/>
        <v>58.666666666666664</v>
      </c>
      <c r="G7677" t="s">
        <v>7</v>
      </c>
      <c r="H7677" t="s">
        <v>6</v>
      </c>
      <c r="I7677">
        <f t="shared" ca="1" si="244"/>
        <v>62</v>
      </c>
      <c r="J7677" t="s">
        <v>6</v>
      </c>
      <c r="K7677">
        <f t="shared" ca="1" si="244"/>
        <v>15</v>
      </c>
      <c r="L7677" t="s">
        <v>6</v>
      </c>
      <c r="M7677">
        <f t="shared" ca="1" si="244"/>
        <v>99</v>
      </c>
    </row>
    <row r="7678" spans="1:13" x14ac:dyDescent="0.25">
      <c r="A7678" t="s">
        <v>9</v>
      </c>
      <c r="B7678" s="3">
        <v>42690</v>
      </c>
      <c r="C7678" t="s">
        <v>8</v>
      </c>
      <c r="D7678">
        <v>20</v>
      </c>
      <c r="E7678" t="s">
        <v>6</v>
      </c>
      <c r="F7678" s="1">
        <f t="shared" ca="1" si="245"/>
        <v>33</v>
      </c>
      <c r="G7678" t="s">
        <v>7</v>
      </c>
      <c r="H7678" t="s">
        <v>6</v>
      </c>
      <c r="I7678">
        <f t="shared" ca="1" si="244"/>
        <v>73</v>
      </c>
      <c r="J7678" t="s">
        <v>6</v>
      </c>
      <c r="K7678">
        <f t="shared" ca="1" si="244"/>
        <v>4</v>
      </c>
      <c r="L7678" t="s">
        <v>6</v>
      </c>
      <c r="M7678">
        <f t="shared" ca="1" si="244"/>
        <v>22</v>
      </c>
    </row>
    <row r="7679" spans="1:13" x14ac:dyDescent="0.25">
      <c r="A7679" t="s">
        <v>9</v>
      </c>
      <c r="B7679" s="3">
        <v>42690</v>
      </c>
      <c r="C7679" t="s">
        <v>8</v>
      </c>
      <c r="D7679">
        <v>21</v>
      </c>
      <c r="E7679" t="s">
        <v>6</v>
      </c>
      <c r="F7679" s="1">
        <f t="shared" ca="1" si="245"/>
        <v>73.333333333333329</v>
      </c>
      <c r="G7679" t="s">
        <v>7</v>
      </c>
      <c r="H7679" t="s">
        <v>6</v>
      </c>
      <c r="I7679">
        <f t="shared" ca="1" si="244"/>
        <v>76</v>
      </c>
      <c r="J7679" t="s">
        <v>6</v>
      </c>
      <c r="K7679">
        <f t="shared" ca="1" si="244"/>
        <v>77</v>
      </c>
      <c r="L7679" t="s">
        <v>6</v>
      </c>
      <c r="M7679">
        <f t="shared" ca="1" si="244"/>
        <v>67</v>
      </c>
    </row>
    <row r="7680" spans="1:13" x14ac:dyDescent="0.25">
      <c r="A7680" t="s">
        <v>9</v>
      </c>
      <c r="B7680" s="3">
        <v>42690</v>
      </c>
      <c r="C7680" t="s">
        <v>8</v>
      </c>
      <c r="D7680">
        <v>22</v>
      </c>
      <c r="E7680" t="s">
        <v>6</v>
      </c>
      <c r="F7680" s="1">
        <f t="shared" ca="1" si="245"/>
        <v>42</v>
      </c>
      <c r="G7680" t="s">
        <v>7</v>
      </c>
      <c r="H7680" t="s">
        <v>6</v>
      </c>
      <c r="I7680">
        <f t="shared" ca="1" si="244"/>
        <v>47</v>
      </c>
      <c r="J7680" t="s">
        <v>6</v>
      </c>
      <c r="K7680">
        <f t="shared" ca="1" si="244"/>
        <v>76</v>
      </c>
      <c r="L7680" t="s">
        <v>6</v>
      </c>
      <c r="M7680">
        <f t="shared" ca="1" si="244"/>
        <v>3</v>
      </c>
    </row>
    <row r="7681" spans="1:13" x14ac:dyDescent="0.25">
      <c r="A7681" t="s">
        <v>9</v>
      </c>
      <c r="B7681" s="3">
        <v>42690</v>
      </c>
      <c r="C7681" t="s">
        <v>8</v>
      </c>
      <c r="D7681">
        <v>23</v>
      </c>
      <c r="E7681" t="s">
        <v>6</v>
      </c>
      <c r="F7681" s="1">
        <f t="shared" ca="1" si="245"/>
        <v>42</v>
      </c>
      <c r="G7681" t="s">
        <v>7</v>
      </c>
      <c r="H7681" t="s">
        <v>6</v>
      </c>
      <c r="I7681">
        <f t="shared" ca="1" si="244"/>
        <v>51</v>
      </c>
      <c r="J7681" t="s">
        <v>6</v>
      </c>
      <c r="K7681">
        <f t="shared" ca="1" si="244"/>
        <v>68</v>
      </c>
      <c r="L7681" t="s">
        <v>6</v>
      </c>
      <c r="M7681">
        <f t="shared" ca="1" si="244"/>
        <v>7</v>
      </c>
    </row>
    <row r="7682" spans="1:13" x14ac:dyDescent="0.25">
      <c r="A7682" t="s">
        <v>9</v>
      </c>
      <c r="B7682" s="3">
        <v>42691</v>
      </c>
      <c r="C7682" t="s">
        <v>8</v>
      </c>
      <c r="D7682">
        <v>0</v>
      </c>
      <c r="E7682" t="s">
        <v>6</v>
      </c>
      <c r="F7682" s="1">
        <f t="shared" ca="1" si="245"/>
        <v>55</v>
      </c>
      <c r="G7682" t="s">
        <v>7</v>
      </c>
      <c r="H7682" t="s">
        <v>6</v>
      </c>
      <c r="I7682">
        <f t="shared" ca="1" si="244"/>
        <v>15</v>
      </c>
      <c r="J7682" t="s">
        <v>6</v>
      </c>
      <c r="K7682">
        <f t="shared" ca="1" si="244"/>
        <v>50</v>
      </c>
      <c r="L7682" t="s">
        <v>6</v>
      </c>
      <c r="M7682">
        <f t="shared" ca="1" si="244"/>
        <v>100</v>
      </c>
    </row>
    <row r="7683" spans="1:13" x14ac:dyDescent="0.25">
      <c r="A7683" t="s">
        <v>9</v>
      </c>
      <c r="B7683" s="3">
        <v>42691</v>
      </c>
      <c r="C7683" t="s">
        <v>8</v>
      </c>
      <c r="D7683">
        <v>1</v>
      </c>
      <c r="E7683" t="s">
        <v>6</v>
      </c>
      <c r="F7683" s="1">
        <f t="shared" ca="1" si="245"/>
        <v>54.666666666666664</v>
      </c>
      <c r="G7683" t="s">
        <v>7</v>
      </c>
      <c r="H7683" t="s">
        <v>6</v>
      </c>
      <c r="I7683">
        <f t="shared" ref="I7683:M7746" ca="1" si="246">RANDBETWEEN(0,100)</f>
        <v>78</v>
      </c>
      <c r="J7683" t="s">
        <v>6</v>
      </c>
      <c r="K7683">
        <f t="shared" ca="1" si="246"/>
        <v>72</v>
      </c>
      <c r="L7683" t="s">
        <v>6</v>
      </c>
      <c r="M7683">
        <f t="shared" ca="1" si="246"/>
        <v>14</v>
      </c>
    </row>
    <row r="7684" spans="1:13" x14ac:dyDescent="0.25">
      <c r="A7684" t="s">
        <v>9</v>
      </c>
      <c r="B7684" s="3">
        <v>42691</v>
      </c>
      <c r="C7684" t="s">
        <v>8</v>
      </c>
      <c r="D7684">
        <v>2</v>
      </c>
      <c r="E7684" t="s">
        <v>6</v>
      </c>
      <c r="F7684" s="1">
        <f t="shared" ca="1" si="245"/>
        <v>44.666666666666664</v>
      </c>
      <c r="G7684" t="s">
        <v>7</v>
      </c>
      <c r="H7684" t="s">
        <v>6</v>
      </c>
      <c r="I7684">
        <f t="shared" ca="1" si="246"/>
        <v>85</v>
      </c>
      <c r="J7684" t="s">
        <v>6</v>
      </c>
      <c r="K7684">
        <f t="shared" ca="1" si="246"/>
        <v>40</v>
      </c>
      <c r="L7684" t="s">
        <v>6</v>
      </c>
      <c r="M7684">
        <f t="shared" ca="1" si="246"/>
        <v>9</v>
      </c>
    </row>
    <row r="7685" spans="1:13" x14ac:dyDescent="0.25">
      <c r="A7685" t="s">
        <v>9</v>
      </c>
      <c r="B7685" s="3">
        <v>42691</v>
      </c>
      <c r="C7685" t="s">
        <v>8</v>
      </c>
      <c r="D7685">
        <v>4</v>
      </c>
      <c r="E7685" t="s">
        <v>6</v>
      </c>
      <c r="F7685" s="1">
        <f t="shared" ca="1" si="245"/>
        <v>51</v>
      </c>
      <c r="G7685" t="s">
        <v>7</v>
      </c>
      <c r="H7685" t="s">
        <v>6</v>
      </c>
      <c r="I7685">
        <f t="shared" ca="1" si="246"/>
        <v>99</v>
      </c>
      <c r="J7685" t="s">
        <v>6</v>
      </c>
      <c r="K7685">
        <f t="shared" ca="1" si="246"/>
        <v>10</v>
      </c>
      <c r="L7685" t="s">
        <v>6</v>
      </c>
      <c r="M7685">
        <f t="shared" ca="1" si="246"/>
        <v>44</v>
      </c>
    </row>
    <row r="7686" spans="1:13" x14ac:dyDescent="0.25">
      <c r="A7686" t="s">
        <v>9</v>
      </c>
      <c r="B7686" s="3">
        <v>42691</v>
      </c>
      <c r="C7686" t="s">
        <v>8</v>
      </c>
      <c r="D7686">
        <v>5</v>
      </c>
      <c r="E7686" t="s">
        <v>6</v>
      </c>
      <c r="F7686" s="1">
        <f t="shared" ref="F7686:F7749" ca="1" si="247">AVERAGE(I7686:M7686)</f>
        <v>30.666666666666668</v>
      </c>
      <c r="G7686" t="s">
        <v>7</v>
      </c>
      <c r="H7686" t="s">
        <v>6</v>
      </c>
      <c r="I7686">
        <f t="shared" ca="1" si="246"/>
        <v>79</v>
      </c>
      <c r="J7686" t="s">
        <v>6</v>
      </c>
      <c r="K7686">
        <f t="shared" ca="1" si="246"/>
        <v>4</v>
      </c>
      <c r="L7686" t="s">
        <v>6</v>
      </c>
      <c r="M7686">
        <f t="shared" ca="1" si="246"/>
        <v>9</v>
      </c>
    </row>
    <row r="7687" spans="1:13" x14ac:dyDescent="0.25">
      <c r="A7687" t="s">
        <v>9</v>
      </c>
      <c r="B7687" s="3">
        <v>42691</v>
      </c>
      <c r="C7687" t="s">
        <v>8</v>
      </c>
      <c r="D7687">
        <v>3</v>
      </c>
      <c r="E7687" t="s">
        <v>6</v>
      </c>
      <c r="F7687" s="1">
        <f t="shared" ca="1" si="247"/>
        <v>48.666666666666664</v>
      </c>
      <c r="G7687" t="s">
        <v>7</v>
      </c>
      <c r="H7687" t="s">
        <v>6</v>
      </c>
      <c r="I7687">
        <f t="shared" ca="1" si="246"/>
        <v>17</v>
      </c>
      <c r="J7687" t="s">
        <v>6</v>
      </c>
      <c r="K7687">
        <f t="shared" ca="1" si="246"/>
        <v>59</v>
      </c>
      <c r="L7687" t="s">
        <v>6</v>
      </c>
      <c r="M7687">
        <f t="shared" ca="1" si="246"/>
        <v>70</v>
      </c>
    </row>
    <row r="7688" spans="1:13" x14ac:dyDescent="0.25">
      <c r="A7688" t="s">
        <v>9</v>
      </c>
      <c r="B7688" s="3">
        <v>42691</v>
      </c>
      <c r="C7688" t="s">
        <v>8</v>
      </c>
      <c r="D7688">
        <v>6</v>
      </c>
      <c r="E7688" t="s">
        <v>6</v>
      </c>
      <c r="F7688" s="1">
        <f t="shared" ca="1" si="247"/>
        <v>55.666666666666664</v>
      </c>
      <c r="G7688" t="s">
        <v>7</v>
      </c>
      <c r="H7688" t="s">
        <v>6</v>
      </c>
      <c r="I7688">
        <f t="shared" ca="1" si="246"/>
        <v>93</v>
      </c>
      <c r="J7688" t="s">
        <v>6</v>
      </c>
      <c r="K7688">
        <f t="shared" ca="1" si="246"/>
        <v>56</v>
      </c>
      <c r="L7688" t="s">
        <v>6</v>
      </c>
      <c r="M7688">
        <f t="shared" ca="1" si="246"/>
        <v>18</v>
      </c>
    </row>
    <row r="7689" spans="1:13" x14ac:dyDescent="0.25">
      <c r="A7689" t="s">
        <v>9</v>
      </c>
      <c r="B7689" s="3">
        <v>42691</v>
      </c>
      <c r="C7689" t="s">
        <v>8</v>
      </c>
      <c r="D7689">
        <v>7</v>
      </c>
      <c r="E7689" t="s">
        <v>6</v>
      </c>
      <c r="F7689" s="1">
        <f t="shared" ca="1" si="247"/>
        <v>58</v>
      </c>
      <c r="G7689" t="s">
        <v>7</v>
      </c>
      <c r="H7689" t="s">
        <v>6</v>
      </c>
      <c r="I7689">
        <f t="shared" ca="1" si="246"/>
        <v>78</v>
      </c>
      <c r="J7689" t="s">
        <v>6</v>
      </c>
      <c r="K7689">
        <f t="shared" ca="1" si="246"/>
        <v>15</v>
      </c>
      <c r="L7689" t="s">
        <v>6</v>
      </c>
      <c r="M7689">
        <f t="shared" ca="1" si="246"/>
        <v>81</v>
      </c>
    </row>
    <row r="7690" spans="1:13" x14ac:dyDescent="0.25">
      <c r="A7690" t="s">
        <v>9</v>
      </c>
      <c r="B7690" s="3">
        <v>42691</v>
      </c>
      <c r="C7690" t="s">
        <v>8</v>
      </c>
      <c r="D7690">
        <v>8</v>
      </c>
      <c r="E7690" t="s">
        <v>6</v>
      </c>
      <c r="F7690" s="1">
        <f t="shared" ca="1" si="247"/>
        <v>61.666666666666664</v>
      </c>
      <c r="G7690" t="s">
        <v>7</v>
      </c>
      <c r="H7690" t="s">
        <v>6</v>
      </c>
      <c r="I7690">
        <f t="shared" ca="1" si="246"/>
        <v>31</v>
      </c>
      <c r="J7690" t="s">
        <v>6</v>
      </c>
      <c r="K7690">
        <f t="shared" ca="1" si="246"/>
        <v>88</v>
      </c>
      <c r="L7690" t="s">
        <v>6</v>
      </c>
      <c r="M7690">
        <f t="shared" ca="1" si="246"/>
        <v>66</v>
      </c>
    </row>
    <row r="7691" spans="1:13" x14ac:dyDescent="0.25">
      <c r="A7691" t="s">
        <v>9</v>
      </c>
      <c r="B7691" s="3">
        <v>42691</v>
      </c>
      <c r="C7691" t="s">
        <v>8</v>
      </c>
      <c r="D7691">
        <v>9</v>
      </c>
      <c r="E7691" t="s">
        <v>6</v>
      </c>
      <c r="F7691" s="1">
        <f t="shared" ca="1" si="247"/>
        <v>75</v>
      </c>
      <c r="G7691" t="s">
        <v>7</v>
      </c>
      <c r="H7691" t="s">
        <v>6</v>
      </c>
      <c r="I7691">
        <f t="shared" ca="1" si="246"/>
        <v>79</v>
      </c>
      <c r="J7691" t="s">
        <v>6</v>
      </c>
      <c r="K7691">
        <f t="shared" ca="1" si="246"/>
        <v>53</v>
      </c>
      <c r="L7691" t="s">
        <v>6</v>
      </c>
      <c r="M7691">
        <f t="shared" ca="1" si="246"/>
        <v>93</v>
      </c>
    </row>
    <row r="7692" spans="1:13" x14ac:dyDescent="0.25">
      <c r="A7692" t="s">
        <v>9</v>
      </c>
      <c r="B7692" s="3">
        <v>42691</v>
      </c>
      <c r="C7692" t="s">
        <v>8</v>
      </c>
      <c r="D7692">
        <v>11</v>
      </c>
      <c r="E7692" t="s">
        <v>6</v>
      </c>
      <c r="F7692" s="1">
        <f t="shared" ca="1" si="247"/>
        <v>45</v>
      </c>
      <c r="G7692" t="s">
        <v>7</v>
      </c>
      <c r="H7692" t="s">
        <v>6</v>
      </c>
      <c r="I7692">
        <f t="shared" ca="1" si="246"/>
        <v>76</v>
      </c>
      <c r="J7692" t="s">
        <v>6</v>
      </c>
      <c r="K7692">
        <f t="shared" ca="1" si="246"/>
        <v>47</v>
      </c>
      <c r="L7692" t="s">
        <v>6</v>
      </c>
      <c r="M7692">
        <f t="shared" ca="1" si="246"/>
        <v>12</v>
      </c>
    </row>
    <row r="7693" spans="1:13" x14ac:dyDescent="0.25">
      <c r="A7693" t="s">
        <v>9</v>
      </c>
      <c r="B7693" s="3">
        <v>42691</v>
      </c>
      <c r="C7693" t="s">
        <v>8</v>
      </c>
      <c r="D7693">
        <v>10</v>
      </c>
      <c r="E7693" t="s">
        <v>6</v>
      </c>
      <c r="F7693" s="1">
        <f t="shared" ca="1" si="247"/>
        <v>68</v>
      </c>
      <c r="G7693" t="s">
        <v>7</v>
      </c>
      <c r="H7693" t="s">
        <v>6</v>
      </c>
      <c r="I7693">
        <f t="shared" ca="1" si="246"/>
        <v>34</v>
      </c>
      <c r="J7693" t="s">
        <v>6</v>
      </c>
      <c r="K7693">
        <f t="shared" ca="1" si="246"/>
        <v>98</v>
      </c>
      <c r="L7693" t="s">
        <v>6</v>
      </c>
      <c r="M7693">
        <f t="shared" ca="1" si="246"/>
        <v>72</v>
      </c>
    </row>
    <row r="7694" spans="1:13" x14ac:dyDescent="0.25">
      <c r="A7694" t="s">
        <v>9</v>
      </c>
      <c r="B7694" s="3">
        <v>42691</v>
      </c>
      <c r="C7694" t="s">
        <v>8</v>
      </c>
      <c r="D7694">
        <v>12</v>
      </c>
      <c r="E7694" t="s">
        <v>6</v>
      </c>
      <c r="F7694" s="1">
        <f t="shared" ca="1" si="247"/>
        <v>29.333333333333332</v>
      </c>
      <c r="G7694" t="s">
        <v>7</v>
      </c>
      <c r="H7694" t="s">
        <v>6</v>
      </c>
      <c r="I7694">
        <f t="shared" ca="1" si="246"/>
        <v>70</v>
      </c>
      <c r="J7694" t="s">
        <v>6</v>
      </c>
      <c r="K7694">
        <f t="shared" ca="1" si="246"/>
        <v>7</v>
      </c>
      <c r="L7694" t="s">
        <v>6</v>
      </c>
      <c r="M7694">
        <f t="shared" ca="1" si="246"/>
        <v>11</v>
      </c>
    </row>
    <row r="7695" spans="1:13" x14ac:dyDescent="0.25">
      <c r="A7695" t="s">
        <v>9</v>
      </c>
      <c r="B7695" s="3">
        <v>42691</v>
      </c>
      <c r="C7695" t="s">
        <v>8</v>
      </c>
      <c r="D7695">
        <v>13</v>
      </c>
      <c r="E7695" t="s">
        <v>6</v>
      </c>
      <c r="F7695" s="1">
        <f t="shared" ca="1" si="247"/>
        <v>69.333333333333329</v>
      </c>
      <c r="G7695" t="s">
        <v>7</v>
      </c>
      <c r="H7695" t="s">
        <v>6</v>
      </c>
      <c r="I7695">
        <f t="shared" ca="1" si="246"/>
        <v>75</v>
      </c>
      <c r="J7695" t="s">
        <v>6</v>
      </c>
      <c r="K7695">
        <f t="shared" ca="1" si="246"/>
        <v>66</v>
      </c>
      <c r="L7695" t="s">
        <v>6</v>
      </c>
      <c r="M7695">
        <f t="shared" ca="1" si="246"/>
        <v>67</v>
      </c>
    </row>
    <row r="7696" spans="1:13" x14ac:dyDescent="0.25">
      <c r="A7696" t="s">
        <v>9</v>
      </c>
      <c r="B7696" s="3">
        <v>42691</v>
      </c>
      <c r="C7696" t="s">
        <v>8</v>
      </c>
      <c r="D7696">
        <v>14</v>
      </c>
      <c r="E7696" t="s">
        <v>6</v>
      </c>
      <c r="F7696" s="1">
        <f t="shared" ca="1" si="247"/>
        <v>55.333333333333336</v>
      </c>
      <c r="G7696" t="s">
        <v>7</v>
      </c>
      <c r="H7696" t="s">
        <v>6</v>
      </c>
      <c r="I7696">
        <f t="shared" ca="1" si="246"/>
        <v>52</v>
      </c>
      <c r="J7696" t="s">
        <v>6</v>
      </c>
      <c r="K7696">
        <f t="shared" ca="1" si="246"/>
        <v>100</v>
      </c>
      <c r="L7696" t="s">
        <v>6</v>
      </c>
      <c r="M7696">
        <f t="shared" ca="1" si="246"/>
        <v>14</v>
      </c>
    </row>
    <row r="7697" spans="1:13" x14ac:dyDescent="0.25">
      <c r="A7697" t="s">
        <v>9</v>
      </c>
      <c r="B7697" s="3">
        <v>42691</v>
      </c>
      <c r="C7697" t="s">
        <v>8</v>
      </c>
      <c r="D7697">
        <v>15</v>
      </c>
      <c r="E7697" t="s">
        <v>6</v>
      </c>
      <c r="F7697" s="1">
        <f t="shared" ca="1" si="247"/>
        <v>42.666666666666664</v>
      </c>
      <c r="G7697" t="s">
        <v>7</v>
      </c>
      <c r="H7697" t="s">
        <v>6</v>
      </c>
      <c r="I7697">
        <f t="shared" ca="1" si="246"/>
        <v>27</v>
      </c>
      <c r="J7697" t="s">
        <v>6</v>
      </c>
      <c r="K7697">
        <f t="shared" ca="1" si="246"/>
        <v>90</v>
      </c>
      <c r="L7697" t="s">
        <v>6</v>
      </c>
      <c r="M7697">
        <f t="shared" ca="1" si="246"/>
        <v>11</v>
      </c>
    </row>
    <row r="7698" spans="1:13" x14ac:dyDescent="0.25">
      <c r="A7698" t="s">
        <v>9</v>
      </c>
      <c r="B7698" s="3">
        <v>42691</v>
      </c>
      <c r="C7698" t="s">
        <v>8</v>
      </c>
      <c r="D7698">
        <v>16</v>
      </c>
      <c r="E7698" t="s">
        <v>6</v>
      </c>
      <c r="F7698" s="1">
        <f t="shared" ca="1" si="247"/>
        <v>76.666666666666671</v>
      </c>
      <c r="G7698" t="s">
        <v>7</v>
      </c>
      <c r="H7698" t="s">
        <v>6</v>
      </c>
      <c r="I7698">
        <f t="shared" ca="1" si="246"/>
        <v>47</v>
      </c>
      <c r="J7698" t="s">
        <v>6</v>
      </c>
      <c r="K7698">
        <f t="shared" ca="1" si="246"/>
        <v>83</v>
      </c>
      <c r="L7698" t="s">
        <v>6</v>
      </c>
      <c r="M7698">
        <f t="shared" ca="1" si="246"/>
        <v>100</v>
      </c>
    </row>
    <row r="7699" spans="1:13" x14ac:dyDescent="0.25">
      <c r="A7699" t="s">
        <v>9</v>
      </c>
      <c r="B7699" s="3">
        <v>42691</v>
      </c>
      <c r="C7699" t="s">
        <v>8</v>
      </c>
      <c r="D7699">
        <v>17</v>
      </c>
      <c r="E7699" t="s">
        <v>6</v>
      </c>
      <c r="F7699" s="1">
        <f t="shared" ca="1" si="247"/>
        <v>64</v>
      </c>
      <c r="G7699" t="s">
        <v>7</v>
      </c>
      <c r="H7699" t="s">
        <v>6</v>
      </c>
      <c r="I7699">
        <f t="shared" ca="1" si="246"/>
        <v>38</v>
      </c>
      <c r="J7699" t="s">
        <v>6</v>
      </c>
      <c r="K7699">
        <f t="shared" ca="1" si="246"/>
        <v>67</v>
      </c>
      <c r="L7699" t="s">
        <v>6</v>
      </c>
      <c r="M7699">
        <f t="shared" ca="1" si="246"/>
        <v>87</v>
      </c>
    </row>
    <row r="7700" spans="1:13" x14ac:dyDescent="0.25">
      <c r="A7700" t="s">
        <v>9</v>
      </c>
      <c r="B7700" s="3">
        <v>42691</v>
      </c>
      <c r="C7700" t="s">
        <v>8</v>
      </c>
      <c r="D7700">
        <v>18</v>
      </c>
      <c r="E7700" t="s">
        <v>6</v>
      </c>
      <c r="F7700" s="1">
        <f t="shared" ca="1" si="247"/>
        <v>44.666666666666664</v>
      </c>
      <c r="G7700" t="s">
        <v>7</v>
      </c>
      <c r="H7700" t="s">
        <v>6</v>
      </c>
      <c r="I7700">
        <f t="shared" ca="1" si="246"/>
        <v>19</v>
      </c>
      <c r="J7700" t="s">
        <v>6</v>
      </c>
      <c r="K7700">
        <f t="shared" ca="1" si="246"/>
        <v>93</v>
      </c>
      <c r="L7700" t="s">
        <v>6</v>
      </c>
      <c r="M7700">
        <f t="shared" ca="1" si="246"/>
        <v>22</v>
      </c>
    </row>
    <row r="7701" spans="1:13" x14ac:dyDescent="0.25">
      <c r="A7701" t="s">
        <v>9</v>
      </c>
      <c r="B7701" s="3">
        <v>42691</v>
      </c>
      <c r="C7701" t="s">
        <v>8</v>
      </c>
      <c r="D7701">
        <v>19</v>
      </c>
      <c r="E7701" t="s">
        <v>6</v>
      </c>
      <c r="F7701" s="1">
        <f t="shared" ca="1" si="247"/>
        <v>59.333333333333336</v>
      </c>
      <c r="G7701" t="s">
        <v>7</v>
      </c>
      <c r="H7701" t="s">
        <v>6</v>
      </c>
      <c r="I7701">
        <f t="shared" ca="1" si="246"/>
        <v>35</v>
      </c>
      <c r="J7701" t="s">
        <v>6</v>
      </c>
      <c r="K7701">
        <f t="shared" ca="1" si="246"/>
        <v>63</v>
      </c>
      <c r="L7701" t="s">
        <v>6</v>
      </c>
      <c r="M7701">
        <f t="shared" ca="1" si="246"/>
        <v>80</v>
      </c>
    </row>
    <row r="7702" spans="1:13" x14ac:dyDescent="0.25">
      <c r="A7702" t="s">
        <v>9</v>
      </c>
      <c r="B7702" s="3">
        <v>42691</v>
      </c>
      <c r="C7702" t="s">
        <v>8</v>
      </c>
      <c r="D7702">
        <v>20</v>
      </c>
      <c r="E7702" t="s">
        <v>6</v>
      </c>
      <c r="F7702" s="1">
        <f t="shared" ca="1" si="247"/>
        <v>34</v>
      </c>
      <c r="G7702" t="s">
        <v>7</v>
      </c>
      <c r="H7702" t="s">
        <v>6</v>
      </c>
      <c r="I7702">
        <f t="shared" ca="1" si="246"/>
        <v>0</v>
      </c>
      <c r="J7702" t="s">
        <v>6</v>
      </c>
      <c r="K7702">
        <f t="shared" ca="1" si="246"/>
        <v>98</v>
      </c>
      <c r="L7702" t="s">
        <v>6</v>
      </c>
      <c r="M7702">
        <f t="shared" ca="1" si="246"/>
        <v>4</v>
      </c>
    </row>
    <row r="7703" spans="1:13" x14ac:dyDescent="0.25">
      <c r="A7703" t="s">
        <v>9</v>
      </c>
      <c r="B7703" s="3">
        <v>42691</v>
      </c>
      <c r="C7703" t="s">
        <v>8</v>
      </c>
      <c r="D7703">
        <v>21</v>
      </c>
      <c r="E7703" t="s">
        <v>6</v>
      </c>
      <c r="F7703" s="1">
        <f t="shared" ca="1" si="247"/>
        <v>36.333333333333336</v>
      </c>
      <c r="G7703" t="s">
        <v>7</v>
      </c>
      <c r="H7703" t="s">
        <v>6</v>
      </c>
      <c r="I7703">
        <f t="shared" ca="1" si="246"/>
        <v>49</v>
      </c>
      <c r="J7703" t="s">
        <v>6</v>
      </c>
      <c r="K7703">
        <f t="shared" ca="1" si="246"/>
        <v>13</v>
      </c>
      <c r="L7703" t="s">
        <v>6</v>
      </c>
      <c r="M7703">
        <f t="shared" ca="1" si="246"/>
        <v>47</v>
      </c>
    </row>
    <row r="7704" spans="1:13" x14ac:dyDescent="0.25">
      <c r="A7704" t="s">
        <v>9</v>
      </c>
      <c r="B7704" s="3">
        <v>42691</v>
      </c>
      <c r="C7704" t="s">
        <v>8</v>
      </c>
      <c r="D7704">
        <v>22</v>
      </c>
      <c r="E7704" t="s">
        <v>6</v>
      </c>
      <c r="F7704" s="1">
        <f t="shared" ca="1" si="247"/>
        <v>25.666666666666668</v>
      </c>
      <c r="G7704" t="s">
        <v>7</v>
      </c>
      <c r="H7704" t="s">
        <v>6</v>
      </c>
      <c r="I7704">
        <f t="shared" ca="1" si="246"/>
        <v>17</v>
      </c>
      <c r="J7704" t="s">
        <v>6</v>
      </c>
      <c r="K7704">
        <f t="shared" ca="1" si="246"/>
        <v>37</v>
      </c>
      <c r="L7704" t="s">
        <v>6</v>
      </c>
      <c r="M7704">
        <f t="shared" ca="1" si="246"/>
        <v>23</v>
      </c>
    </row>
    <row r="7705" spans="1:13" x14ac:dyDescent="0.25">
      <c r="A7705" t="s">
        <v>9</v>
      </c>
      <c r="B7705" s="3">
        <v>42691</v>
      </c>
      <c r="C7705" t="s">
        <v>8</v>
      </c>
      <c r="D7705">
        <v>23</v>
      </c>
      <c r="E7705" t="s">
        <v>6</v>
      </c>
      <c r="F7705" s="1">
        <f t="shared" ca="1" si="247"/>
        <v>42.666666666666664</v>
      </c>
      <c r="G7705" t="s">
        <v>7</v>
      </c>
      <c r="H7705" t="s">
        <v>6</v>
      </c>
      <c r="I7705">
        <f t="shared" ca="1" si="246"/>
        <v>42</v>
      </c>
      <c r="J7705" t="s">
        <v>6</v>
      </c>
      <c r="K7705">
        <f t="shared" ca="1" si="246"/>
        <v>55</v>
      </c>
      <c r="L7705" t="s">
        <v>6</v>
      </c>
      <c r="M7705">
        <f t="shared" ca="1" si="246"/>
        <v>31</v>
      </c>
    </row>
    <row r="7706" spans="1:13" x14ac:dyDescent="0.25">
      <c r="A7706" t="s">
        <v>9</v>
      </c>
      <c r="B7706" s="3">
        <v>42692</v>
      </c>
      <c r="C7706" t="s">
        <v>8</v>
      </c>
      <c r="D7706">
        <v>0</v>
      </c>
      <c r="E7706" t="s">
        <v>6</v>
      </c>
      <c r="F7706" s="1">
        <f t="shared" ca="1" si="247"/>
        <v>64.333333333333329</v>
      </c>
      <c r="G7706" t="s">
        <v>7</v>
      </c>
      <c r="H7706" t="s">
        <v>6</v>
      </c>
      <c r="I7706">
        <f t="shared" ca="1" si="246"/>
        <v>42</v>
      </c>
      <c r="J7706" t="s">
        <v>6</v>
      </c>
      <c r="K7706">
        <f t="shared" ca="1" si="246"/>
        <v>56</v>
      </c>
      <c r="L7706" t="s">
        <v>6</v>
      </c>
      <c r="M7706">
        <f t="shared" ca="1" si="246"/>
        <v>95</v>
      </c>
    </row>
    <row r="7707" spans="1:13" x14ac:dyDescent="0.25">
      <c r="A7707" t="s">
        <v>9</v>
      </c>
      <c r="B7707" s="3">
        <v>42692</v>
      </c>
      <c r="C7707" t="s">
        <v>8</v>
      </c>
      <c r="D7707">
        <v>1</v>
      </c>
      <c r="E7707" t="s">
        <v>6</v>
      </c>
      <c r="F7707" s="1">
        <f t="shared" ca="1" si="247"/>
        <v>56.333333333333336</v>
      </c>
      <c r="G7707" t="s">
        <v>7</v>
      </c>
      <c r="H7707" t="s">
        <v>6</v>
      </c>
      <c r="I7707">
        <f t="shared" ca="1" si="246"/>
        <v>89</v>
      </c>
      <c r="J7707" t="s">
        <v>6</v>
      </c>
      <c r="K7707">
        <f t="shared" ca="1" si="246"/>
        <v>70</v>
      </c>
      <c r="L7707" t="s">
        <v>6</v>
      </c>
      <c r="M7707">
        <f t="shared" ca="1" si="246"/>
        <v>10</v>
      </c>
    </row>
    <row r="7708" spans="1:13" x14ac:dyDescent="0.25">
      <c r="A7708" t="s">
        <v>9</v>
      </c>
      <c r="B7708" s="3">
        <v>42692</v>
      </c>
      <c r="C7708" t="s">
        <v>8</v>
      </c>
      <c r="D7708">
        <v>3</v>
      </c>
      <c r="E7708" t="s">
        <v>6</v>
      </c>
      <c r="F7708" s="1">
        <f t="shared" ca="1" si="247"/>
        <v>16</v>
      </c>
      <c r="G7708" t="s">
        <v>7</v>
      </c>
      <c r="H7708" t="s">
        <v>6</v>
      </c>
      <c r="I7708">
        <f t="shared" ca="1" si="246"/>
        <v>3</v>
      </c>
      <c r="J7708" t="s">
        <v>6</v>
      </c>
      <c r="K7708">
        <f t="shared" ca="1" si="246"/>
        <v>14</v>
      </c>
      <c r="L7708" t="s">
        <v>6</v>
      </c>
      <c r="M7708">
        <f t="shared" ca="1" si="246"/>
        <v>31</v>
      </c>
    </row>
    <row r="7709" spans="1:13" x14ac:dyDescent="0.25">
      <c r="A7709" t="s">
        <v>9</v>
      </c>
      <c r="B7709" s="3">
        <v>42692</v>
      </c>
      <c r="C7709" t="s">
        <v>8</v>
      </c>
      <c r="D7709">
        <v>4</v>
      </c>
      <c r="E7709" t="s">
        <v>6</v>
      </c>
      <c r="F7709" s="1">
        <f t="shared" ca="1" si="247"/>
        <v>58</v>
      </c>
      <c r="G7709" t="s">
        <v>7</v>
      </c>
      <c r="H7709" t="s">
        <v>6</v>
      </c>
      <c r="I7709">
        <f t="shared" ca="1" si="246"/>
        <v>21</v>
      </c>
      <c r="J7709" t="s">
        <v>6</v>
      </c>
      <c r="K7709">
        <f t="shared" ca="1" si="246"/>
        <v>78</v>
      </c>
      <c r="L7709" t="s">
        <v>6</v>
      </c>
      <c r="M7709">
        <f t="shared" ca="1" si="246"/>
        <v>75</v>
      </c>
    </row>
    <row r="7710" spans="1:13" x14ac:dyDescent="0.25">
      <c r="A7710" t="s">
        <v>9</v>
      </c>
      <c r="B7710" s="3">
        <v>42692</v>
      </c>
      <c r="C7710" t="s">
        <v>8</v>
      </c>
      <c r="D7710">
        <v>2</v>
      </c>
      <c r="E7710" t="s">
        <v>6</v>
      </c>
      <c r="F7710" s="1">
        <f t="shared" ca="1" si="247"/>
        <v>56</v>
      </c>
      <c r="G7710" t="s">
        <v>7</v>
      </c>
      <c r="H7710" t="s">
        <v>6</v>
      </c>
      <c r="I7710">
        <f t="shared" ca="1" si="246"/>
        <v>64</v>
      </c>
      <c r="J7710" t="s">
        <v>6</v>
      </c>
      <c r="K7710">
        <f t="shared" ca="1" si="246"/>
        <v>62</v>
      </c>
      <c r="L7710" t="s">
        <v>6</v>
      </c>
      <c r="M7710">
        <f t="shared" ca="1" si="246"/>
        <v>42</v>
      </c>
    </row>
    <row r="7711" spans="1:13" x14ac:dyDescent="0.25">
      <c r="A7711" t="s">
        <v>9</v>
      </c>
      <c r="B7711" s="3">
        <v>42692</v>
      </c>
      <c r="C7711" t="s">
        <v>8</v>
      </c>
      <c r="D7711">
        <v>5</v>
      </c>
      <c r="E7711" t="s">
        <v>6</v>
      </c>
      <c r="F7711" s="1">
        <f t="shared" ca="1" si="247"/>
        <v>34</v>
      </c>
      <c r="G7711" t="s">
        <v>7</v>
      </c>
      <c r="H7711" t="s">
        <v>6</v>
      </c>
      <c r="I7711">
        <f t="shared" ca="1" si="246"/>
        <v>3</v>
      </c>
      <c r="J7711" t="s">
        <v>6</v>
      </c>
      <c r="K7711">
        <f t="shared" ca="1" si="246"/>
        <v>23</v>
      </c>
      <c r="L7711" t="s">
        <v>6</v>
      </c>
      <c r="M7711">
        <f t="shared" ca="1" si="246"/>
        <v>76</v>
      </c>
    </row>
    <row r="7712" spans="1:13" x14ac:dyDescent="0.25">
      <c r="A7712" t="s">
        <v>9</v>
      </c>
      <c r="B7712" s="3">
        <v>42692</v>
      </c>
      <c r="C7712" t="s">
        <v>8</v>
      </c>
      <c r="D7712">
        <v>6</v>
      </c>
      <c r="E7712" t="s">
        <v>6</v>
      </c>
      <c r="F7712" s="1">
        <f t="shared" ca="1" si="247"/>
        <v>54.333333333333336</v>
      </c>
      <c r="G7712" t="s">
        <v>7</v>
      </c>
      <c r="H7712" t="s">
        <v>6</v>
      </c>
      <c r="I7712">
        <f t="shared" ca="1" si="246"/>
        <v>55</v>
      </c>
      <c r="J7712" t="s">
        <v>6</v>
      </c>
      <c r="K7712">
        <f t="shared" ca="1" si="246"/>
        <v>47</v>
      </c>
      <c r="L7712" t="s">
        <v>6</v>
      </c>
      <c r="M7712">
        <f t="shared" ca="1" si="246"/>
        <v>61</v>
      </c>
    </row>
    <row r="7713" spans="1:13" x14ac:dyDescent="0.25">
      <c r="A7713" t="s">
        <v>9</v>
      </c>
      <c r="B7713" s="3">
        <v>42692</v>
      </c>
      <c r="C7713" t="s">
        <v>8</v>
      </c>
      <c r="D7713">
        <v>7</v>
      </c>
      <c r="E7713" t="s">
        <v>6</v>
      </c>
      <c r="F7713" s="1">
        <f t="shared" ca="1" si="247"/>
        <v>41.666666666666664</v>
      </c>
      <c r="G7713" t="s">
        <v>7</v>
      </c>
      <c r="H7713" t="s">
        <v>6</v>
      </c>
      <c r="I7713">
        <f t="shared" ca="1" si="246"/>
        <v>18</v>
      </c>
      <c r="J7713" t="s">
        <v>6</v>
      </c>
      <c r="K7713">
        <f t="shared" ca="1" si="246"/>
        <v>81</v>
      </c>
      <c r="L7713" t="s">
        <v>6</v>
      </c>
      <c r="M7713">
        <f t="shared" ca="1" si="246"/>
        <v>26</v>
      </c>
    </row>
    <row r="7714" spans="1:13" x14ac:dyDescent="0.25">
      <c r="A7714" t="s">
        <v>9</v>
      </c>
      <c r="B7714" s="3">
        <v>42692</v>
      </c>
      <c r="C7714" t="s">
        <v>8</v>
      </c>
      <c r="D7714">
        <v>8</v>
      </c>
      <c r="E7714" t="s">
        <v>6</v>
      </c>
      <c r="F7714" s="1">
        <f t="shared" ca="1" si="247"/>
        <v>54</v>
      </c>
      <c r="G7714" t="s">
        <v>7</v>
      </c>
      <c r="H7714" t="s">
        <v>6</v>
      </c>
      <c r="I7714">
        <f t="shared" ca="1" si="246"/>
        <v>37</v>
      </c>
      <c r="J7714" t="s">
        <v>6</v>
      </c>
      <c r="K7714">
        <f t="shared" ca="1" si="246"/>
        <v>34</v>
      </c>
      <c r="L7714" t="s">
        <v>6</v>
      </c>
      <c r="M7714">
        <f t="shared" ca="1" si="246"/>
        <v>91</v>
      </c>
    </row>
    <row r="7715" spans="1:13" x14ac:dyDescent="0.25">
      <c r="A7715" t="s">
        <v>9</v>
      </c>
      <c r="B7715" s="3">
        <v>42692</v>
      </c>
      <c r="C7715" t="s">
        <v>8</v>
      </c>
      <c r="D7715">
        <v>9</v>
      </c>
      <c r="E7715" t="s">
        <v>6</v>
      </c>
      <c r="F7715" s="1">
        <f t="shared" ca="1" si="247"/>
        <v>74</v>
      </c>
      <c r="G7715" t="s">
        <v>7</v>
      </c>
      <c r="H7715" t="s">
        <v>6</v>
      </c>
      <c r="I7715">
        <f t="shared" ca="1" si="246"/>
        <v>37</v>
      </c>
      <c r="J7715" t="s">
        <v>6</v>
      </c>
      <c r="K7715">
        <f t="shared" ca="1" si="246"/>
        <v>94</v>
      </c>
      <c r="L7715" t="s">
        <v>6</v>
      </c>
      <c r="M7715">
        <f t="shared" ca="1" si="246"/>
        <v>91</v>
      </c>
    </row>
    <row r="7716" spans="1:13" x14ac:dyDescent="0.25">
      <c r="A7716" t="s">
        <v>9</v>
      </c>
      <c r="B7716" s="3">
        <v>42692</v>
      </c>
      <c r="C7716" t="s">
        <v>8</v>
      </c>
      <c r="D7716">
        <v>10</v>
      </c>
      <c r="E7716" t="s">
        <v>6</v>
      </c>
      <c r="F7716" s="1">
        <f t="shared" ca="1" si="247"/>
        <v>33.333333333333336</v>
      </c>
      <c r="G7716" t="s">
        <v>7</v>
      </c>
      <c r="H7716" t="s">
        <v>6</v>
      </c>
      <c r="I7716">
        <f t="shared" ca="1" si="246"/>
        <v>75</v>
      </c>
      <c r="J7716" t="s">
        <v>6</v>
      </c>
      <c r="K7716">
        <f t="shared" ca="1" si="246"/>
        <v>14</v>
      </c>
      <c r="L7716" t="s">
        <v>6</v>
      </c>
      <c r="M7716">
        <f t="shared" ca="1" si="246"/>
        <v>11</v>
      </c>
    </row>
    <row r="7717" spans="1:13" x14ac:dyDescent="0.25">
      <c r="A7717" t="s">
        <v>9</v>
      </c>
      <c r="B7717" s="3">
        <v>42692</v>
      </c>
      <c r="C7717" t="s">
        <v>8</v>
      </c>
      <c r="D7717">
        <v>11</v>
      </c>
      <c r="E7717" t="s">
        <v>6</v>
      </c>
      <c r="F7717" s="1">
        <f t="shared" ca="1" si="247"/>
        <v>57</v>
      </c>
      <c r="G7717" t="s">
        <v>7</v>
      </c>
      <c r="H7717" t="s">
        <v>6</v>
      </c>
      <c r="I7717">
        <f t="shared" ca="1" si="246"/>
        <v>90</v>
      </c>
      <c r="J7717" t="s">
        <v>6</v>
      </c>
      <c r="K7717">
        <f t="shared" ca="1" si="246"/>
        <v>12</v>
      </c>
      <c r="L7717" t="s">
        <v>6</v>
      </c>
      <c r="M7717">
        <f t="shared" ca="1" si="246"/>
        <v>69</v>
      </c>
    </row>
    <row r="7718" spans="1:13" x14ac:dyDescent="0.25">
      <c r="A7718" t="s">
        <v>9</v>
      </c>
      <c r="B7718" s="3">
        <v>42692</v>
      </c>
      <c r="C7718" t="s">
        <v>8</v>
      </c>
      <c r="D7718">
        <v>12</v>
      </c>
      <c r="E7718" t="s">
        <v>6</v>
      </c>
      <c r="F7718" s="1">
        <f t="shared" ca="1" si="247"/>
        <v>43.333333333333336</v>
      </c>
      <c r="G7718" t="s">
        <v>7</v>
      </c>
      <c r="H7718" t="s">
        <v>6</v>
      </c>
      <c r="I7718">
        <f t="shared" ca="1" si="246"/>
        <v>30</v>
      </c>
      <c r="J7718" t="s">
        <v>6</v>
      </c>
      <c r="K7718">
        <f t="shared" ca="1" si="246"/>
        <v>89</v>
      </c>
      <c r="L7718" t="s">
        <v>6</v>
      </c>
      <c r="M7718">
        <f t="shared" ca="1" si="246"/>
        <v>11</v>
      </c>
    </row>
    <row r="7719" spans="1:13" x14ac:dyDescent="0.25">
      <c r="A7719" t="s">
        <v>9</v>
      </c>
      <c r="B7719" s="3">
        <v>42692</v>
      </c>
      <c r="C7719" t="s">
        <v>8</v>
      </c>
      <c r="D7719">
        <v>13</v>
      </c>
      <c r="E7719" t="s">
        <v>6</v>
      </c>
      <c r="F7719" s="1">
        <f t="shared" ca="1" si="247"/>
        <v>56.666666666666664</v>
      </c>
      <c r="G7719" t="s">
        <v>7</v>
      </c>
      <c r="H7719" t="s">
        <v>6</v>
      </c>
      <c r="I7719">
        <f t="shared" ca="1" si="246"/>
        <v>27</v>
      </c>
      <c r="J7719" t="s">
        <v>6</v>
      </c>
      <c r="K7719">
        <f t="shared" ca="1" si="246"/>
        <v>63</v>
      </c>
      <c r="L7719" t="s">
        <v>6</v>
      </c>
      <c r="M7719">
        <f t="shared" ca="1" si="246"/>
        <v>80</v>
      </c>
    </row>
    <row r="7720" spans="1:13" x14ac:dyDescent="0.25">
      <c r="A7720" t="s">
        <v>9</v>
      </c>
      <c r="B7720" s="3">
        <v>42692</v>
      </c>
      <c r="C7720" t="s">
        <v>8</v>
      </c>
      <c r="D7720">
        <v>14</v>
      </c>
      <c r="E7720" t="s">
        <v>6</v>
      </c>
      <c r="F7720" s="1">
        <f t="shared" ca="1" si="247"/>
        <v>27.666666666666668</v>
      </c>
      <c r="G7720" t="s">
        <v>7</v>
      </c>
      <c r="H7720" t="s">
        <v>6</v>
      </c>
      <c r="I7720">
        <f t="shared" ca="1" si="246"/>
        <v>40</v>
      </c>
      <c r="J7720" t="s">
        <v>6</v>
      </c>
      <c r="K7720">
        <f t="shared" ca="1" si="246"/>
        <v>29</v>
      </c>
      <c r="L7720" t="s">
        <v>6</v>
      </c>
      <c r="M7720">
        <f t="shared" ca="1" si="246"/>
        <v>14</v>
      </c>
    </row>
    <row r="7721" spans="1:13" x14ac:dyDescent="0.25">
      <c r="A7721" t="s">
        <v>9</v>
      </c>
      <c r="B7721" s="3">
        <v>42692</v>
      </c>
      <c r="C7721" t="s">
        <v>8</v>
      </c>
      <c r="D7721">
        <v>15</v>
      </c>
      <c r="E7721" t="s">
        <v>6</v>
      </c>
      <c r="F7721" s="1">
        <f t="shared" ca="1" si="247"/>
        <v>78</v>
      </c>
      <c r="G7721" t="s">
        <v>7</v>
      </c>
      <c r="H7721" t="s">
        <v>6</v>
      </c>
      <c r="I7721">
        <f t="shared" ca="1" si="246"/>
        <v>85</v>
      </c>
      <c r="J7721" t="s">
        <v>6</v>
      </c>
      <c r="K7721">
        <f t="shared" ca="1" si="246"/>
        <v>91</v>
      </c>
      <c r="L7721" t="s">
        <v>6</v>
      </c>
      <c r="M7721">
        <f t="shared" ca="1" si="246"/>
        <v>58</v>
      </c>
    </row>
    <row r="7722" spans="1:13" x14ac:dyDescent="0.25">
      <c r="A7722" t="s">
        <v>9</v>
      </c>
      <c r="B7722" s="3">
        <v>42692</v>
      </c>
      <c r="C7722" t="s">
        <v>8</v>
      </c>
      <c r="D7722">
        <v>16</v>
      </c>
      <c r="E7722" t="s">
        <v>6</v>
      </c>
      <c r="F7722" s="1">
        <f t="shared" ca="1" si="247"/>
        <v>61</v>
      </c>
      <c r="G7722" t="s">
        <v>7</v>
      </c>
      <c r="H7722" t="s">
        <v>6</v>
      </c>
      <c r="I7722">
        <f t="shared" ca="1" si="246"/>
        <v>75</v>
      </c>
      <c r="J7722" t="s">
        <v>6</v>
      </c>
      <c r="K7722">
        <f t="shared" ca="1" si="246"/>
        <v>19</v>
      </c>
      <c r="L7722" t="s">
        <v>6</v>
      </c>
      <c r="M7722">
        <f t="shared" ca="1" si="246"/>
        <v>89</v>
      </c>
    </row>
    <row r="7723" spans="1:13" x14ac:dyDescent="0.25">
      <c r="A7723" t="s">
        <v>9</v>
      </c>
      <c r="B7723" s="3">
        <v>42692</v>
      </c>
      <c r="C7723" t="s">
        <v>8</v>
      </c>
      <c r="D7723">
        <v>17</v>
      </c>
      <c r="E7723" t="s">
        <v>6</v>
      </c>
      <c r="F7723" s="1">
        <f t="shared" ca="1" si="247"/>
        <v>34</v>
      </c>
      <c r="G7723" t="s">
        <v>7</v>
      </c>
      <c r="H7723" t="s">
        <v>6</v>
      </c>
      <c r="I7723">
        <f t="shared" ca="1" si="246"/>
        <v>5</v>
      </c>
      <c r="J7723" t="s">
        <v>6</v>
      </c>
      <c r="K7723">
        <f t="shared" ca="1" si="246"/>
        <v>91</v>
      </c>
      <c r="L7723" t="s">
        <v>6</v>
      </c>
      <c r="M7723">
        <f t="shared" ca="1" si="246"/>
        <v>6</v>
      </c>
    </row>
    <row r="7724" spans="1:13" x14ac:dyDescent="0.25">
      <c r="A7724" t="s">
        <v>9</v>
      </c>
      <c r="B7724" s="3">
        <v>42692</v>
      </c>
      <c r="C7724" t="s">
        <v>8</v>
      </c>
      <c r="D7724">
        <v>18</v>
      </c>
      <c r="E7724" t="s">
        <v>6</v>
      </c>
      <c r="F7724" s="1">
        <f t="shared" ca="1" si="247"/>
        <v>45</v>
      </c>
      <c r="G7724" t="s">
        <v>7</v>
      </c>
      <c r="H7724" t="s">
        <v>6</v>
      </c>
      <c r="I7724">
        <f t="shared" ca="1" si="246"/>
        <v>13</v>
      </c>
      <c r="J7724" t="s">
        <v>6</v>
      </c>
      <c r="K7724">
        <f t="shared" ca="1" si="246"/>
        <v>91</v>
      </c>
      <c r="L7724" t="s">
        <v>6</v>
      </c>
      <c r="M7724">
        <f t="shared" ca="1" si="246"/>
        <v>31</v>
      </c>
    </row>
    <row r="7725" spans="1:13" x14ac:dyDescent="0.25">
      <c r="A7725" t="s">
        <v>9</v>
      </c>
      <c r="B7725" s="3">
        <v>42692</v>
      </c>
      <c r="C7725" t="s">
        <v>8</v>
      </c>
      <c r="D7725">
        <v>19</v>
      </c>
      <c r="E7725" t="s">
        <v>6</v>
      </c>
      <c r="F7725" s="1">
        <f t="shared" ca="1" si="247"/>
        <v>65.333333333333329</v>
      </c>
      <c r="G7725" t="s">
        <v>7</v>
      </c>
      <c r="H7725" t="s">
        <v>6</v>
      </c>
      <c r="I7725">
        <f t="shared" ca="1" si="246"/>
        <v>73</v>
      </c>
      <c r="J7725" t="s">
        <v>6</v>
      </c>
      <c r="K7725">
        <f t="shared" ca="1" si="246"/>
        <v>85</v>
      </c>
      <c r="L7725" t="s">
        <v>6</v>
      </c>
      <c r="M7725">
        <f t="shared" ca="1" si="246"/>
        <v>38</v>
      </c>
    </row>
    <row r="7726" spans="1:13" x14ac:dyDescent="0.25">
      <c r="A7726" t="s">
        <v>9</v>
      </c>
      <c r="B7726" s="3">
        <v>42692</v>
      </c>
      <c r="C7726" t="s">
        <v>8</v>
      </c>
      <c r="D7726">
        <v>20</v>
      </c>
      <c r="E7726" t="s">
        <v>6</v>
      </c>
      <c r="F7726" s="1">
        <f t="shared" ca="1" si="247"/>
        <v>14</v>
      </c>
      <c r="G7726" t="s">
        <v>7</v>
      </c>
      <c r="H7726" t="s">
        <v>6</v>
      </c>
      <c r="I7726">
        <f t="shared" ca="1" si="246"/>
        <v>10</v>
      </c>
      <c r="J7726" t="s">
        <v>6</v>
      </c>
      <c r="K7726">
        <f t="shared" ca="1" si="246"/>
        <v>19</v>
      </c>
      <c r="L7726" t="s">
        <v>6</v>
      </c>
      <c r="M7726">
        <f t="shared" ca="1" si="246"/>
        <v>13</v>
      </c>
    </row>
    <row r="7727" spans="1:13" x14ac:dyDescent="0.25">
      <c r="A7727" t="s">
        <v>9</v>
      </c>
      <c r="B7727" s="3">
        <v>42692</v>
      </c>
      <c r="C7727" t="s">
        <v>8</v>
      </c>
      <c r="D7727">
        <v>21</v>
      </c>
      <c r="E7727" t="s">
        <v>6</v>
      </c>
      <c r="F7727" s="1">
        <f t="shared" ca="1" si="247"/>
        <v>51.666666666666664</v>
      </c>
      <c r="G7727" t="s">
        <v>7</v>
      </c>
      <c r="H7727" t="s">
        <v>6</v>
      </c>
      <c r="I7727">
        <f t="shared" ca="1" si="246"/>
        <v>28</v>
      </c>
      <c r="J7727" t="s">
        <v>6</v>
      </c>
      <c r="K7727">
        <f t="shared" ca="1" si="246"/>
        <v>43</v>
      </c>
      <c r="L7727" t="s">
        <v>6</v>
      </c>
      <c r="M7727">
        <f t="shared" ca="1" si="246"/>
        <v>84</v>
      </c>
    </row>
    <row r="7728" spans="1:13" x14ac:dyDescent="0.25">
      <c r="A7728" t="s">
        <v>9</v>
      </c>
      <c r="B7728" s="3">
        <v>42692</v>
      </c>
      <c r="C7728" t="s">
        <v>8</v>
      </c>
      <c r="D7728">
        <v>22</v>
      </c>
      <c r="E7728" t="s">
        <v>6</v>
      </c>
      <c r="F7728" s="1">
        <f t="shared" ca="1" si="247"/>
        <v>50</v>
      </c>
      <c r="G7728" t="s">
        <v>7</v>
      </c>
      <c r="H7728" t="s">
        <v>6</v>
      </c>
      <c r="I7728">
        <f t="shared" ca="1" si="246"/>
        <v>74</v>
      </c>
      <c r="J7728" t="s">
        <v>6</v>
      </c>
      <c r="K7728">
        <f t="shared" ca="1" si="246"/>
        <v>14</v>
      </c>
      <c r="L7728" t="s">
        <v>6</v>
      </c>
      <c r="M7728">
        <f t="shared" ca="1" si="246"/>
        <v>62</v>
      </c>
    </row>
    <row r="7729" spans="1:13" x14ac:dyDescent="0.25">
      <c r="A7729" t="s">
        <v>9</v>
      </c>
      <c r="B7729" s="3">
        <v>42692</v>
      </c>
      <c r="C7729" t="s">
        <v>8</v>
      </c>
      <c r="D7729">
        <v>23</v>
      </c>
      <c r="E7729" t="s">
        <v>6</v>
      </c>
      <c r="F7729" s="1">
        <f t="shared" ca="1" si="247"/>
        <v>31.333333333333332</v>
      </c>
      <c r="G7729" t="s">
        <v>7</v>
      </c>
      <c r="H7729" t="s">
        <v>6</v>
      </c>
      <c r="I7729">
        <f t="shared" ca="1" si="246"/>
        <v>70</v>
      </c>
      <c r="J7729" t="s">
        <v>6</v>
      </c>
      <c r="K7729">
        <f t="shared" ca="1" si="246"/>
        <v>4</v>
      </c>
      <c r="L7729" t="s">
        <v>6</v>
      </c>
      <c r="M7729">
        <f t="shared" ca="1" si="246"/>
        <v>20</v>
      </c>
    </row>
    <row r="7730" spans="1:13" x14ac:dyDescent="0.25">
      <c r="A7730" t="s">
        <v>9</v>
      </c>
      <c r="B7730" s="3">
        <v>42693</v>
      </c>
      <c r="C7730" t="s">
        <v>8</v>
      </c>
      <c r="D7730">
        <v>0</v>
      </c>
      <c r="E7730" t="s">
        <v>6</v>
      </c>
      <c r="F7730" s="1">
        <f t="shared" ca="1" si="247"/>
        <v>38.333333333333336</v>
      </c>
      <c r="G7730" t="s">
        <v>7</v>
      </c>
      <c r="H7730" t="s">
        <v>6</v>
      </c>
      <c r="I7730">
        <f t="shared" ca="1" si="246"/>
        <v>72</v>
      </c>
      <c r="J7730" t="s">
        <v>6</v>
      </c>
      <c r="K7730">
        <f t="shared" ca="1" si="246"/>
        <v>36</v>
      </c>
      <c r="L7730" t="s">
        <v>6</v>
      </c>
      <c r="M7730">
        <f t="shared" ca="1" si="246"/>
        <v>7</v>
      </c>
    </row>
    <row r="7731" spans="1:13" x14ac:dyDescent="0.25">
      <c r="A7731" t="s">
        <v>9</v>
      </c>
      <c r="B7731" s="3">
        <v>42693</v>
      </c>
      <c r="C7731" t="s">
        <v>8</v>
      </c>
      <c r="D7731">
        <v>1</v>
      </c>
      <c r="E7731" t="s">
        <v>6</v>
      </c>
      <c r="F7731" s="1">
        <f t="shared" ca="1" si="247"/>
        <v>45.666666666666664</v>
      </c>
      <c r="G7731" t="s">
        <v>7</v>
      </c>
      <c r="H7731" t="s">
        <v>6</v>
      </c>
      <c r="I7731">
        <f t="shared" ca="1" si="246"/>
        <v>49</v>
      </c>
      <c r="J7731" t="s">
        <v>6</v>
      </c>
      <c r="K7731">
        <f t="shared" ca="1" si="246"/>
        <v>68</v>
      </c>
      <c r="L7731" t="s">
        <v>6</v>
      </c>
      <c r="M7731">
        <f t="shared" ca="1" si="246"/>
        <v>20</v>
      </c>
    </row>
    <row r="7732" spans="1:13" x14ac:dyDescent="0.25">
      <c r="A7732" t="s">
        <v>9</v>
      </c>
      <c r="B7732" s="3">
        <v>42693</v>
      </c>
      <c r="C7732" t="s">
        <v>8</v>
      </c>
      <c r="D7732">
        <v>2</v>
      </c>
      <c r="E7732" t="s">
        <v>6</v>
      </c>
      <c r="F7732" s="1">
        <f t="shared" ca="1" si="247"/>
        <v>70</v>
      </c>
      <c r="G7732" t="s">
        <v>7</v>
      </c>
      <c r="H7732" t="s">
        <v>6</v>
      </c>
      <c r="I7732">
        <f t="shared" ca="1" si="246"/>
        <v>52</v>
      </c>
      <c r="J7732" t="s">
        <v>6</v>
      </c>
      <c r="K7732">
        <f t="shared" ca="1" si="246"/>
        <v>98</v>
      </c>
      <c r="L7732" t="s">
        <v>6</v>
      </c>
      <c r="M7732">
        <f t="shared" ca="1" si="246"/>
        <v>60</v>
      </c>
    </row>
    <row r="7733" spans="1:13" x14ac:dyDescent="0.25">
      <c r="A7733" t="s">
        <v>9</v>
      </c>
      <c r="B7733" s="3">
        <v>42693</v>
      </c>
      <c r="C7733" t="s">
        <v>8</v>
      </c>
      <c r="D7733">
        <v>3</v>
      </c>
      <c r="E7733" t="s">
        <v>6</v>
      </c>
      <c r="F7733" s="1">
        <f t="shared" ca="1" si="247"/>
        <v>30.666666666666668</v>
      </c>
      <c r="G7733" t="s">
        <v>7</v>
      </c>
      <c r="H7733" t="s">
        <v>6</v>
      </c>
      <c r="I7733">
        <f t="shared" ca="1" si="246"/>
        <v>30</v>
      </c>
      <c r="J7733" t="s">
        <v>6</v>
      </c>
      <c r="K7733">
        <f t="shared" ca="1" si="246"/>
        <v>42</v>
      </c>
      <c r="L7733" t="s">
        <v>6</v>
      </c>
      <c r="M7733">
        <f t="shared" ca="1" si="246"/>
        <v>20</v>
      </c>
    </row>
    <row r="7734" spans="1:13" x14ac:dyDescent="0.25">
      <c r="A7734" t="s">
        <v>9</v>
      </c>
      <c r="B7734" s="3">
        <v>42693</v>
      </c>
      <c r="C7734" t="s">
        <v>8</v>
      </c>
      <c r="D7734">
        <v>4</v>
      </c>
      <c r="E7734" t="s">
        <v>6</v>
      </c>
      <c r="F7734" s="1">
        <f t="shared" ca="1" si="247"/>
        <v>54.333333333333336</v>
      </c>
      <c r="G7734" t="s">
        <v>7</v>
      </c>
      <c r="H7734" t="s">
        <v>6</v>
      </c>
      <c r="I7734">
        <f t="shared" ca="1" si="246"/>
        <v>81</v>
      </c>
      <c r="J7734" t="s">
        <v>6</v>
      </c>
      <c r="K7734">
        <f t="shared" ca="1" si="246"/>
        <v>25</v>
      </c>
      <c r="L7734" t="s">
        <v>6</v>
      </c>
      <c r="M7734">
        <f t="shared" ca="1" si="246"/>
        <v>57</v>
      </c>
    </row>
    <row r="7735" spans="1:13" x14ac:dyDescent="0.25">
      <c r="A7735" t="s">
        <v>9</v>
      </c>
      <c r="B7735" s="3">
        <v>42693</v>
      </c>
      <c r="C7735" t="s">
        <v>8</v>
      </c>
      <c r="D7735">
        <v>5</v>
      </c>
      <c r="E7735" t="s">
        <v>6</v>
      </c>
      <c r="F7735" s="1">
        <f t="shared" ca="1" si="247"/>
        <v>45.333333333333336</v>
      </c>
      <c r="G7735" t="s">
        <v>7</v>
      </c>
      <c r="H7735" t="s">
        <v>6</v>
      </c>
      <c r="I7735">
        <f t="shared" ca="1" si="246"/>
        <v>35</v>
      </c>
      <c r="J7735" t="s">
        <v>6</v>
      </c>
      <c r="K7735">
        <f t="shared" ca="1" si="246"/>
        <v>52</v>
      </c>
      <c r="L7735" t="s">
        <v>6</v>
      </c>
      <c r="M7735">
        <f t="shared" ca="1" si="246"/>
        <v>49</v>
      </c>
    </row>
    <row r="7736" spans="1:13" x14ac:dyDescent="0.25">
      <c r="A7736" t="s">
        <v>9</v>
      </c>
      <c r="B7736" s="3">
        <v>42693</v>
      </c>
      <c r="C7736" t="s">
        <v>8</v>
      </c>
      <c r="D7736">
        <v>6</v>
      </c>
      <c r="E7736" t="s">
        <v>6</v>
      </c>
      <c r="F7736" s="1">
        <f t="shared" ca="1" si="247"/>
        <v>51.333333333333336</v>
      </c>
      <c r="G7736" t="s">
        <v>7</v>
      </c>
      <c r="H7736" t="s">
        <v>6</v>
      </c>
      <c r="I7736">
        <f t="shared" ca="1" si="246"/>
        <v>7</v>
      </c>
      <c r="J7736" t="s">
        <v>6</v>
      </c>
      <c r="K7736">
        <f t="shared" ca="1" si="246"/>
        <v>84</v>
      </c>
      <c r="L7736" t="s">
        <v>6</v>
      </c>
      <c r="M7736">
        <f t="shared" ca="1" si="246"/>
        <v>63</v>
      </c>
    </row>
    <row r="7737" spans="1:13" x14ac:dyDescent="0.25">
      <c r="A7737" t="s">
        <v>9</v>
      </c>
      <c r="B7737" s="3">
        <v>42693</v>
      </c>
      <c r="C7737" t="s">
        <v>8</v>
      </c>
      <c r="D7737">
        <v>7</v>
      </c>
      <c r="E7737" t="s">
        <v>6</v>
      </c>
      <c r="F7737" s="1">
        <f t="shared" ca="1" si="247"/>
        <v>56.666666666666664</v>
      </c>
      <c r="G7737" t="s">
        <v>7</v>
      </c>
      <c r="H7737" t="s">
        <v>6</v>
      </c>
      <c r="I7737">
        <f t="shared" ca="1" si="246"/>
        <v>29</v>
      </c>
      <c r="J7737" t="s">
        <v>6</v>
      </c>
      <c r="K7737">
        <f t="shared" ca="1" si="246"/>
        <v>83</v>
      </c>
      <c r="L7737" t="s">
        <v>6</v>
      </c>
      <c r="M7737">
        <f t="shared" ca="1" si="246"/>
        <v>58</v>
      </c>
    </row>
    <row r="7738" spans="1:13" x14ac:dyDescent="0.25">
      <c r="A7738" t="s">
        <v>9</v>
      </c>
      <c r="B7738" s="3">
        <v>42693</v>
      </c>
      <c r="C7738" t="s">
        <v>8</v>
      </c>
      <c r="D7738">
        <v>8</v>
      </c>
      <c r="E7738" t="s">
        <v>6</v>
      </c>
      <c r="F7738" s="1">
        <f t="shared" ca="1" si="247"/>
        <v>88</v>
      </c>
      <c r="G7738" t="s">
        <v>7</v>
      </c>
      <c r="H7738" t="s">
        <v>6</v>
      </c>
      <c r="I7738">
        <f t="shared" ca="1" si="246"/>
        <v>98</v>
      </c>
      <c r="J7738" t="s">
        <v>6</v>
      </c>
      <c r="K7738">
        <f t="shared" ca="1" si="246"/>
        <v>97</v>
      </c>
      <c r="L7738" t="s">
        <v>6</v>
      </c>
      <c r="M7738">
        <f t="shared" ca="1" si="246"/>
        <v>69</v>
      </c>
    </row>
    <row r="7739" spans="1:13" x14ac:dyDescent="0.25">
      <c r="A7739" t="s">
        <v>9</v>
      </c>
      <c r="B7739" s="3">
        <v>42693</v>
      </c>
      <c r="C7739" t="s">
        <v>8</v>
      </c>
      <c r="D7739">
        <v>9</v>
      </c>
      <c r="E7739" t="s">
        <v>6</v>
      </c>
      <c r="F7739" s="1">
        <f t="shared" ca="1" si="247"/>
        <v>42.333333333333336</v>
      </c>
      <c r="G7739" t="s">
        <v>7</v>
      </c>
      <c r="H7739" t="s">
        <v>6</v>
      </c>
      <c r="I7739">
        <f t="shared" ca="1" si="246"/>
        <v>99</v>
      </c>
      <c r="J7739" t="s">
        <v>6</v>
      </c>
      <c r="K7739">
        <f t="shared" ca="1" si="246"/>
        <v>17</v>
      </c>
      <c r="L7739" t="s">
        <v>6</v>
      </c>
      <c r="M7739">
        <f t="shared" ca="1" si="246"/>
        <v>11</v>
      </c>
    </row>
    <row r="7740" spans="1:13" x14ac:dyDescent="0.25">
      <c r="A7740" t="s">
        <v>9</v>
      </c>
      <c r="B7740" s="3">
        <v>42693</v>
      </c>
      <c r="C7740" t="s">
        <v>8</v>
      </c>
      <c r="D7740">
        <v>10</v>
      </c>
      <c r="E7740" t="s">
        <v>6</v>
      </c>
      <c r="F7740" s="1">
        <f t="shared" ca="1" si="247"/>
        <v>74.333333333333329</v>
      </c>
      <c r="G7740" t="s">
        <v>7</v>
      </c>
      <c r="H7740" t="s">
        <v>6</v>
      </c>
      <c r="I7740">
        <f t="shared" ca="1" si="246"/>
        <v>98</v>
      </c>
      <c r="J7740" t="s">
        <v>6</v>
      </c>
      <c r="K7740">
        <f t="shared" ca="1" si="246"/>
        <v>69</v>
      </c>
      <c r="L7740" t="s">
        <v>6</v>
      </c>
      <c r="M7740">
        <f t="shared" ca="1" si="246"/>
        <v>56</v>
      </c>
    </row>
    <row r="7741" spans="1:13" x14ac:dyDescent="0.25">
      <c r="A7741" t="s">
        <v>9</v>
      </c>
      <c r="B7741" s="3">
        <v>42693</v>
      </c>
      <c r="C7741" t="s">
        <v>8</v>
      </c>
      <c r="D7741">
        <v>11</v>
      </c>
      <c r="E7741" t="s">
        <v>6</v>
      </c>
      <c r="F7741" s="1">
        <f t="shared" ca="1" si="247"/>
        <v>47</v>
      </c>
      <c r="G7741" t="s">
        <v>7</v>
      </c>
      <c r="H7741" t="s">
        <v>6</v>
      </c>
      <c r="I7741">
        <f t="shared" ca="1" si="246"/>
        <v>26</v>
      </c>
      <c r="J7741" t="s">
        <v>6</v>
      </c>
      <c r="K7741">
        <f t="shared" ca="1" si="246"/>
        <v>85</v>
      </c>
      <c r="L7741" t="s">
        <v>6</v>
      </c>
      <c r="M7741">
        <f t="shared" ca="1" si="246"/>
        <v>30</v>
      </c>
    </row>
    <row r="7742" spans="1:13" x14ac:dyDescent="0.25">
      <c r="A7742" t="s">
        <v>9</v>
      </c>
      <c r="B7742" s="3">
        <v>42693</v>
      </c>
      <c r="C7742" t="s">
        <v>8</v>
      </c>
      <c r="D7742">
        <v>12</v>
      </c>
      <c r="E7742" t="s">
        <v>6</v>
      </c>
      <c r="F7742" s="1">
        <f t="shared" ca="1" si="247"/>
        <v>55.666666666666664</v>
      </c>
      <c r="G7742" t="s">
        <v>7</v>
      </c>
      <c r="H7742" t="s">
        <v>6</v>
      </c>
      <c r="I7742">
        <f t="shared" ca="1" si="246"/>
        <v>73</v>
      </c>
      <c r="J7742" t="s">
        <v>6</v>
      </c>
      <c r="K7742">
        <f t="shared" ca="1" si="246"/>
        <v>47</v>
      </c>
      <c r="L7742" t="s">
        <v>6</v>
      </c>
      <c r="M7742">
        <f t="shared" ca="1" si="246"/>
        <v>47</v>
      </c>
    </row>
    <row r="7743" spans="1:13" x14ac:dyDescent="0.25">
      <c r="A7743" t="s">
        <v>9</v>
      </c>
      <c r="B7743" s="3">
        <v>42693</v>
      </c>
      <c r="C7743" t="s">
        <v>8</v>
      </c>
      <c r="D7743">
        <v>13</v>
      </c>
      <c r="E7743" t="s">
        <v>6</v>
      </c>
      <c r="F7743" s="1">
        <f t="shared" ca="1" si="247"/>
        <v>44.333333333333336</v>
      </c>
      <c r="G7743" t="s">
        <v>7</v>
      </c>
      <c r="H7743" t="s">
        <v>6</v>
      </c>
      <c r="I7743">
        <f t="shared" ca="1" si="246"/>
        <v>90</v>
      </c>
      <c r="J7743" t="s">
        <v>6</v>
      </c>
      <c r="K7743">
        <f t="shared" ca="1" si="246"/>
        <v>22</v>
      </c>
      <c r="L7743" t="s">
        <v>6</v>
      </c>
      <c r="M7743">
        <f t="shared" ca="1" si="246"/>
        <v>21</v>
      </c>
    </row>
    <row r="7744" spans="1:13" x14ac:dyDescent="0.25">
      <c r="A7744" t="s">
        <v>9</v>
      </c>
      <c r="B7744" s="3">
        <v>42693</v>
      </c>
      <c r="C7744" t="s">
        <v>8</v>
      </c>
      <c r="D7744">
        <v>14</v>
      </c>
      <c r="E7744" t="s">
        <v>6</v>
      </c>
      <c r="F7744" s="1">
        <f t="shared" ca="1" si="247"/>
        <v>53</v>
      </c>
      <c r="G7744" t="s">
        <v>7</v>
      </c>
      <c r="H7744" t="s">
        <v>6</v>
      </c>
      <c r="I7744">
        <f t="shared" ca="1" si="246"/>
        <v>61</v>
      </c>
      <c r="J7744" t="s">
        <v>6</v>
      </c>
      <c r="K7744">
        <f t="shared" ca="1" si="246"/>
        <v>16</v>
      </c>
      <c r="L7744" t="s">
        <v>6</v>
      </c>
      <c r="M7744">
        <f t="shared" ca="1" si="246"/>
        <v>82</v>
      </c>
    </row>
    <row r="7745" spans="1:13" x14ac:dyDescent="0.25">
      <c r="A7745" t="s">
        <v>9</v>
      </c>
      <c r="B7745" s="3">
        <v>42693</v>
      </c>
      <c r="C7745" t="s">
        <v>8</v>
      </c>
      <c r="D7745">
        <v>15</v>
      </c>
      <c r="E7745" t="s">
        <v>6</v>
      </c>
      <c r="F7745" s="1">
        <f t="shared" ca="1" si="247"/>
        <v>72.666666666666671</v>
      </c>
      <c r="G7745" t="s">
        <v>7</v>
      </c>
      <c r="H7745" t="s">
        <v>6</v>
      </c>
      <c r="I7745">
        <f t="shared" ca="1" si="246"/>
        <v>70</v>
      </c>
      <c r="J7745" t="s">
        <v>6</v>
      </c>
      <c r="K7745">
        <f t="shared" ca="1" si="246"/>
        <v>69</v>
      </c>
      <c r="L7745" t="s">
        <v>6</v>
      </c>
      <c r="M7745">
        <f t="shared" ca="1" si="246"/>
        <v>79</v>
      </c>
    </row>
    <row r="7746" spans="1:13" x14ac:dyDescent="0.25">
      <c r="A7746" t="s">
        <v>9</v>
      </c>
      <c r="B7746" s="3">
        <v>42693</v>
      </c>
      <c r="C7746" t="s">
        <v>8</v>
      </c>
      <c r="D7746">
        <v>16</v>
      </c>
      <c r="E7746" t="s">
        <v>6</v>
      </c>
      <c r="F7746" s="1">
        <f t="shared" ca="1" si="247"/>
        <v>69</v>
      </c>
      <c r="G7746" t="s">
        <v>7</v>
      </c>
      <c r="H7746" t="s">
        <v>6</v>
      </c>
      <c r="I7746">
        <f t="shared" ca="1" si="246"/>
        <v>19</v>
      </c>
      <c r="J7746" t="s">
        <v>6</v>
      </c>
      <c r="K7746">
        <f t="shared" ca="1" si="246"/>
        <v>91</v>
      </c>
      <c r="L7746" t="s">
        <v>6</v>
      </c>
      <c r="M7746">
        <f t="shared" ca="1" si="246"/>
        <v>97</v>
      </c>
    </row>
    <row r="7747" spans="1:13" x14ac:dyDescent="0.25">
      <c r="A7747" t="s">
        <v>9</v>
      </c>
      <c r="B7747" s="3">
        <v>42693</v>
      </c>
      <c r="C7747" t="s">
        <v>8</v>
      </c>
      <c r="D7747">
        <v>17</v>
      </c>
      <c r="E7747" t="s">
        <v>6</v>
      </c>
      <c r="F7747" s="1">
        <f t="shared" ca="1" si="247"/>
        <v>28.666666666666668</v>
      </c>
      <c r="G7747" t="s">
        <v>7</v>
      </c>
      <c r="H7747" t="s">
        <v>6</v>
      </c>
      <c r="I7747">
        <f t="shared" ref="I7747:M7810" ca="1" si="248">RANDBETWEEN(0,100)</f>
        <v>4</v>
      </c>
      <c r="J7747" t="s">
        <v>6</v>
      </c>
      <c r="K7747">
        <f t="shared" ca="1" si="248"/>
        <v>68</v>
      </c>
      <c r="L7747" t="s">
        <v>6</v>
      </c>
      <c r="M7747">
        <f t="shared" ca="1" si="248"/>
        <v>14</v>
      </c>
    </row>
    <row r="7748" spans="1:13" x14ac:dyDescent="0.25">
      <c r="A7748" t="s">
        <v>9</v>
      </c>
      <c r="B7748" s="3">
        <v>42693</v>
      </c>
      <c r="C7748" t="s">
        <v>8</v>
      </c>
      <c r="D7748">
        <v>18</v>
      </c>
      <c r="E7748" t="s">
        <v>6</v>
      </c>
      <c r="F7748" s="1">
        <f t="shared" ca="1" si="247"/>
        <v>56.666666666666664</v>
      </c>
      <c r="G7748" t="s">
        <v>7</v>
      </c>
      <c r="H7748" t="s">
        <v>6</v>
      </c>
      <c r="I7748">
        <f t="shared" ca="1" si="248"/>
        <v>47</v>
      </c>
      <c r="J7748" t="s">
        <v>6</v>
      </c>
      <c r="K7748">
        <f t="shared" ca="1" si="248"/>
        <v>38</v>
      </c>
      <c r="L7748" t="s">
        <v>6</v>
      </c>
      <c r="M7748">
        <f t="shared" ca="1" si="248"/>
        <v>85</v>
      </c>
    </row>
    <row r="7749" spans="1:13" x14ac:dyDescent="0.25">
      <c r="A7749" t="s">
        <v>9</v>
      </c>
      <c r="B7749" s="3">
        <v>42693</v>
      </c>
      <c r="C7749" t="s">
        <v>8</v>
      </c>
      <c r="D7749">
        <v>19</v>
      </c>
      <c r="E7749" t="s">
        <v>6</v>
      </c>
      <c r="F7749" s="1">
        <f t="shared" ca="1" si="247"/>
        <v>64</v>
      </c>
      <c r="G7749" t="s">
        <v>7</v>
      </c>
      <c r="H7749" t="s">
        <v>6</v>
      </c>
      <c r="I7749">
        <f t="shared" ca="1" si="248"/>
        <v>85</v>
      </c>
      <c r="J7749" t="s">
        <v>6</v>
      </c>
      <c r="K7749">
        <f t="shared" ca="1" si="248"/>
        <v>87</v>
      </c>
      <c r="L7749" t="s">
        <v>6</v>
      </c>
      <c r="M7749">
        <f t="shared" ca="1" si="248"/>
        <v>20</v>
      </c>
    </row>
    <row r="7750" spans="1:13" x14ac:dyDescent="0.25">
      <c r="A7750" t="s">
        <v>9</v>
      </c>
      <c r="B7750" s="3">
        <v>42693</v>
      </c>
      <c r="C7750" t="s">
        <v>8</v>
      </c>
      <c r="D7750">
        <v>20</v>
      </c>
      <c r="E7750" t="s">
        <v>6</v>
      </c>
      <c r="F7750" s="1">
        <f t="shared" ref="F7750:F7813" ca="1" si="249">AVERAGE(I7750:M7750)</f>
        <v>26.666666666666668</v>
      </c>
      <c r="G7750" t="s">
        <v>7</v>
      </c>
      <c r="H7750" t="s">
        <v>6</v>
      </c>
      <c r="I7750">
        <f t="shared" ca="1" si="248"/>
        <v>23</v>
      </c>
      <c r="J7750" t="s">
        <v>6</v>
      </c>
      <c r="K7750">
        <f t="shared" ca="1" si="248"/>
        <v>43</v>
      </c>
      <c r="L7750" t="s">
        <v>6</v>
      </c>
      <c r="M7750">
        <f t="shared" ca="1" si="248"/>
        <v>14</v>
      </c>
    </row>
    <row r="7751" spans="1:13" x14ac:dyDescent="0.25">
      <c r="A7751" t="s">
        <v>9</v>
      </c>
      <c r="B7751" s="3">
        <v>42693</v>
      </c>
      <c r="C7751" t="s">
        <v>8</v>
      </c>
      <c r="D7751">
        <v>21</v>
      </c>
      <c r="E7751" t="s">
        <v>6</v>
      </c>
      <c r="F7751" s="1">
        <f t="shared" ca="1" si="249"/>
        <v>41.666666666666664</v>
      </c>
      <c r="G7751" t="s">
        <v>7</v>
      </c>
      <c r="H7751" t="s">
        <v>6</v>
      </c>
      <c r="I7751">
        <f t="shared" ca="1" si="248"/>
        <v>48</v>
      </c>
      <c r="J7751" t="s">
        <v>6</v>
      </c>
      <c r="K7751">
        <f t="shared" ca="1" si="248"/>
        <v>1</v>
      </c>
      <c r="L7751" t="s">
        <v>6</v>
      </c>
      <c r="M7751">
        <f t="shared" ca="1" si="248"/>
        <v>76</v>
      </c>
    </row>
    <row r="7752" spans="1:13" x14ac:dyDescent="0.25">
      <c r="A7752" t="s">
        <v>9</v>
      </c>
      <c r="B7752" s="3">
        <v>42693</v>
      </c>
      <c r="C7752" t="s">
        <v>8</v>
      </c>
      <c r="D7752">
        <v>22</v>
      </c>
      <c r="E7752" t="s">
        <v>6</v>
      </c>
      <c r="F7752" s="1">
        <f t="shared" ca="1" si="249"/>
        <v>74.333333333333329</v>
      </c>
      <c r="G7752" t="s">
        <v>7</v>
      </c>
      <c r="H7752" t="s">
        <v>6</v>
      </c>
      <c r="I7752">
        <f t="shared" ca="1" si="248"/>
        <v>29</v>
      </c>
      <c r="J7752" t="s">
        <v>6</v>
      </c>
      <c r="K7752">
        <f t="shared" ca="1" si="248"/>
        <v>97</v>
      </c>
      <c r="L7752" t="s">
        <v>6</v>
      </c>
      <c r="M7752">
        <f t="shared" ca="1" si="248"/>
        <v>97</v>
      </c>
    </row>
    <row r="7753" spans="1:13" x14ac:dyDescent="0.25">
      <c r="A7753" t="s">
        <v>9</v>
      </c>
      <c r="B7753" s="3">
        <v>42693</v>
      </c>
      <c r="C7753" t="s">
        <v>8</v>
      </c>
      <c r="D7753">
        <v>23</v>
      </c>
      <c r="E7753" t="s">
        <v>6</v>
      </c>
      <c r="F7753" s="1">
        <f t="shared" ca="1" si="249"/>
        <v>87.333333333333329</v>
      </c>
      <c r="G7753" t="s">
        <v>7</v>
      </c>
      <c r="H7753" t="s">
        <v>6</v>
      </c>
      <c r="I7753">
        <f t="shared" ca="1" si="248"/>
        <v>94</v>
      </c>
      <c r="J7753" t="s">
        <v>6</v>
      </c>
      <c r="K7753">
        <f t="shared" ca="1" si="248"/>
        <v>82</v>
      </c>
      <c r="L7753" t="s">
        <v>6</v>
      </c>
      <c r="M7753">
        <f t="shared" ca="1" si="248"/>
        <v>86</v>
      </c>
    </row>
    <row r="7754" spans="1:13" x14ac:dyDescent="0.25">
      <c r="A7754" t="s">
        <v>9</v>
      </c>
      <c r="B7754" s="3">
        <v>42694</v>
      </c>
      <c r="C7754" t="s">
        <v>8</v>
      </c>
      <c r="D7754">
        <v>0</v>
      </c>
      <c r="E7754" t="s">
        <v>6</v>
      </c>
      <c r="F7754" s="1">
        <f t="shared" ca="1" si="249"/>
        <v>70.333333333333329</v>
      </c>
      <c r="G7754" t="s">
        <v>7</v>
      </c>
      <c r="H7754" t="s">
        <v>6</v>
      </c>
      <c r="I7754">
        <f t="shared" ca="1" si="248"/>
        <v>97</v>
      </c>
      <c r="J7754" t="s">
        <v>6</v>
      </c>
      <c r="K7754">
        <f t="shared" ca="1" si="248"/>
        <v>39</v>
      </c>
      <c r="L7754" t="s">
        <v>6</v>
      </c>
      <c r="M7754">
        <f t="shared" ca="1" si="248"/>
        <v>75</v>
      </c>
    </row>
    <row r="7755" spans="1:13" x14ac:dyDescent="0.25">
      <c r="A7755" t="s">
        <v>9</v>
      </c>
      <c r="B7755" s="3">
        <v>42694</v>
      </c>
      <c r="C7755" t="s">
        <v>8</v>
      </c>
      <c r="D7755">
        <v>1</v>
      </c>
      <c r="E7755" t="s">
        <v>6</v>
      </c>
      <c r="F7755" s="1">
        <f t="shared" ca="1" si="249"/>
        <v>54</v>
      </c>
      <c r="G7755" t="s">
        <v>7</v>
      </c>
      <c r="H7755" t="s">
        <v>6</v>
      </c>
      <c r="I7755">
        <f t="shared" ca="1" si="248"/>
        <v>13</v>
      </c>
      <c r="J7755" t="s">
        <v>6</v>
      </c>
      <c r="K7755">
        <f t="shared" ca="1" si="248"/>
        <v>57</v>
      </c>
      <c r="L7755" t="s">
        <v>6</v>
      </c>
      <c r="M7755">
        <f t="shared" ca="1" si="248"/>
        <v>92</v>
      </c>
    </row>
    <row r="7756" spans="1:13" x14ac:dyDescent="0.25">
      <c r="A7756" t="s">
        <v>9</v>
      </c>
      <c r="B7756" s="3">
        <v>42694</v>
      </c>
      <c r="C7756" t="s">
        <v>8</v>
      </c>
      <c r="D7756">
        <v>2</v>
      </c>
      <c r="E7756" t="s">
        <v>6</v>
      </c>
      <c r="F7756" s="1">
        <f t="shared" ca="1" si="249"/>
        <v>35</v>
      </c>
      <c r="G7756" t="s">
        <v>7</v>
      </c>
      <c r="H7756" t="s">
        <v>6</v>
      </c>
      <c r="I7756">
        <f t="shared" ca="1" si="248"/>
        <v>47</v>
      </c>
      <c r="J7756" t="s">
        <v>6</v>
      </c>
      <c r="K7756">
        <f t="shared" ca="1" si="248"/>
        <v>54</v>
      </c>
      <c r="L7756" t="s">
        <v>6</v>
      </c>
      <c r="M7756">
        <f t="shared" ca="1" si="248"/>
        <v>4</v>
      </c>
    </row>
    <row r="7757" spans="1:13" x14ac:dyDescent="0.25">
      <c r="A7757" t="s">
        <v>9</v>
      </c>
      <c r="B7757" s="3">
        <v>42694</v>
      </c>
      <c r="C7757" t="s">
        <v>8</v>
      </c>
      <c r="D7757">
        <v>3</v>
      </c>
      <c r="E7757" t="s">
        <v>6</v>
      </c>
      <c r="F7757" s="1">
        <f t="shared" ca="1" si="249"/>
        <v>64.666666666666671</v>
      </c>
      <c r="G7757" t="s">
        <v>7</v>
      </c>
      <c r="H7757" t="s">
        <v>6</v>
      </c>
      <c r="I7757">
        <f t="shared" ca="1" si="248"/>
        <v>51</v>
      </c>
      <c r="J7757" t="s">
        <v>6</v>
      </c>
      <c r="K7757">
        <f t="shared" ca="1" si="248"/>
        <v>66</v>
      </c>
      <c r="L7757" t="s">
        <v>6</v>
      </c>
      <c r="M7757">
        <f t="shared" ca="1" si="248"/>
        <v>77</v>
      </c>
    </row>
    <row r="7758" spans="1:13" x14ac:dyDescent="0.25">
      <c r="A7758" t="s">
        <v>9</v>
      </c>
      <c r="B7758" s="3">
        <v>42694</v>
      </c>
      <c r="C7758" t="s">
        <v>8</v>
      </c>
      <c r="D7758">
        <v>4</v>
      </c>
      <c r="E7758" t="s">
        <v>6</v>
      </c>
      <c r="F7758" s="1">
        <f t="shared" ca="1" si="249"/>
        <v>39</v>
      </c>
      <c r="G7758" t="s">
        <v>7</v>
      </c>
      <c r="H7758" t="s">
        <v>6</v>
      </c>
      <c r="I7758">
        <f t="shared" ca="1" si="248"/>
        <v>64</v>
      </c>
      <c r="J7758" t="s">
        <v>6</v>
      </c>
      <c r="K7758">
        <f t="shared" ca="1" si="248"/>
        <v>11</v>
      </c>
      <c r="L7758" t="s">
        <v>6</v>
      </c>
      <c r="M7758">
        <f t="shared" ca="1" si="248"/>
        <v>42</v>
      </c>
    </row>
    <row r="7759" spans="1:13" x14ac:dyDescent="0.25">
      <c r="A7759" t="s">
        <v>9</v>
      </c>
      <c r="B7759" s="3">
        <v>42694</v>
      </c>
      <c r="C7759" t="s">
        <v>8</v>
      </c>
      <c r="D7759">
        <v>5</v>
      </c>
      <c r="E7759" t="s">
        <v>6</v>
      </c>
      <c r="F7759" s="1">
        <f t="shared" ca="1" si="249"/>
        <v>41.333333333333336</v>
      </c>
      <c r="G7759" t="s">
        <v>7</v>
      </c>
      <c r="H7759" t="s">
        <v>6</v>
      </c>
      <c r="I7759">
        <f t="shared" ca="1" si="248"/>
        <v>8</v>
      </c>
      <c r="J7759" t="s">
        <v>6</v>
      </c>
      <c r="K7759">
        <f t="shared" ca="1" si="248"/>
        <v>82</v>
      </c>
      <c r="L7759" t="s">
        <v>6</v>
      </c>
      <c r="M7759">
        <f t="shared" ca="1" si="248"/>
        <v>34</v>
      </c>
    </row>
    <row r="7760" spans="1:13" x14ac:dyDescent="0.25">
      <c r="A7760" t="s">
        <v>9</v>
      </c>
      <c r="B7760" s="3">
        <v>42694</v>
      </c>
      <c r="C7760" t="s">
        <v>8</v>
      </c>
      <c r="D7760">
        <v>6</v>
      </c>
      <c r="E7760" t="s">
        <v>6</v>
      </c>
      <c r="F7760" s="1">
        <f t="shared" ca="1" si="249"/>
        <v>34</v>
      </c>
      <c r="G7760" t="s">
        <v>7</v>
      </c>
      <c r="H7760" t="s">
        <v>6</v>
      </c>
      <c r="I7760">
        <f t="shared" ca="1" si="248"/>
        <v>10</v>
      </c>
      <c r="J7760" t="s">
        <v>6</v>
      </c>
      <c r="K7760">
        <f t="shared" ca="1" si="248"/>
        <v>83</v>
      </c>
      <c r="L7760" t="s">
        <v>6</v>
      </c>
      <c r="M7760">
        <f t="shared" ca="1" si="248"/>
        <v>9</v>
      </c>
    </row>
    <row r="7761" spans="1:13" x14ac:dyDescent="0.25">
      <c r="A7761" t="s">
        <v>9</v>
      </c>
      <c r="B7761" s="3">
        <v>42694</v>
      </c>
      <c r="C7761" t="s">
        <v>8</v>
      </c>
      <c r="D7761">
        <v>7</v>
      </c>
      <c r="E7761" t="s">
        <v>6</v>
      </c>
      <c r="F7761" s="1">
        <f t="shared" ca="1" si="249"/>
        <v>26.666666666666668</v>
      </c>
      <c r="G7761" t="s">
        <v>7</v>
      </c>
      <c r="H7761" t="s">
        <v>6</v>
      </c>
      <c r="I7761">
        <f t="shared" ca="1" si="248"/>
        <v>39</v>
      </c>
      <c r="J7761" t="s">
        <v>6</v>
      </c>
      <c r="K7761">
        <f t="shared" ca="1" si="248"/>
        <v>41</v>
      </c>
      <c r="L7761" t="s">
        <v>6</v>
      </c>
      <c r="M7761">
        <f t="shared" ca="1" si="248"/>
        <v>0</v>
      </c>
    </row>
    <row r="7762" spans="1:13" x14ac:dyDescent="0.25">
      <c r="A7762" t="s">
        <v>9</v>
      </c>
      <c r="B7762" s="3">
        <v>42694</v>
      </c>
      <c r="C7762" t="s">
        <v>8</v>
      </c>
      <c r="D7762">
        <v>8</v>
      </c>
      <c r="E7762" t="s">
        <v>6</v>
      </c>
      <c r="F7762" s="1">
        <f t="shared" ca="1" si="249"/>
        <v>56</v>
      </c>
      <c r="G7762" t="s">
        <v>7</v>
      </c>
      <c r="H7762" t="s">
        <v>6</v>
      </c>
      <c r="I7762">
        <f t="shared" ca="1" si="248"/>
        <v>46</v>
      </c>
      <c r="J7762" t="s">
        <v>6</v>
      </c>
      <c r="K7762">
        <f t="shared" ca="1" si="248"/>
        <v>73</v>
      </c>
      <c r="L7762" t="s">
        <v>6</v>
      </c>
      <c r="M7762">
        <f t="shared" ca="1" si="248"/>
        <v>49</v>
      </c>
    </row>
    <row r="7763" spans="1:13" x14ac:dyDescent="0.25">
      <c r="A7763" t="s">
        <v>9</v>
      </c>
      <c r="B7763" s="3">
        <v>42694</v>
      </c>
      <c r="C7763" t="s">
        <v>8</v>
      </c>
      <c r="D7763">
        <v>9</v>
      </c>
      <c r="E7763" t="s">
        <v>6</v>
      </c>
      <c r="F7763" s="1">
        <f t="shared" ca="1" si="249"/>
        <v>51.666666666666664</v>
      </c>
      <c r="G7763" t="s">
        <v>7</v>
      </c>
      <c r="H7763" t="s">
        <v>6</v>
      </c>
      <c r="I7763">
        <f t="shared" ca="1" si="248"/>
        <v>5</v>
      </c>
      <c r="J7763" t="s">
        <v>6</v>
      </c>
      <c r="K7763">
        <f t="shared" ca="1" si="248"/>
        <v>63</v>
      </c>
      <c r="L7763" t="s">
        <v>6</v>
      </c>
      <c r="M7763">
        <f t="shared" ca="1" si="248"/>
        <v>87</v>
      </c>
    </row>
    <row r="7764" spans="1:13" x14ac:dyDescent="0.25">
      <c r="A7764" t="s">
        <v>9</v>
      </c>
      <c r="B7764" s="3">
        <v>42694</v>
      </c>
      <c r="C7764" t="s">
        <v>8</v>
      </c>
      <c r="D7764">
        <v>10</v>
      </c>
      <c r="E7764" t="s">
        <v>6</v>
      </c>
      <c r="F7764" s="1">
        <f t="shared" ca="1" si="249"/>
        <v>38</v>
      </c>
      <c r="G7764" t="s">
        <v>7</v>
      </c>
      <c r="H7764" t="s">
        <v>6</v>
      </c>
      <c r="I7764">
        <f t="shared" ca="1" si="248"/>
        <v>42</v>
      </c>
      <c r="J7764" t="s">
        <v>6</v>
      </c>
      <c r="K7764">
        <f t="shared" ca="1" si="248"/>
        <v>59</v>
      </c>
      <c r="L7764" t="s">
        <v>6</v>
      </c>
      <c r="M7764">
        <f t="shared" ca="1" si="248"/>
        <v>13</v>
      </c>
    </row>
    <row r="7765" spans="1:13" x14ac:dyDescent="0.25">
      <c r="A7765" t="s">
        <v>9</v>
      </c>
      <c r="B7765" s="3">
        <v>42694</v>
      </c>
      <c r="C7765" t="s">
        <v>8</v>
      </c>
      <c r="D7765">
        <v>11</v>
      </c>
      <c r="E7765" t="s">
        <v>6</v>
      </c>
      <c r="F7765" s="1">
        <f t="shared" ca="1" si="249"/>
        <v>63.666666666666664</v>
      </c>
      <c r="G7765" t="s">
        <v>7</v>
      </c>
      <c r="H7765" t="s">
        <v>6</v>
      </c>
      <c r="I7765">
        <f t="shared" ca="1" si="248"/>
        <v>45</v>
      </c>
      <c r="J7765" t="s">
        <v>6</v>
      </c>
      <c r="K7765">
        <f t="shared" ca="1" si="248"/>
        <v>94</v>
      </c>
      <c r="L7765" t="s">
        <v>6</v>
      </c>
      <c r="M7765">
        <f t="shared" ca="1" si="248"/>
        <v>52</v>
      </c>
    </row>
    <row r="7766" spans="1:13" x14ac:dyDescent="0.25">
      <c r="A7766" t="s">
        <v>9</v>
      </c>
      <c r="B7766" s="3">
        <v>42694</v>
      </c>
      <c r="C7766" t="s">
        <v>8</v>
      </c>
      <c r="D7766">
        <v>12</v>
      </c>
      <c r="E7766" t="s">
        <v>6</v>
      </c>
      <c r="F7766" s="1">
        <f t="shared" ca="1" si="249"/>
        <v>47</v>
      </c>
      <c r="G7766" t="s">
        <v>7</v>
      </c>
      <c r="H7766" t="s">
        <v>6</v>
      </c>
      <c r="I7766">
        <f t="shared" ca="1" si="248"/>
        <v>22</v>
      </c>
      <c r="J7766" t="s">
        <v>6</v>
      </c>
      <c r="K7766">
        <f t="shared" ca="1" si="248"/>
        <v>80</v>
      </c>
      <c r="L7766" t="s">
        <v>6</v>
      </c>
      <c r="M7766">
        <f t="shared" ca="1" si="248"/>
        <v>39</v>
      </c>
    </row>
    <row r="7767" spans="1:13" x14ac:dyDescent="0.25">
      <c r="A7767" t="s">
        <v>9</v>
      </c>
      <c r="B7767" s="3">
        <v>42694</v>
      </c>
      <c r="C7767" t="s">
        <v>8</v>
      </c>
      <c r="D7767">
        <v>13</v>
      </c>
      <c r="E7767" t="s">
        <v>6</v>
      </c>
      <c r="F7767" s="1">
        <f t="shared" ca="1" si="249"/>
        <v>36</v>
      </c>
      <c r="G7767" t="s">
        <v>7</v>
      </c>
      <c r="H7767" t="s">
        <v>6</v>
      </c>
      <c r="I7767">
        <f t="shared" ca="1" si="248"/>
        <v>48</v>
      </c>
      <c r="J7767" t="s">
        <v>6</v>
      </c>
      <c r="K7767">
        <f t="shared" ca="1" si="248"/>
        <v>47</v>
      </c>
      <c r="L7767" t="s">
        <v>6</v>
      </c>
      <c r="M7767">
        <f t="shared" ca="1" si="248"/>
        <v>13</v>
      </c>
    </row>
    <row r="7768" spans="1:13" x14ac:dyDescent="0.25">
      <c r="A7768" t="s">
        <v>9</v>
      </c>
      <c r="B7768" s="3">
        <v>42694</v>
      </c>
      <c r="C7768" t="s">
        <v>8</v>
      </c>
      <c r="D7768">
        <v>14</v>
      </c>
      <c r="E7768" t="s">
        <v>6</v>
      </c>
      <c r="F7768" s="1">
        <f t="shared" ca="1" si="249"/>
        <v>75.333333333333329</v>
      </c>
      <c r="G7768" t="s">
        <v>7</v>
      </c>
      <c r="H7768" t="s">
        <v>6</v>
      </c>
      <c r="I7768">
        <f t="shared" ca="1" si="248"/>
        <v>49</v>
      </c>
      <c r="J7768" t="s">
        <v>6</v>
      </c>
      <c r="K7768">
        <f t="shared" ca="1" si="248"/>
        <v>90</v>
      </c>
      <c r="L7768" t="s">
        <v>6</v>
      </c>
      <c r="M7768">
        <f t="shared" ca="1" si="248"/>
        <v>87</v>
      </c>
    </row>
    <row r="7769" spans="1:13" x14ac:dyDescent="0.25">
      <c r="A7769" t="s">
        <v>9</v>
      </c>
      <c r="B7769" s="3">
        <v>42694</v>
      </c>
      <c r="C7769" t="s">
        <v>8</v>
      </c>
      <c r="D7769">
        <v>15</v>
      </c>
      <c r="E7769" t="s">
        <v>6</v>
      </c>
      <c r="F7769" s="1">
        <f t="shared" ca="1" si="249"/>
        <v>52</v>
      </c>
      <c r="G7769" t="s">
        <v>7</v>
      </c>
      <c r="H7769" t="s">
        <v>6</v>
      </c>
      <c r="I7769">
        <f t="shared" ca="1" si="248"/>
        <v>88</v>
      </c>
      <c r="J7769" t="s">
        <v>6</v>
      </c>
      <c r="K7769">
        <f t="shared" ca="1" si="248"/>
        <v>6</v>
      </c>
      <c r="L7769" t="s">
        <v>6</v>
      </c>
      <c r="M7769">
        <f t="shared" ca="1" si="248"/>
        <v>62</v>
      </c>
    </row>
    <row r="7770" spans="1:13" x14ac:dyDescent="0.25">
      <c r="A7770" t="s">
        <v>9</v>
      </c>
      <c r="B7770" s="3">
        <v>42694</v>
      </c>
      <c r="C7770" t="s">
        <v>8</v>
      </c>
      <c r="D7770">
        <v>16</v>
      </c>
      <c r="E7770" t="s">
        <v>6</v>
      </c>
      <c r="F7770" s="1">
        <f t="shared" ca="1" si="249"/>
        <v>30.333333333333332</v>
      </c>
      <c r="G7770" t="s">
        <v>7</v>
      </c>
      <c r="H7770" t="s">
        <v>6</v>
      </c>
      <c r="I7770">
        <f t="shared" ca="1" si="248"/>
        <v>9</v>
      </c>
      <c r="J7770" t="s">
        <v>6</v>
      </c>
      <c r="K7770">
        <f t="shared" ca="1" si="248"/>
        <v>74</v>
      </c>
      <c r="L7770" t="s">
        <v>6</v>
      </c>
      <c r="M7770">
        <f t="shared" ca="1" si="248"/>
        <v>8</v>
      </c>
    </row>
    <row r="7771" spans="1:13" x14ac:dyDescent="0.25">
      <c r="A7771" t="s">
        <v>9</v>
      </c>
      <c r="B7771" s="3">
        <v>42694</v>
      </c>
      <c r="C7771" t="s">
        <v>8</v>
      </c>
      <c r="D7771">
        <v>17</v>
      </c>
      <c r="E7771" t="s">
        <v>6</v>
      </c>
      <c r="F7771" s="1">
        <f t="shared" ca="1" si="249"/>
        <v>50.333333333333336</v>
      </c>
      <c r="G7771" t="s">
        <v>7</v>
      </c>
      <c r="H7771" t="s">
        <v>6</v>
      </c>
      <c r="I7771">
        <f t="shared" ca="1" si="248"/>
        <v>38</v>
      </c>
      <c r="J7771" t="s">
        <v>6</v>
      </c>
      <c r="K7771">
        <f t="shared" ca="1" si="248"/>
        <v>83</v>
      </c>
      <c r="L7771" t="s">
        <v>6</v>
      </c>
      <c r="M7771">
        <f t="shared" ca="1" si="248"/>
        <v>30</v>
      </c>
    </row>
    <row r="7772" spans="1:13" x14ac:dyDescent="0.25">
      <c r="A7772" t="s">
        <v>9</v>
      </c>
      <c r="B7772" s="3">
        <v>42694</v>
      </c>
      <c r="C7772" t="s">
        <v>8</v>
      </c>
      <c r="D7772">
        <v>18</v>
      </c>
      <c r="E7772" t="s">
        <v>6</v>
      </c>
      <c r="F7772" s="1">
        <f t="shared" ca="1" si="249"/>
        <v>70.666666666666671</v>
      </c>
      <c r="G7772" t="s">
        <v>7</v>
      </c>
      <c r="H7772" t="s">
        <v>6</v>
      </c>
      <c r="I7772">
        <f t="shared" ca="1" si="248"/>
        <v>90</v>
      </c>
      <c r="J7772" t="s">
        <v>6</v>
      </c>
      <c r="K7772">
        <f t="shared" ca="1" si="248"/>
        <v>30</v>
      </c>
      <c r="L7772" t="s">
        <v>6</v>
      </c>
      <c r="M7772">
        <f t="shared" ca="1" si="248"/>
        <v>92</v>
      </c>
    </row>
    <row r="7773" spans="1:13" x14ac:dyDescent="0.25">
      <c r="A7773" t="s">
        <v>9</v>
      </c>
      <c r="B7773" s="3">
        <v>42694</v>
      </c>
      <c r="C7773" t="s">
        <v>8</v>
      </c>
      <c r="D7773">
        <v>19</v>
      </c>
      <c r="E7773" t="s">
        <v>6</v>
      </c>
      <c r="F7773" s="1">
        <f t="shared" ca="1" si="249"/>
        <v>60.666666666666664</v>
      </c>
      <c r="G7773" t="s">
        <v>7</v>
      </c>
      <c r="H7773" t="s">
        <v>6</v>
      </c>
      <c r="I7773">
        <f t="shared" ca="1" si="248"/>
        <v>18</v>
      </c>
      <c r="J7773" t="s">
        <v>6</v>
      </c>
      <c r="K7773">
        <f t="shared" ca="1" si="248"/>
        <v>96</v>
      </c>
      <c r="L7773" t="s">
        <v>6</v>
      </c>
      <c r="M7773">
        <f t="shared" ca="1" si="248"/>
        <v>68</v>
      </c>
    </row>
    <row r="7774" spans="1:13" x14ac:dyDescent="0.25">
      <c r="A7774" t="s">
        <v>9</v>
      </c>
      <c r="B7774" s="3">
        <v>42694</v>
      </c>
      <c r="C7774" t="s">
        <v>8</v>
      </c>
      <c r="D7774">
        <v>20</v>
      </c>
      <c r="E7774" t="s">
        <v>6</v>
      </c>
      <c r="F7774" s="1">
        <f t="shared" ca="1" si="249"/>
        <v>56.666666666666664</v>
      </c>
      <c r="G7774" t="s">
        <v>7</v>
      </c>
      <c r="H7774" t="s">
        <v>6</v>
      </c>
      <c r="I7774">
        <f t="shared" ca="1" si="248"/>
        <v>60</v>
      </c>
      <c r="J7774" t="s">
        <v>6</v>
      </c>
      <c r="K7774">
        <f t="shared" ca="1" si="248"/>
        <v>75</v>
      </c>
      <c r="L7774" t="s">
        <v>6</v>
      </c>
      <c r="M7774">
        <f t="shared" ca="1" si="248"/>
        <v>35</v>
      </c>
    </row>
    <row r="7775" spans="1:13" x14ac:dyDescent="0.25">
      <c r="A7775" t="s">
        <v>9</v>
      </c>
      <c r="B7775" s="3">
        <v>42694</v>
      </c>
      <c r="C7775" t="s">
        <v>8</v>
      </c>
      <c r="D7775">
        <v>21</v>
      </c>
      <c r="E7775" t="s">
        <v>6</v>
      </c>
      <c r="F7775" s="1">
        <f t="shared" ca="1" si="249"/>
        <v>59.666666666666664</v>
      </c>
      <c r="G7775" t="s">
        <v>7</v>
      </c>
      <c r="H7775" t="s">
        <v>6</v>
      </c>
      <c r="I7775">
        <f t="shared" ca="1" si="248"/>
        <v>78</v>
      </c>
      <c r="J7775" t="s">
        <v>6</v>
      </c>
      <c r="K7775">
        <f t="shared" ca="1" si="248"/>
        <v>7</v>
      </c>
      <c r="L7775" t="s">
        <v>6</v>
      </c>
      <c r="M7775">
        <f t="shared" ca="1" si="248"/>
        <v>94</v>
      </c>
    </row>
    <row r="7776" spans="1:13" x14ac:dyDescent="0.25">
      <c r="A7776" t="s">
        <v>9</v>
      </c>
      <c r="B7776" s="3">
        <v>42694</v>
      </c>
      <c r="C7776" t="s">
        <v>8</v>
      </c>
      <c r="D7776">
        <v>22</v>
      </c>
      <c r="E7776" t="s">
        <v>6</v>
      </c>
      <c r="F7776" s="1">
        <f t="shared" ca="1" si="249"/>
        <v>55.333333333333336</v>
      </c>
      <c r="G7776" t="s">
        <v>7</v>
      </c>
      <c r="H7776" t="s">
        <v>6</v>
      </c>
      <c r="I7776">
        <f t="shared" ca="1" si="248"/>
        <v>71</v>
      </c>
      <c r="J7776" t="s">
        <v>6</v>
      </c>
      <c r="K7776">
        <f t="shared" ca="1" si="248"/>
        <v>0</v>
      </c>
      <c r="L7776" t="s">
        <v>6</v>
      </c>
      <c r="M7776">
        <f t="shared" ca="1" si="248"/>
        <v>95</v>
      </c>
    </row>
    <row r="7777" spans="1:13" x14ac:dyDescent="0.25">
      <c r="A7777" t="s">
        <v>9</v>
      </c>
      <c r="B7777" s="3">
        <v>42694</v>
      </c>
      <c r="C7777" t="s">
        <v>8</v>
      </c>
      <c r="D7777">
        <v>23</v>
      </c>
      <c r="E7777" t="s">
        <v>6</v>
      </c>
      <c r="F7777" s="1">
        <f t="shared" ca="1" si="249"/>
        <v>47.666666666666664</v>
      </c>
      <c r="G7777" t="s">
        <v>7</v>
      </c>
      <c r="H7777" t="s">
        <v>6</v>
      </c>
      <c r="I7777">
        <f t="shared" ca="1" si="248"/>
        <v>79</v>
      </c>
      <c r="J7777" t="s">
        <v>6</v>
      </c>
      <c r="K7777">
        <f t="shared" ca="1" si="248"/>
        <v>5</v>
      </c>
      <c r="L7777" t="s">
        <v>6</v>
      </c>
      <c r="M7777">
        <f t="shared" ca="1" si="248"/>
        <v>59</v>
      </c>
    </row>
    <row r="7778" spans="1:13" x14ac:dyDescent="0.25">
      <c r="A7778" t="s">
        <v>9</v>
      </c>
      <c r="B7778" s="3">
        <v>42695</v>
      </c>
      <c r="C7778" t="s">
        <v>8</v>
      </c>
      <c r="D7778">
        <v>0</v>
      </c>
      <c r="E7778" t="s">
        <v>6</v>
      </c>
      <c r="F7778" s="1">
        <f t="shared" ca="1" si="249"/>
        <v>17.666666666666668</v>
      </c>
      <c r="G7778" t="s">
        <v>7</v>
      </c>
      <c r="H7778" t="s">
        <v>6</v>
      </c>
      <c r="I7778">
        <f t="shared" ca="1" si="248"/>
        <v>10</v>
      </c>
      <c r="J7778" t="s">
        <v>6</v>
      </c>
      <c r="K7778">
        <f t="shared" ca="1" si="248"/>
        <v>34</v>
      </c>
      <c r="L7778" t="s">
        <v>6</v>
      </c>
      <c r="M7778">
        <f t="shared" ca="1" si="248"/>
        <v>9</v>
      </c>
    </row>
    <row r="7779" spans="1:13" x14ac:dyDescent="0.25">
      <c r="A7779" t="s">
        <v>9</v>
      </c>
      <c r="B7779" s="3">
        <v>42695</v>
      </c>
      <c r="C7779" t="s">
        <v>8</v>
      </c>
      <c r="D7779">
        <v>1</v>
      </c>
      <c r="E7779" t="s">
        <v>6</v>
      </c>
      <c r="F7779" s="1">
        <f t="shared" ca="1" si="249"/>
        <v>52.666666666666664</v>
      </c>
      <c r="G7779" t="s">
        <v>7</v>
      </c>
      <c r="H7779" t="s">
        <v>6</v>
      </c>
      <c r="I7779">
        <f t="shared" ca="1" si="248"/>
        <v>18</v>
      </c>
      <c r="J7779" t="s">
        <v>6</v>
      </c>
      <c r="K7779">
        <f t="shared" ca="1" si="248"/>
        <v>49</v>
      </c>
      <c r="L7779" t="s">
        <v>6</v>
      </c>
      <c r="M7779">
        <f t="shared" ca="1" si="248"/>
        <v>91</v>
      </c>
    </row>
    <row r="7780" spans="1:13" x14ac:dyDescent="0.25">
      <c r="A7780" t="s">
        <v>9</v>
      </c>
      <c r="B7780" s="3">
        <v>42695</v>
      </c>
      <c r="C7780" t="s">
        <v>8</v>
      </c>
      <c r="D7780">
        <v>2</v>
      </c>
      <c r="E7780" t="s">
        <v>6</v>
      </c>
      <c r="F7780" s="1">
        <f t="shared" ca="1" si="249"/>
        <v>58.666666666666664</v>
      </c>
      <c r="G7780" t="s">
        <v>7</v>
      </c>
      <c r="H7780" t="s">
        <v>6</v>
      </c>
      <c r="I7780">
        <f t="shared" ca="1" si="248"/>
        <v>9</v>
      </c>
      <c r="J7780" t="s">
        <v>6</v>
      </c>
      <c r="K7780">
        <f t="shared" ca="1" si="248"/>
        <v>96</v>
      </c>
      <c r="L7780" t="s">
        <v>6</v>
      </c>
      <c r="M7780">
        <f t="shared" ca="1" si="248"/>
        <v>71</v>
      </c>
    </row>
    <row r="7781" spans="1:13" x14ac:dyDescent="0.25">
      <c r="A7781" t="s">
        <v>9</v>
      </c>
      <c r="B7781" s="3">
        <v>42695</v>
      </c>
      <c r="C7781" t="s">
        <v>8</v>
      </c>
      <c r="D7781">
        <v>3</v>
      </c>
      <c r="E7781" t="s">
        <v>6</v>
      </c>
      <c r="F7781" s="1">
        <f t="shared" ca="1" si="249"/>
        <v>87.333333333333329</v>
      </c>
      <c r="G7781" t="s">
        <v>7</v>
      </c>
      <c r="H7781" t="s">
        <v>6</v>
      </c>
      <c r="I7781">
        <f t="shared" ca="1" si="248"/>
        <v>98</v>
      </c>
      <c r="J7781" t="s">
        <v>6</v>
      </c>
      <c r="K7781">
        <f t="shared" ca="1" si="248"/>
        <v>78</v>
      </c>
      <c r="L7781" t="s">
        <v>6</v>
      </c>
      <c r="M7781">
        <f t="shared" ca="1" si="248"/>
        <v>86</v>
      </c>
    </row>
    <row r="7782" spans="1:13" x14ac:dyDescent="0.25">
      <c r="A7782" t="s">
        <v>9</v>
      </c>
      <c r="B7782" s="3">
        <v>42695</v>
      </c>
      <c r="C7782" t="s">
        <v>8</v>
      </c>
      <c r="D7782">
        <v>4</v>
      </c>
      <c r="E7782" t="s">
        <v>6</v>
      </c>
      <c r="F7782" s="1">
        <f t="shared" ca="1" si="249"/>
        <v>71.666666666666671</v>
      </c>
      <c r="G7782" t="s">
        <v>7</v>
      </c>
      <c r="H7782" t="s">
        <v>6</v>
      </c>
      <c r="I7782">
        <f t="shared" ca="1" si="248"/>
        <v>65</v>
      </c>
      <c r="J7782" t="s">
        <v>6</v>
      </c>
      <c r="K7782">
        <f t="shared" ca="1" si="248"/>
        <v>85</v>
      </c>
      <c r="L7782" t="s">
        <v>6</v>
      </c>
      <c r="M7782">
        <f t="shared" ca="1" si="248"/>
        <v>65</v>
      </c>
    </row>
    <row r="7783" spans="1:13" x14ac:dyDescent="0.25">
      <c r="A7783" t="s">
        <v>9</v>
      </c>
      <c r="B7783" s="3">
        <v>42695</v>
      </c>
      <c r="C7783" t="s">
        <v>8</v>
      </c>
      <c r="D7783">
        <v>5</v>
      </c>
      <c r="E7783" t="s">
        <v>6</v>
      </c>
      <c r="F7783" s="1">
        <f t="shared" ca="1" si="249"/>
        <v>78.666666666666671</v>
      </c>
      <c r="G7783" t="s">
        <v>7</v>
      </c>
      <c r="H7783" t="s">
        <v>6</v>
      </c>
      <c r="I7783">
        <f t="shared" ca="1" si="248"/>
        <v>89</v>
      </c>
      <c r="J7783" t="s">
        <v>6</v>
      </c>
      <c r="K7783">
        <f t="shared" ca="1" si="248"/>
        <v>61</v>
      </c>
      <c r="L7783" t="s">
        <v>6</v>
      </c>
      <c r="M7783">
        <f t="shared" ca="1" si="248"/>
        <v>86</v>
      </c>
    </row>
    <row r="7784" spans="1:13" x14ac:dyDescent="0.25">
      <c r="A7784" t="s">
        <v>9</v>
      </c>
      <c r="B7784" s="3">
        <v>42695</v>
      </c>
      <c r="C7784" t="s">
        <v>8</v>
      </c>
      <c r="D7784">
        <v>6</v>
      </c>
      <c r="E7784" t="s">
        <v>6</v>
      </c>
      <c r="F7784" s="1">
        <f t="shared" ca="1" si="249"/>
        <v>65</v>
      </c>
      <c r="G7784" t="s">
        <v>7</v>
      </c>
      <c r="H7784" t="s">
        <v>6</v>
      </c>
      <c r="I7784">
        <f t="shared" ca="1" si="248"/>
        <v>88</v>
      </c>
      <c r="J7784" t="s">
        <v>6</v>
      </c>
      <c r="K7784">
        <f t="shared" ca="1" si="248"/>
        <v>15</v>
      </c>
      <c r="L7784" t="s">
        <v>6</v>
      </c>
      <c r="M7784">
        <f t="shared" ca="1" si="248"/>
        <v>92</v>
      </c>
    </row>
    <row r="7785" spans="1:13" x14ac:dyDescent="0.25">
      <c r="A7785" t="s">
        <v>9</v>
      </c>
      <c r="B7785" s="3">
        <v>42695</v>
      </c>
      <c r="C7785" t="s">
        <v>8</v>
      </c>
      <c r="D7785">
        <v>7</v>
      </c>
      <c r="E7785" t="s">
        <v>6</v>
      </c>
      <c r="F7785" s="1">
        <f t="shared" ca="1" si="249"/>
        <v>28</v>
      </c>
      <c r="G7785" t="s">
        <v>7</v>
      </c>
      <c r="H7785" t="s">
        <v>6</v>
      </c>
      <c r="I7785">
        <f t="shared" ca="1" si="248"/>
        <v>1</v>
      </c>
      <c r="J7785" t="s">
        <v>6</v>
      </c>
      <c r="K7785">
        <f t="shared" ca="1" si="248"/>
        <v>13</v>
      </c>
      <c r="L7785" t="s">
        <v>6</v>
      </c>
      <c r="M7785">
        <f t="shared" ca="1" si="248"/>
        <v>70</v>
      </c>
    </row>
    <row r="7786" spans="1:13" x14ac:dyDescent="0.25">
      <c r="A7786" t="s">
        <v>9</v>
      </c>
      <c r="B7786" s="3">
        <v>42695</v>
      </c>
      <c r="C7786" t="s">
        <v>8</v>
      </c>
      <c r="D7786">
        <v>8</v>
      </c>
      <c r="E7786" t="s">
        <v>6</v>
      </c>
      <c r="F7786" s="1">
        <f t="shared" ca="1" si="249"/>
        <v>29.666666666666668</v>
      </c>
      <c r="G7786" t="s">
        <v>7</v>
      </c>
      <c r="H7786" t="s">
        <v>6</v>
      </c>
      <c r="I7786">
        <f t="shared" ca="1" si="248"/>
        <v>9</v>
      </c>
      <c r="J7786" t="s">
        <v>6</v>
      </c>
      <c r="K7786">
        <f t="shared" ca="1" si="248"/>
        <v>62</v>
      </c>
      <c r="L7786" t="s">
        <v>6</v>
      </c>
      <c r="M7786">
        <f t="shared" ca="1" si="248"/>
        <v>18</v>
      </c>
    </row>
    <row r="7787" spans="1:13" x14ac:dyDescent="0.25">
      <c r="A7787" t="s">
        <v>9</v>
      </c>
      <c r="B7787" s="3">
        <v>42695</v>
      </c>
      <c r="C7787" t="s">
        <v>8</v>
      </c>
      <c r="D7787">
        <v>9</v>
      </c>
      <c r="E7787" t="s">
        <v>6</v>
      </c>
      <c r="F7787" s="1">
        <f t="shared" ca="1" si="249"/>
        <v>48.666666666666664</v>
      </c>
      <c r="G7787" t="s">
        <v>7</v>
      </c>
      <c r="H7787" t="s">
        <v>6</v>
      </c>
      <c r="I7787">
        <f t="shared" ca="1" si="248"/>
        <v>54</v>
      </c>
      <c r="J7787" t="s">
        <v>6</v>
      </c>
      <c r="K7787">
        <f t="shared" ca="1" si="248"/>
        <v>13</v>
      </c>
      <c r="L7787" t="s">
        <v>6</v>
      </c>
      <c r="M7787">
        <f t="shared" ca="1" si="248"/>
        <v>79</v>
      </c>
    </row>
    <row r="7788" spans="1:13" x14ac:dyDescent="0.25">
      <c r="A7788" t="s">
        <v>9</v>
      </c>
      <c r="B7788" s="3">
        <v>42695</v>
      </c>
      <c r="C7788" t="s">
        <v>8</v>
      </c>
      <c r="D7788">
        <v>10</v>
      </c>
      <c r="E7788" t="s">
        <v>6</v>
      </c>
      <c r="F7788" s="1">
        <f t="shared" ca="1" si="249"/>
        <v>29.333333333333332</v>
      </c>
      <c r="G7788" t="s">
        <v>7</v>
      </c>
      <c r="H7788" t="s">
        <v>6</v>
      </c>
      <c r="I7788">
        <f t="shared" ca="1" si="248"/>
        <v>15</v>
      </c>
      <c r="J7788" t="s">
        <v>6</v>
      </c>
      <c r="K7788">
        <f t="shared" ca="1" si="248"/>
        <v>60</v>
      </c>
      <c r="L7788" t="s">
        <v>6</v>
      </c>
      <c r="M7788">
        <f t="shared" ca="1" si="248"/>
        <v>13</v>
      </c>
    </row>
    <row r="7789" spans="1:13" x14ac:dyDescent="0.25">
      <c r="A7789" t="s">
        <v>9</v>
      </c>
      <c r="B7789" s="3">
        <v>42695</v>
      </c>
      <c r="C7789" t="s">
        <v>8</v>
      </c>
      <c r="D7789">
        <v>11</v>
      </c>
      <c r="E7789" t="s">
        <v>6</v>
      </c>
      <c r="F7789" s="1">
        <f t="shared" ca="1" si="249"/>
        <v>57.333333333333336</v>
      </c>
      <c r="G7789" t="s">
        <v>7</v>
      </c>
      <c r="H7789" t="s">
        <v>6</v>
      </c>
      <c r="I7789">
        <f t="shared" ca="1" si="248"/>
        <v>16</v>
      </c>
      <c r="J7789" t="s">
        <v>6</v>
      </c>
      <c r="K7789">
        <f t="shared" ca="1" si="248"/>
        <v>100</v>
      </c>
      <c r="L7789" t="s">
        <v>6</v>
      </c>
      <c r="M7789">
        <f t="shared" ca="1" si="248"/>
        <v>56</v>
      </c>
    </row>
    <row r="7790" spans="1:13" x14ac:dyDescent="0.25">
      <c r="A7790" t="s">
        <v>9</v>
      </c>
      <c r="B7790" s="3">
        <v>42695</v>
      </c>
      <c r="C7790" t="s">
        <v>8</v>
      </c>
      <c r="D7790">
        <v>12</v>
      </c>
      <c r="E7790" t="s">
        <v>6</v>
      </c>
      <c r="F7790" s="1">
        <f t="shared" ca="1" si="249"/>
        <v>61</v>
      </c>
      <c r="G7790" t="s">
        <v>7</v>
      </c>
      <c r="H7790" t="s">
        <v>6</v>
      </c>
      <c r="I7790">
        <f t="shared" ca="1" si="248"/>
        <v>79</v>
      </c>
      <c r="J7790" t="s">
        <v>6</v>
      </c>
      <c r="K7790">
        <f t="shared" ca="1" si="248"/>
        <v>11</v>
      </c>
      <c r="L7790" t="s">
        <v>6</v>
      </c>
      <c r="M7790">
        <f t="shared" ca="1" si="248"/>
        <v>93</v>
      </c>
    </row>
    <row r="7791" spans="1:13" x14ac:dyDescent="0.25">
      <c r="A7791" t="s">
        <v>9</v>
      </c>
      <c r="B7791" s="3">
        <v>42695</v>
      </c>
      <c r="C7791" t="s">
        <v>8</v>
      </c>
      <c r="D7791">
        <v>13</v>
      </c>
      <c r="E7791" t="s">
        <v>6</v>
      </c>
      <c r="F7791" s="1">
        <f t="shared" ca="1" si="249"/>
        <v>38</v>
      </c>
      <c r="G7791" t="s">
        <v>7</v>
      </c>
      <c r="H7791" t="s">
        <v>6</v>
      </c>
      <c r="I7791">
        <f t="shared" ca="1" si="248"/>
        <v>4</v>
      </c>
      <c r="J7791" t="s">
        <v>6</v>
      </c>
      <c r="K7791">
        <f t="shared" ca="1" si="248"/>
        <v>61</v>
      </c>
      <c r="L7791" t="s">
        <v>6</v>
      </c>
      <c r="M7791">
        <f t="shared" ca="1" si="248"/>
        <v>49</v>
      </c>
    </row>
    <row r="7792" spans="1:13" x14ac:dyDescent="0.25">
      <c r="A7792" t="s">
        <v>9</v>
      </c>
      <c r="B7792" s="3">
        <v>42695</v>
      </c>
      <c r="C7792" t="s">
        <v>8</v>
      </c>
      <c r="D7792">
        <v>14</v>
      </c>
      <c r="E7792" t="s">
        <v>6</v>
      </c>
      <c r="F7792" s="1">
        <f t="shared" ca="1" si="249"/>
        <v>44.333333333333336</v>
      </c>
      <c r="G7792" t="s">
        <v>7</v>
      </c>
      <c r="H7792" t="s">
        <v>6</v>
      </c>
      <c r="I7792">
        <f t="shared" ca="1" si="248"/>
        <v>60</v>
      </c>
      <c r="J7792" t="s">
        <v>6</v>
      </c>
      <c r="K7792">
        <f t="shared" ca="1" si="248"/>
        <v>42</v>
      </c>
      <c r="L7792" t="s">
        <v>6</v>
      </c>
      <c r="M7792">
        <f t="shared" ca="1" si="248"/>
        <v>31</v>
      </c>
    </row>
    <row r="7793" spans="1:13" x14ac:dyDescent="0.25">
      <c r="A7793" t="s">
        <v>9</v>
      </c>
      <c r="B7793" s="3">
        <v>42695</v>
      </c>
      <c r="C7793" t="s">
        <v>8</v>
      </c>
      <c r="D7793">
        <v>15</v>
      </c>
      <c r="E7793" t="s">
        <v>6</v>
      </c>
      <c r="F7793" s="1">
        <f t="shared" ca="1" si="249"/>
        <v>51.666666666666664</v>
      </c>
      <c r="G7793" t="s">
        <v>7</v>
      </c>
      <c r="H7793" t="s">
        <v>6</v>
      </c>
      <c r="I7793">
        <f t="shared" ca="1" si="248"/>
        <v>13</v>
      </c>
      <c r="J7793" t="s">
        <v>6</v>
      </c>
      <c r="K7793">
        <f t="shared" ca="1" si="248"/>
        <v>84</v>
      </c>
      <c r="L7793" t="s">
        <v>6</v>
      </c>
      <c r="M7793">
        <f t="shared" ca="1" si="248"/>
        <v>58</v>
      </c>
    </row>
    <row r="7794" spans="1:13" x14ac:dyDescent="0.25">
      <c r="A7794" t="s">
        <v>9</v>
      </c>
      <c r="B7794" s="3">
        <v>42695</v>
      </c>
      <c r="C7794" t="s">
        <v>8</v>
      </c>
      <c r="D7794">
        <v>16</v>
      </c>
      <c r="E7794" t="s">
        <v>6</v>
      </c>
      <c r="F7794" s="1">
        <f t="shared" ca="1" si="249"/>
        <v>35.333333333333336</v>
      </c>
      <c r="G7794" t="s">
        <v>7</v>
      </c>
      <c r="H7794" t="s">
        <v>6</v>
      </c>
      <c r="I7794">
        <f t="shared" ca="1" si="248"/>
        <v>95</v>
      </c>
      <c r="J7794" t="s">
        <v>6</v>
      </c>
      <c r="K7794">
        <f t="shared" ca="1" si="248"/>
        <v>5</v>
      </c>
      <c r="L7794" t="s">
        <v>6</v>
      </c>
      <c r="M7794">
        <f t="shared" ca="1" si="248"/>
        <v>6</v>
      </c>
    </row>
    <row r="7795" spans="1:13" x14ac:dyDescent="0.25">
      <c r="A7795" t="s">
        <v>9</v>
      </c>
      <c r="B7795" s="3">
        <v>42695</v>
      </c>
      <c r="C7795" t="s">
        <v>8</v>
      </c>
      <c r="D7795">
        <v>17</v>
      </c>
      <c r="E7795" t="s">
        <v>6</v>
      </c>
      <c r="F7795" s="1">
        <f t="shared" ca="1" si="249"/>
        <v>56</v>
      </c>
      <c r="G7795" t="s">
        <v>7</v>
      </c>
      <c r="H7795" t="s">
        <v>6</v>
      </c>
      <c r="I7795">
        <f t="shared" ca="1" si="248"/>
        <v>5</v>
      </c>
      <c r="J7795" t="s">
        <v>6</v>
      </c>
      <c r="K7795">
        <f t="shared" ca="1" si="248"/>
        <v>81</v>
      </c>
      <c r="L7795" t="s">
        <v>6</v>
      </c>
      <c r="M7795">
        <f t="shared" ca="1" si="248"/>
        <v>82</v>
      </c>
    </row>
    <row r="7796" spans="1:13" x14ac:dyDescent="0.25">
      <c r="A7796" t="s">
        <v>9</v>
      </c>
      <c r="B7796" s="3">
        <v>42695</v>
      </c>
      <c r="C7796" t="s">
        <v>8</v>
      </c>
      <c r="D7796">
        <v>18</v>
      </c>
      <c r="E7796" t="s">
        <v>6</v>
      </c>
      <c r="F7796" s="1">
        <f t="shared" ca="1" si="249"/>
        <v>22.333333333333332</v>
      </c>
      <c r="G7796" t="s">
        <v>7</v>
      </c>
      <c r="H7796" t="s">
        <v>6</v>
      </c>
      <c r="I7796">
        <f t="shared" ca="1" si="248"/>
        <v>12</v>
      </c>
      <c r="J7796" t="s">
        <v>6</v>
      </c>
      <c r="K7796">
        <f t="shared" ca="1" si="248"/>
        <v>42</v>
      </c>
      <c r="L7796" t="s">
        <v>6</v>
      </c>
      <c r="M7796">
        <f t="shared" ca="1" si="248"/>
        <v>13</v>
      </c>
    </row>
    <row r="7797" spans="1:13" x14ac:dyDescent="0.25">
      <c r="A7797" t="s">
        <v>9</v>
      </c>
      <c r="B7797" s="3">
        <v>42695</v>
      </c>
      <c r="C7797" t="s">
        <v>8</v>
      </c>
      <c r="D7797">
        <v>19</v>
      </c>
      <c r="E7797" t="s">
        <v>6</v>
      </c>
      <c r="F7797" s="1">
        <f t="shared" ca="1" si="249"/>
        <v>67.333333333333329</v>
      </c>
      <c r="G7797" t="s">
        <v>7</v>
      </c>
      <c r="H7797" t="s">
        <v>6</v>
      </c>
      <c r="I7797">
        <f t="shared" ca="1" si="248"/>
        <v>94</v>
      </c>
      <c r="J7797" t="s">
        <v>6</v>
      </c>
      <c r="K7797">
        <f t="shared" ca="1" si="248"/>
        <v>11</v>
      </c>
      <c r="L7797" t="s">
        <v>6</v>
      </c>
      <c r="M7797">
        <f t="shared" ca="1" si="248"/>
        <v>97</v>
      </c>
    </row>
    <row r="7798" spans="1:13" x14ac:dyDescent="0.25">
      <c r="A7798" t="s">
        <v>9</v>
      </c>
      <c r="B7798" s="3">
        <v>42695</v>
      </c>
      <c r="C7798" t="s">
        <v>8</v>
      </c>
      <c r="D7798">
        <v>20</v>
      </c>
      <c r="E7798" t="s">
        <v>6</v>
      </c>
      <c r="F7798" s="1">
        <f t="shared" ca="1" si="249"/>
        <v>59.666666666666664</v>
      </c>
      <c r="G7798" t="s">
        <v>7</v>
      </c>
      <c r="H7798" t="s">
        <v>6</v>
      </c>
      <c r="I7798">
        <f t="shared" ca="1" si="248"/>
        <v>81</v>
      </c>
      <c r="J7798" t="s">
        <v>6</v>
      </c>
      <c r="K7798">
        <f t="shared" ca="1" si="248"/>
        <v>31</v>
      </c>
      <c r="L7798" t="s">
        <v>6</v>
      </c>
      <c r="M7798">
        <f t="shared" ca="1" si="248"/>
        <v>67</v>
      </c>
    </row>
    <row r="7799" spans="1:13" x14ac:dyDescent="0.25">
      <c r="A7799" t="s">
        <v>9</v>
      </c>
      <c r="B7799" s="3">
        <v>42695</v>
      </c>
      <c r="C7799" t="s">
        <v>8</v>
      </c>
      <c r="D7799">
        <v>21</v>
      </c>
      <c r="E7799" t="s">
        <v>6</v>
      </c>
      <c r="F7799" s="1">
        <f t="shared" ca="1" si="249"/>
        <v>47</v>
      </c>
      <c r="G7799" t="s">
        <v>7</v>
      </c>
      <c r="H7799" t="s">
        <v>6</v>
      </c>
      <c r="I7799">
        <f t="shared" ca="1" si="248"/>
        <v>49</v>
      </c>
      <c r="J7799" t="s">
        <v>6</v>
      </c>
      <c r="K7799">
        <f t="shared" ca="1" si="248"/>
        <v>48</v>
      </c>
      <c r="L7799" t="s">
        <v>6</v>
      </c>
      <c r="M7799">
        <f t="shared" ca="1" si="248"/>
        <v>44</v>
      </c>
    </row>
    <row r="7800" spans="1:13" x14ac:dyDescent="0.25">
      <c r="A7800" t="s">
        <v>9</v>
      </c>
      <c r="B7800" s="3">
        <v>42695</v>
      </c>
      <c r="C7800" t="s">
        <v>8</v>
      </c>
      <c r="D7800">
        <v>22</v>
      </c>
      <c r="E7800" t="s">
        <v>6</v>
      </c>
      <c r="F7800" s="1">
        <f t="shared" ca="1" si="249"/>
        <v>61.666666666666664</v>
      </c>
      <c r="G7800" t="s">
        <v>7</v>
      </c>
      <c r="H7800" t="s">
        <v>6</v>
      </c>
      <c r="I7800">
        <f t="shared" ca="1" si="248"/>
        <v>55</v>
      </c>
      <c r="J7800" t="s">
        <v>6</v>
      </c>
      <c r="K7800">
        <f t="shared" ca="1" si="248"/>
        <v>37</v>
      </c>
      <c r="L7800" t="s">
        <v>6</v>
      </c>
      <c r="M7800">
        <f t="shared" ca="1" si="248"/>
        <v>93</v>
      </c>
    </row>
    <row r="7801" spans="1:13" x14ac:dyDescent="0.25">
      <c r="A7801" t="s">
        <v>9</v>
      </c>
      <c r="B7801" s="3">
        <v>42695</v>
      </c>
      <c r="C7801" t="s">
        <v>8</v>
      </c>
      <c r="D7801">
        <v>23</v>
      </c>
      <c r="E7801" t="s">
        <v>6</v>
      </c>
      <c r="F7801" s="1">
        <f t="shared" ca="1" si="249"/>
        <v>57</v>
      </c>
      <c r="G7801" t="s">
        <v>7</v>
      </c>
      <c r="H7801" t="s">
        <v>6</v>
      </c>
      <c r="I7801">
        <f t="shared" ca="1" si="248"/>
        <v>28</v>
      </c>
      <c r="J7801" t="s">
        <v>6</v>
      </c>
      <c r="K7801">
        <f t="shared" ca="1" si="248"/>
        <v>64</v>
      </c>
      <c r="L7801" t="s">
        <v>6</v>
      </c>
      <c r="M7801">
        <f t="shared" ca="1" si="248"/>
        <v>79</v>
      </c>
    </row>
    <row r="7802" spans="1:13" x14ac:dyDescent="0.25">
      <c r="A7802" t="s">
        <v>9</v>
      </c>
      <c r="B7802" s="3">
        <v>42696</v>
      </c>
      <c r="C7802" t="s">
        <v>8</v>
      </c>
      <c r="D7802">
        <v>0</v>
      </c>
      <c r="E7802" t="s">
        <v>6</v>
      </c>
      <c r="F7802" s="1">
        <f t="shared" ca="1" si="249"/>
        <v>49.333333333333336</v>
      </c>
      <c r="G7802" t="s">
        <v>7</v>
      </c>
      <c r="H7802" t="s">
        <v>6</v>
      </c>
      <c r="I7802">
        <f t="shared" ca="1" si="248"/>
        <v>45</v>
      </c>
      <c r="J7802" t="s">
        <v>6</v>
      </c>
      <c r="K7802">
        <f t="shared" ca="1" si="248"/>
        <v>12</v>
      </c>
      <c r="L7802" t="s">
        <v>6</v>
      </c>
      <c r="M7802">
        <f t="shared" ca="1" si="248"/>
        <v>91</v>
      </c>
    </row>
    <row r="7803" spans="1:13" x14ac:dyDescent="0.25">
      <c r="A7803" t="s">
        <v>9</v>
      </c>
      <c r="B7803" s="3">
        <v>42696</v>
      </c>
      <c r="C7803" t="s">
        <v>8</v>
      </c>
      <c r="D7803">
        <v>1</v>
      </c>
      <c r="E7803" t="s">
        <v>6</v>
      </c>
      <c r="F7803" s="1">
        <f t="shared" ca="1" si="249"/>
        <v>48</v>
      </c>
      <c r="G7803" t="s">
        <v>7</v>
      </c>
      <c r="H7803" t="s">
        <v>6</v>
      </c>
      <c r="I7803">
        <f t="shared" ca="1" si="248"/>
        <v>58</v>
      </c>
      <c r="J7803" t="s">
        <v>6</v>
      </c>
      <c r="K7803">
        <f t="shared" ca="1" si="248"/>
        <v>6</v>
      </c>
      <c r="L7803" t="s">
        <v>6</v>
      </c>
      <c r="M7803">
        <f t="shared" ca="1" si="248"/>
        <v>80</v>
      </c>
    </row>
    <row r="7804" spans="1:13" x14ac:dyDescent="0.25">
      <c r="A7804" t="s">
        <v>9</v>
      </c>
      <c r="B7804" s="3">
        <v>42696</v>
      </c>
      <c r="C7804" t="s">
        <v>8</v>
      </c>
      <c r="D7804">
        <v>2</v>
      </c>
      <c r="E7804" t="s">
        <v>6</v>
      </c>
      <c r="F7804" s="1">
        <f t="shared" ca="1" si="249"/>
        <v>71.333333333333329</v>
      </c>
      <c r="G7804" t="s">
        <v>7</v>
      </c>
      <c r="H7804" t="s">
        <v>6</v>
      </c>
      <c r="I7804">
        <f t="shared" ca="1" si="248"/>
        <v>85</v>
      </c>
      <c r="J7804" t="s">
        <v>6</v>
      </c>
      <c r="K7804">
        <f t="shared" ca="1" si="248"/>
        <v>32</v>
      </c>
      <c r="L7804" t="s">
        <v>6</v>
      </c>
      <c r="M7804">
        <f t="shared" ca="1" si="248"/>
        <v>97</v>
      </c>
    </row>
    <row r="7805" spans="1:13" x14ac:dyDescent="0.25">
      <c r="A7805" t="s">
        <v>9</v>
      </c>
      <c r="B7805" s="3">
        <v>42696</v>
      </c>
      <c r="C7805" t="s">
        <v>8</v>
      </c>
      <c r="D7805">
        <v>3</v>
      </c>
      <c r="E7805" t="s">
        <v>6</v>
      </c>
      <c r="F7805" s="1">
        <f t="shared" ca="1" si="249"/>
        <v>61.333333333333336</v>
      </c>
      <c r="G7805" t="s">
        <v>7</v>
      </c>
      <c r="H7805" t="s">
        <v>6</v>
      </c>
      <c r="I7805">
        <f t="shared" ca="1" si="248"/>
        <v>82</v>
      </c>
      <c r="J7805" t="s">
        <v>6</v>
      </c>
      <c r="K7805">
        <f t="shared" ca="1" si="248"/>
        <v>38</v>
      </c>
      <c r="L7805" t="s">
        <v>6</v>
      </c>
      <c r="M7805">
        <f t="shared" ca="1" si="248"/>
        <v>64</v>
      </c>
    </row>
    <row r="7806" spans="1:13" x14ac:dyDescent="0.25">
      <c r="A7806" t="s">
        <v>9</v>
      </c>
      <c r="B7806" s="3">
        <v>42696</v>
      </c>
      <c r="C7806" t="s">
        <v>8</v>
      </c>
      <c r="D7806">
        <v>4</v>
      </c>
      <c r="E7806" t="s">
        <v>6</v>
      </c>
      <c r="F7806" s="1">
        <f t="shared" ca="1" si="249"/>
        <v>51</v>
      </c>
      <c r="G7806" t="s">
        <v>7</v>
      </c>
      <c r="H7806" t="s">
        <v>6</v>
      </c>
      <c r="I7806">
        <f t="shared" ca="1" si="248"/>
        <v>50</v>
      </c>
      <c r="J7806" t="s">
        <v>6</v>
      </c>
      <c r="K7806">
        <f t="shared" ca="1" si="248"/>
        <v>94</v>
      </c>
      <c r="L7806" t="s">
        <v>6</v>
      </c>
      <c r="M7806">
        <f t="shared" ca="1" si="248"/>
        <v>9</v>
      </c>
    </row>
    <row r="7807" spans="1:13" x14ac:dyDescent="0.25">
      <c r="A7807" t="s">
        <v>9</v>
      </c>
      <c r="B7807" s="3">
        <v>42696</v>
      </c>
      <c r="C7807" t="s">
        <v>8</v>
      </c>
      <c r="D7807">
        <v>5</v>
      </c>
      <c r="E7807" t="s">
        <v>6</v>
      </c>
      <c r="F7807" s="1">
        <f t="shared" ca="1" si="249"/>
        <v>82.666666666666671</v>
      </c>
      <c r="G7807" t="s">
        <v>7</v>
      </c>
      <c r="H7807" t="s">
        <v>6</v>
      </c>
      <c r="I7807">
        <f t="shared" ca="1" si="248"/>
        <v>96</v>
      </c>
      <c r="J7807" t="s">
        <v>6</v>
      </c>
      <c r="K7807">
        <f t="shared" ca="1" si="248"/>
        <v>74</v>
      </c>
      <c r="L7807" t="s">
        <v>6</v>
      </c>
      <c r="M7807">
        <f t="shared" ca="1" si="248"/>
        <v>78</v>
      </c>
    </row>
    <row r="7808" spans="1:13" x14ac:dyDescent="0.25">
      <c r="A7808" t="s">
        <v>9</v>
      </c>
      <c r="B7808" s="3">
        <v>42696</v>
      </c>
      <c r="C7808" t="s">
        <v>8</v>
      </c>
      <c r="D7808">
        <v>6</v>
      </c>
      <c r="E7808" t="s">
        <v>6</v>
      </c>
      <c r="F7808" s="1">
        <f t="shared" ca="1" si="249"/>
        <v>31.333333333333332</v>
      </c>
      <c r="G7808" t="s">
        <v>7</v>
      </c>
      <c r="H7808" t="s">
        <v>6</v>
      </c>
      <c r="I7808">
        <f t="shared" ca="1" si="248"/>
        <v>4</v>
      </c>
      <c r="J7808" t="s">
        <v>6</v>
      </c>
      <c r="K7808">
        <f t="shared" ca="1" si="248"/>
        <v>52</v>
      </c>
      <c r="L7808" t="s">
        <v>6</v>
      </c>
      <c r="M7808">
        <f t="shared" ca="1" si="248"/>
        <v>38</v>
      </c>
    </row>
    <row r="7809" spans="1:13" x14ac:dyDescent="0.25">
      <c r="A7809" t="s">
        <v>9</v>
      </c>
      <c r="B7809" s="3">
        <v>42696</v>
      </c>
      <c r="C7809" t="s">
        <v>8</v>
      </c>
      <c r="D7809">
        <v>7</v>
      </c>
      <c r="E7809" t="s">
        <v>6</v>
      </c>
      <c r="F7809" s="1">
        <f t="shared" ca="1" si="249"/>
        <v>58</v>
      </c>
      <c r="G7809" t="s">
        <v>7</v>
      </c>
      <c r="H7809" t="s">
        <v>6</v>
      </c>
      <c r="I7809">
        <f t="shared" ca="1" si="248"/>
        <v>85</v>
      </c>
      <c r="J7809" t="s">
        <v>6</v>
      </c>
      <c r="K7809">
        <f t="shared" ca="1" si="248"/>
        <v>59</v>
      </c>
      <c r="L7809" t="s">
        <v>6</v>
      </c>
      <c r="M7809">
        <f t="shared" ca="1" si="248"/>
        <v>30</v>
      </c>
    </row>
    <row r="7810" spans="1:13" x14ac:dyDescent="0.25">
      <c r="A7810" t="s">
        <v>9</v>
      </c>
      <c r="B7810" s="3">
        <v>42696</v>
      </c>
      <c r="C7810" t="s">
        <v>8</v>
      </c>
      <c r="D7810">
        <v>8</v>
      </c>
      <c r="E7810" t="s">
        <v>6</v>
      </c>
      <c r="F7810" s="1">
        <f t="shared" ca="1" si="249"/>
        <v>39.333333333333336</v>
      </c>
      <c r="G7810" t="s">
        <v>7</v>
      </c>
      <c r="H7810" t="s">
        <v>6</v>
      </c>
      <c r="I7810">
        <f t="shared" ca="1" si="248"/>
        <v>17</v>
      </c>
      <c r="J7810" t="s">
        <v>6</v>
      </c>
      <c r="K7810">
        <f t="shared" ca="1" si="248"/>
        <v>66</v>
      </c>
      <c r="L7810" t="s">
        <v>6</v>
      </c>
      <c r="M7810">
        <f t="shared" ca="1" si="248"/>
        <v>35</v>
      </c>
    </row>
    <row r="7811" spans="1:13" x14ac:dyDescent="0.25">
      <c r="A7811" t="s">
        <v>9</v>
      </c>
      <c r="B7811" s="3">
        <v>42696</v>
      </c>
      <c r="C7811" t="s">
        <v>8</v>
      </c>
      <c r="D7811">
        <v>9</v>
      </c>
      <c r="E7811" t="s">
        <v>6</v>
      </c>
      <c r="F7811" s="1">
        <f t="shared" ca="1" si="249"/>
        <v>53.333333333333336</v>
      </c>
      <c r="G7811" t="s">
        <v>7</v>
      </c>
      <c r="H7811" t="s">
        <v>6</v>
      </c>
      <c r="I7811">
        <f t="shared" ref="I7811:M7874" ca="1" si="250">RANDBETWEEN(0,100)</f>
        <v>78</v>
      </c>
      <c r="J7811" t="s">
        <v>6</v>
      </c>
      <c r="K7811">
        <f t="shared" ca="1" si="250"/>
        <v>81</v>
      </c>
      <c r="L7811" t="s">
        <v>6</v>
      </c>
      <c r="M7811">
        <f t="shared" ca="1" si="250"/>
        <v>1</v>
      </c>
    </row>
    <row r="7812" spans="1:13" x14ac:dyDescent="0.25">
      <c r="A7812" t="s">
        <v>9</v>
      </c>
      <c r="B7812" s="3">
        <v>42696</v>
      </c>
      <c r="C7812" t="s">
        <v>8</v>
      </c>
      <c r="D7812">
        <v>10</v>
      </c>
      <c r="E7812" t="s">
        <v>6</v>
      </c>
      <c r="F7812" s="1">
        <f t="shared" ca="1" si="249"/>
        <v>17.333333333333332</v>
      </c>
      <c r="G7812" t="s">
        <v>7</v>
      </c>
      <c r="H7812" t="s">
        <v>6</v>
      </c>
      <c r="I7812">
        <f t="shared" ca="1" si="250"/>
        <v>40</v>
      </c>
      <c r="J7812" t="s">
        <v>6</v>
      </c>
      <c r="K7812">
        <f t="shared" ca="1" si="250"/>
        <v>11</v>
      </c>
      <c r="L7812" t="s">
        <v>6</v>
      </c>
      <c r="M7812">
        <f t="shared" ca="1" si="250"/>
        <v>1</v>
      </c>
    </row>
    <row r="7813" spans="1:13" x14ac:dyDescent="0.25">
      <c r="A7813" t="s">
        <v>9</v>
      </c>
      <c r="B7813" s="3">
        <v>42696</v>
      </c>
      <c r="C7813" t="s">
        <v>8</v>
      </c>
      <c r="D7813">
        <v>11</v>
      </c>
      <c r="E7813" t="s">
        <v>6</v>
      </c>
      <c r="F7813" s="1">
        <f t="shared" ca="1" si="249"/>
        <v>78</v>
      </c>
      <c r="G7813" t="s">
        <v>7</v>
      </c>
      <c r="H7813" t="s">
        <v>6</v>
      </c>
      <c r="I7813">
        <f t="shared" ca="1" si="250"/>
        <v>44</v>
      </c>
      <c r="J7813" t="s">
        <v>6</v>
      </c>
      <c r="K7813">
        <f t="shared" ca="1" si="250"/>
        <v>93</v>
      </c>
      <c r="L7813" t="s">
        <v>6</v>
      </c>
      <c r="M7813">
        <f t="shared" ca="1" si="250"/>
        <v>97</v>
      </c>
    </row>
    <row r="7814" spans="1:13" x14ac:dyDescent="0.25">
      <c r="A7814" t="s">
        <v>9</v>
      </c>
      <c r="B7814" s="3">
        <v>42696</v>
      </c>
      <c r="C7814" t="s">
        <v>8</v>
      </c>
      <c r="D7814">
        <v>12</v>
      </c>
      <c r="E7814" t="s">
        <v>6</v>
      </c>
      <c r="F7814" s="1">
        <f t="shared" ref="F7814:F7877" ca="1" si="251">AVERAGE(I7814:M7814)</f>
        <v>59.666666666666664</v>
      </c>
      <c r="G7814" t="s">
        <v>7</v>
      </c>
      <c r="H7814" t="s">
        <v>6</v>
      </c>
      <c r="I7814">
        <f t="shared" ca="1" si="250"/>
        <v>27</v>
      </c>
      <c r="J7814" t="s">
        <v>6</v>
      </c>
      <c r="K7814">
        <f t="shared" ca="1" si="250"/>
        <v>79</v>
      </c>
      <c r="L7814" t="s">
        <v>6</v>
      </c>
      <c r="M7814">
        <f t="shared" ca="1" si="250"/>
        <v>73</v>
      </c>
    </row>
    <row r="7815" spans="1:13" x14ac:dyDescent="0.25">
      <c r="A7815" t="s">
        <v>9</v>
      </c>
      <c r="B7815" s="3">
        <v>42696</v>
      </c>
      <c r="C7815" t="s">
        <v>8</v>
      </c>
      <c r="D7815">
        <v>13</v>
      </c>
      <c r="E7815" t="s">
        <v>6</v>
      </c>
      <c r="F7815" s="1">
        <f t="shared" ca="1" si="251"/>
        <v>50</v>
      </c>
      <c r="G7815" t="s">
        <v>7</v>
      </c>
      <c r="H7815" t="s">
        <v>6</v>
      </c>
      <c r="I7815">
        <f t="shared" ca="1" si="250"/>
        <v>27</v>
      </c>
      <c r="J7815" t="s">
        <v>6</v>
      </c>
      <c r="K7815">
        <f t="shared" ca="1" si="250"/>
        <v>29</v>
      </c>
      <c r="L7815" t="s">
        <v>6</v>
      </c>
      <c r="M7815">
        <f t="shared" ca="1" si="250"/>
        <v>94</v>
      </c>
    </row>
    <row r="7816" spans="1:13" x14ac:dyDescent="0.25">
      <c r="A7816" t="s">
        <v>9</v>
      </c>
      <c r="B7816" s="3">
        <v>42696</v>
      </c>
      <c r="C7816" t="s">
        <v>8</v>
      </c>
      <c r="D7816">
        <v>14</v>
      </c>
      <c r="E7816" t="s">
        <v>6</v>
      </c>
      <c r="F7816" s="1">
        <f t="shared" ca="1" si="251"/>
        <v>36</v>
      </c>
      <c r="G7816" t="s">
        <v>7</v>
      </c>
      <c r="H7816" t="s">
        <v>6</v>
      </c>
      <c r="I7816">
        <f t="shared" ca="1" si="250"/>
        <v>82</v>
      </c>
      <c r="J7816" t="s">
        <v>6</v>
      </c>
      <c r="K7816">
        <f t="shared" ca="1" si="250"/>
        <v>7</v>
      </c>
      <c r="L7816" t="s">
        <v>6</v>
      </c>
      <c r="M7816">
        <f t="shared" ca="1" si="250"/>
        <v>19</v>
      </c>
    </row>
    <row r="7817" spans="1:13" x14ac:dyDescent="0.25">
      <c r="A7817" t="s">
        <v>9</v>
      </c>
      <c r="B7817" s="3">
        <v>42696</v>
      </c>
      <c r="C7817" t="s">
        <v>8</v>
      </c>
      <c r="D7817">
        <v>15</v>
      </c>
      <c r="E7817" t="s">
        <v>6</v>
      </c>
      <c r="F7817" s="1">
        <f t="shared" ca="1" si="251"/>
        <v>72.666666666666671</v>
      </c>
      <c r="G7817" t="s">
        <v>7</v>
      </c>
      <c r="H7817" t="s">
        <v>6</v>
      </c>
      <c r="I7817">
        <f t="shared" ca="1" si="250"/>
        <v>98</v>
      </c>
      <c r="J7817" t="s">
        <v>6</v>
      </c>
      <c r="K7817">
        <f t="shared" ca="1" si="250"/>
        <v>58</v>
      </c>
      <c r="L7817" t="s">
        <v>6</v>
      </c>
      <c r="M7817">
        <f t="shared" ca="1" si="250"/>
        <v>62</v>
      </c>
    </row>
    <row r="7818" spans="1:13" x14ac:dyDescent="0.25">
      <c r="A7818" t="s">
        <v>9</v>
      </c>
      <c r="B7818" s="3">
        <v>42696</v>
      </c>
      <c r="C7818" t="s">
        <v>8</v>
      </c>
      <c r="D7818">
        <v>16</v>
      </c>
      <c r="E7818" t="s">
        <v>6</v>
      </c>
      <c r="F7818" s="1">
        <f t="shared" ca="1" si="251"/>
        <v>62.666666666666664</v>
      </c>
      <c r="G7818" t="s">
        <v>7</v>
      </c>
      <c r="H7818" t="s">
        <v>6</v>
      </c>
      <c r="I7818">
        <f t="shared" ca="1" si="250"/>
        <v>74</v>
      </c>
      <c r="J7818" t="s">
        <v>6</v>
      </c>
      <c r="K7818">
        <f t="shared" ca="1" si="250"/>
        <v>93</v>
      </c>
      <c r="L7818" t="s">
        <v>6</v>
      </c>
      <c r="M7818">
        <f t="shared" ca="1" si="250"/>
        <v>21</v>
      </c>
    </row>
    <row r="7819" spans="1:13" x14ac:dyDescent="0.25">
      <c r="A7819" t="s">
        <v>9</v>
      </c>
      <c r="B7819" s="3">
        <v>42696</v>
      </c>
      <c r="C7819" t="s">
        <v>8</v>
      </c>
      <c r="D7819">
        <v>17</v>
      </c>
      <c r="E7819" t="s">
        <v>6</v>
      </c>
      <c r="F7819" s="1">
        <f t="shared" ca="1" si="251"/>
        <v>28.666666666666668</v>
      </c>
      <c r="G7819" t="s">
        <v>7</v>
      </c>
      <c r="H7819" t="s">
        <v>6</v>
      </c>
      <c r="I7819">
        <f t="shared" ca="1" si="250"/>
        <v>22</v>
      </c>
      <c r="J7819" t="s">
        <v>6</v>
      </c>
      <c r="K7819">
        <f t="shared" ca="1" si="250"/>
        <v>53</v>
      </c>
      <c r="L7819" t="s">
        <v>6</v>
      </c>
      <c r="M7819">
        <f t="shared" ca="1" si="250"/>
        <v>11</v>
      </c>
    </row>
    <row r="7820" spans="1:13" x14ac:dyDescent="0.25">
      <c r="A7820" t="s">
        <v>9</v>
      </c>
      <c r="B7820" s="3">
        <v>42696</v>
      </c>
      <c r="C7820" t="s">
        <v>8</v>
      </c>
      <c r="D7820">
        <v>18</v>
      </c>
      <c r="E7820" t="s">
        <v>6</v>
      </c>
      <c r="F7820" s="1">
        <f t="shared" ca="1" si="251"/>
        <v>53.666666666666664</v>
      </c>
      <c r="G7820" t="s">
        <v>7</v>
      </c>
      <c r="H7820" t="s">
        <v>6</v>
      </c>
      <c r="I7820">
        <f t="shared" ca="1" si="250"/>
        <v>64</v>
      </c>
      <c r="J7820" t="s">
        <v>6</v>
      </c>
      <c r="K7820">
        <f t="shared" ca="1" si="250"/>
        <v>71</v>
      </c>
      <c r="L7820" t="s">
        <v>6</v>
      </c>
      <c r="M7820">
        <f t="shared" ca="1" si="250"/>
        <v>26</v>
      </c>
    </row>
    <row r="7821" spans="1:13" x14ac:dyDescent="0.25">
      <c r="A7821" t="s">
        <v>9</v>
      </c>
      <c r="B7821" s="3">
        <v>42696</v>
      </c>
      <c r="C7821" t="s">
        <v>8</v>
      </c>
      <c r="D7821">
        <v>19</v>
      </c>
      <c r="E7821" t="s">
        <v>6</v>
      </c>
      <c r="F7821" s="1">
        <f t="shared" ca="1" si="251"/>
        <v>74</v>
      </c>
      <c r="G7821" t="s">
        <v>7</v>
      </c>
      <c r="H7821" t="s">
        <v>6</v>
      </c>
      <c r="I7821">
        <f t="shared" ca="1" si="250"/>
        <v>62</v>
      </c>
      <c r="J7821" t="s">
        <v>6</v>
      </c>
      <c r="K7821">
        <f t="shared" ca="1" si="250"/>
        <v>85</v>
      </c>
      <c r="L7821" t="s">
        <v>6</v>
      </c>
      <c r="M7821">
        <f t="shared" ca="1" si="250"/>
        <v>75</v>
      </c>
    </row>
    <row r="7822" spans="1:13" x14ac:dyDescent="0.25">
      <c r="A7822" t="s">
        <v>9</v>
      </c>
      <c r="B7822" s="3">
        <v>42696</v>
      </c>
      <c r="C7822" t="s">
        <v>8</v>
      </c>
      <c r="D7822">
        <v>20</v>
      </c>
      <c r="E7822" t="s">
        <v>6</v>
      </c>
      <c r="F7822" s="1">
        <f t="shared" ca="1" si="251"/>
        <v>63</v>
      </c>
      <c r="G7822" t="s">
        <v>7</v>
      </c>
      <c r="H7822" t="s">
        <v>6</v>
      </c>
      <c r="I7822">
        <f t="shared" ca="1" si="250"/>
        <v>15</v>
      </c>
      <c r="J7822" t="s">
        <v>6</v>
      </c>
      <c r="K7822">
        <f t="shared" ca="1" si="250"/>
        <v>75</v>
      </c>
      <c r="L7822" t="s">
        <v>6</v>
      </c>
      <c r="M7822">
        <f t="shared" ca="1" si="250"/>
        <v>99</v>
      </c>
    </row>
    <row r="7823" spans="1:13" x14ac:dyDescent="0.25">
      <c r="A7823" t="s">
        <v>9</v>
      </c>
      <c r="B7823" s="3">
        <v>42696</v>
      </c>
      <c r="C7823" t="s">
        <v>8</v>
      </c>
      <c r="D7823">
        <v>21</v>
      </c>
      <c r="E7823" t="s">
        <v>6</v>
      </c>
      <c r="F7823" s="1">
        <f t="shared" ca="1" si="251"/>
        <v>29.666666666666668</v>
      </c>
      <c r="G7823" t="s">
        <v>7</v>
      </c>
      <c r="H7823" t="s">
        <v>6</v>
      </c>
      <c r="I7823">
        <f t="shared" ca="1" si="250"/>
        <v>38</v>
      </c>
      <c r="J7823" t="s">
        <v>6</v>
      </c>
      <c r="K7823">
        <f t="shared" ca="1" si="250"/>
        <v>15</v>
      </c>
      <c r="L7823" t="s">
        <v>6</v>
      </c>
      <c r="M7823">
        <f t="shared" ca="1" si="250"/>
        <v>36</v>
      </c>
    </row>
    <row r="7824" spans="1:13" x14ac:dyDescent="0.25">
      <c r="A7824" t="s">
        <v>9</v>
      </c>
      <c r="B7824" s="3">
        <v>42696</v>
      </c>
      <c r="C7824" t="s">
        <v>8</v>
      </c>
      <c r="D7824">
        <v>22</v>
      </c>
      <c r="E7824" t="s">
        <v>6</v>
      </c>
      <c r="F7824" s="1">
        <f t="shared" ca="1" si="251"/>
        <v>40.666666666666664</v>
      </c>
      <c r="G7824" t="s">
        <v>7</v>
      </c>
      <c r="H7824" t="s">
        <v>6</v>
      </c>
      <c r="I7824">
        <f t="shared" ca="1" si="250"/>
        <v>27</v>
      </c>
      <c r="J7824" t="s">
        <v>6</v>
      </c>
      <c r="K7824">
        <f t="shared" ca="1" si="250"/>
        <v>18</v>
      </c>
      <c r="L7824" t="s">
        <v>6</v>
      </c>
      <c r="M7824">
        <f t="shared" ca="1" si="250"/>
        <v>77</v>
      </c>
    </row>
    <row r="7825" spans="1:13" x14ac:dyDescent="0.25">
      <c r="A7825" t="s">
        <v>9</v>
      </c>
      <c r="B7825" s="3">
        <v>42696</v>
      </c>
      <c r="C7825" t="s">
        <v>8</v>
      </c>
      <c r="D7825">
        <v>23</v>
      </c>
      <c r="E7825" t="s">
        <v>6</v>
      </c>
      <c r="F7825" s="1">
        <f t="shared" ca="1" si="251"/>
        <v>40.666666666666664</v>
      </c>
      <c r="G7825" t="s">
        <v>7</v>
      </c>
      <c r="H7825" t="s">
        <v>6</v>
      </c>
      <c r="I7825">
        <f t="shared" ca="1" si="250"/>
        <v>38</v>
      </c>
      <c r="J7825" t="s">
        <v>6</v>
      </c>
      <c r="K7825">
        <f t="shared" ca="1" si="250"/>
        <v>5</v>
      </c>
      <c r="L7825" t="s">
        <v>6</v>
      </c>
      <c r="M7825">
        <f t="shared" ca="1" si="250"/>
        <v>79</v>
      </c>
    </row>
    <row r="7826" spans="1:13" x14ac:dyDescent="0.25">
      <c r="A7826" t="s">
        <v>9</v>
      </c>
      <c r="B7826" s="3">
        <v>42697</v>
      </c>
      <c r="C7826" t="s">
        <v>8</v>
      </c>
      <c r="D7826">
        <v>0</v>
      </c>
      <c r="E7826" t="s">
        <v>6</v>
      </c>
      <c r="F7826" s="1">
        <f t="shared" ca="1" si="251"/>
        <v>49.333333333333336</v>
      </c>
      <c r="G7826" t="s">
        <v>7</v>
      </c>
      <c r="H7826" t="s">
        <v>6</v>
      </c>
      <c r="I7826">
        <f t="shared" ca="1" si="250"/>
        <v>29</v>
      </c>
      <c r="J7826" t="s">
        <v>6</v>
      </c>
      <c r="K7826">
        <f t="shared" ca="1" si="250"/>
        <v>46</v>
      </c>
      <c r="L7826" t="s">
        <v>6</v>
      </c>
      <c r="M7826">
        <f t="shared" ca="1" si="250"/>
        <v>73</v>
      </c>
    </row>
    <row r="7827" spans="1:13" x14ac:dyDescent="0.25">
      <c r="A7827" t="s">
        <v>9</v>
      </c>
      <c r="B7827" s="3">
        <v>42697</v>
      </c>
      <c r="C7827" t="s">
        <v>8</v>
      </c>
      <c r="D7827">
        <v>1</v>
      </c>
      <c r="E7827" t="s">
        <v>6</v>
      </c>
      <c r="F7827" s="1">
        <f t="shared" ca="1" si="251"/>
        <v>65.333333333333329</v>
      </c>
      <c r="G7827" t="s">
        <v>7</v>
      </c>
      <c r="H7827" t="s">
        <v>6</v>
      </c>
      <c r="I7827">
        <f t="shared" ca="1" si="250"/>
        <v>57</v>
      </c>
      <c r="J7827" t="s">
        <v>6</v>
      </c>
      <c r="K7827">
        <f t="shared" ca="1" si="250"/>
        <v>79</v>
      </c>
      <c r="L7827" t="s">
        <v>6</v>
      </c>
      <c r="M7827">
        <f t="shared" ca="1" si="250"/>
        <v>60</v>
      </c>
    </row>
    <row r="7828" spans="1:13" x14ac:dyDescent="0.25">
      <c r="A7828" t="s">
        <v>9</v>
      </c>
      <c r="B7828" s="3">
        <v>42697</v>
      </c>
      <c r="C7828" t="s">
        <v>8</v>
      </c>
      <c r="D7828">
        <v>2</v>
      </c>
      <c r="E7828" t="s">
        <v>6</v>
      </c>
      <c r="F7828" s="1">
        <f t="shared" ca="1" si="251"/>
        <v>70.333333333333329</v>
      </c>
      <c r="G7828" t="s">
        <v>7</v>
      </c>
      <c r="H7828" t="s">
        <v>6</v>
      </c>
      <c r="I7828">
        <f t="shared" ca="1" si="250"/>
        <v>63</v>
      </c>
      <c r="J7828" t="s">
        <v>6</v>
      </c>
      <c r="K7828">
        <f t="shared" ca="1" si="250"/>
        <v>58</v>
      </c>
      <c r="L7828" t="s">
        <v>6</v>
      </c>
      <c r="M7828">
        <f t="shared" ca="1" si="250"/>
        <v>90</v>
      </c>
    </row>
    <row r="7829" spans="1:13" x14ac:dyDescent="0.25">
      <c r="A7829" t="s">
        <v>9</v>
      </c>
      <c r="B7829" s="3">
        <v>42697</v>
      </c>
      <c r="C7829" t="s">
        <v>8</v>
      </c>
      <c r="D7829">
        <v>3</v>
      </c>
      <c r="E7829" t="s">
        <v>6</v>
      </c>
      <c r="F7829" s="1">
        <f t="shared" ca="1" si="251"/>
        <v>42.666666666666664</v>
      </c>
      <c r="G7829" t="s">
        <v>7</v>
      </c>
      <c r="H7829" t="s">
        <v>6</v>
      </c>
      <c r="I7829">
        <f t="shared" ca="1" si="250"/>
        <v>13</v>
      </c>
      <c r="J7829" t="s">
        <v>6</v>
      </c>
      <c r="K7829">
        <f t="shared" ca="1" si="250"/>
        <v>76</v>
      </c>
      <c r="L7829" t="s">
        <v>6</v>
      </c>
      <c r="M7829">
        <f t="shared" ca="1" si="250"/>
        <v>39</v>
      </c>
    </row>
    <row r="7830" spans="1:13" x14ac:dyDescent="0.25">
      <c r="A7830" t="s">
        <v>9</v>
      </c>
      <c r="B7830" s="3">
        <v>42697</v>
      </c>
      <c r="C7830" t="s">
        <v>8</v>
      </c>
      <c r="D7830">
        <v>4</v>
      </c>
      <c r="E7830" t="s">
        <v>6</v>
      </c>
      <c r="F7830" s="1">
        <f t="shared" ca="1" si="251"/>
        <v>49.333333333333336</v>
      </c>
      <c r="G7830" t="s">
        <v>7</v>
      </c>
      <c r="H7830" t="s">
        <v>6</v>
      </c>
      <c r="I7830">
        <f t="shared" ca="1" si="250"/>
        <v>6</v>
      </c>
      <c r="J7830" t="s">
        <v>6</v>
      </c>
      <c r="K7830">
        <f t="shared" ca="1" si="250"/>
        <v>49</v>
      </c>
      <c r="L7830" t="s">
        <v>6</v>
      </c>
      <c r="M7830">
        <f t="shared" ca="1" si="250"/>
        <v>93</v>
      </c>
    </row>
    <row r="7831" spans="1:13" x14ac:dyDescent="0.25">
      <c r="A7831" t="s">
        <v>9</v>
      </c>
      <c r="B7831" s="3">
        <v>42697</v>
      </c>
      <c r="C7831" t="s">
        <v>8</v>
      </c>
      <c r="D7831">
        <v>6</v>
      </c>
      <c r="E7831" t="s">
        <v>6</v>
      </c>
      <c r="F7831" s="1">
        <f t="shared" ca="1" si="251"/>
        <v>42.333333333333336</v>
      </c>
      <c r="G7831" t="s">
        <v>7</v>
      </c>
      <c r="H7831" t="s">
        <v>6</v>
      </c>
      <c r="I7831">
        <f t="shared" ca="1" si="250"/>
        <v>35</v>
      </c>
      <c r="J7831" t="s">
        <v>6</v>
      </c>
      <c r="K7831">
        <f t="shared" ca="1" si="250"/>
        <v>26</v>
      </c>
      <c r="L7831" t="s">
        <v>6</v>
      </c>
      <c r="M7831">
        <f t="shared" ca="1" si="250"/>
        <v>66</v>
      </c>
    </row>
    <row r="7832" spans="1:13" x14ac:dyDescent="0.25">
      <c r="A7832" t="s">
        <v>9</v>
      </c>
      <c r="B7832" s="3">
        <v>42697</v>
      </c>
      <c r="C7832" t="s">
        <v>8</v>
      </c>
      <c r="D7832">
        <v>5</v>
      </c>
      <c r="E7832" t="s">
        <v>6</v>
      </c>
      <c r="F7832" s="1">
        <f t="shared" ca="1" si="251"/>
        <v>43.666666666666664</v>
      </c>
      <c r="G7832" t="s">
        <v>7</v>
      </c>
      <c r="H7832" t="s">
        <v>6</v>
      </c>
      <c r="I7832">
        <f t="shared" ca="1" si="250"/>
        <v>19</v>
      </c>
      <c r="J7832" t="s">
        <v>6</v>
      </c>
      <c r="K7832">
        <f t="shared" ca="1" si="250"/>
        <v>32</v>
      </c>
      <c r="L7832" t="s">
        <v>6</v>
      </c>
      <c r="M7832">
        <f t="shared" ca="1" si="250"/>
        <v>80</v>
      </c>
    </row>
    <row r="7833" spans="1:13" x14ac:dyDescent="0.25">
      <c r="A7833" t="s">
        <v>9</v>
      </c>
      <c r="B7833" s="3">
        <v>42697</v>
      </c>
      <c r="C7833" t="s">
        <v>8</v>
      </c>
      <c r="D7833">
        <v>7</v>
      </c>
      <c r="E7833" t="s">
        <v>6</v>
      </c>
      <c r="F7833" s="1">
        <f t="shared" ca="1" si="251"/>
        <v>47.666666666666664</v>
      </c>
      <c r="G7833" t="s">
        <v>7</v>
      </c>
      <c r="H7833" t="s">
        <v>6</v>
      </c>
      <c r="I7833">
        <f t="shared" ca="1" si="250"/>
        <v>2</v>
      </c>
      <c r="J7833" t="s">
        <v>6</v>
      </c>
      <c r="K7833">
        <f t="shared" ca="1" si="250"/>
        <v>82</v>
      </c>
      <c r="L7833" t="s">
        <v>6</v>
      </c>
      <c r="M7833">
        <f t="shared" ca="1" si="250"/>
        <v>59</v>
      </c>
    </row>
    <row r="7834" spans="1:13" x14ac:dyDescent="0.25">
      <c r="A7834" t="s">
        <v>9</v>
      </c>
      <c r="B7834" s="3">
        <v>42697</v>
      </c>
      <c r="C7834" t="s">
        <v>8</v>
      </c>
      <c r="D7834">
        <v>8</v>
      </c>
      <c r="E7834" t="s">
        <v>6</v>
      </c>
      <c r="F7834" s="1">
        <f t="shared" ca="1" si="251"/>
        <v>65.666666666666671</v>
      </c>
      <c r="G7834" t="s">
        <v>7</v>
      </c>
      <c r="H7834" t="s">
        <v>6</v>
      </c>
      <c r="I7834">
        <f t="shared" ca="1" si="250"/>
        <v>51</v>
      </c>
      <c r="J7834" t="s">
        <v>6</v>
      </c>
      <c r="K7834">
        <f t="shared" ca="1" si="250"/>
        <v>70</v>
      </c>
      <c r="L7834" t="s">
        <v>6</v>
      </c>
      <c r="M7834">
        <f t="shared" ca="1" si="250"/>
        <v>76</v>
      </c>
    </row>
    <row r="7835" spans="1:13" x14ac:dyDescent="0.25">
      <c r="A7835" t="s">
        <v>9</v>
      </c>
      <c r="B7835" s="3">
        <v>42697</v>
      </c>
      <c r="C7835" t="s">
        <v>8</v>
      </c>
      <c r="D7835">
        <v>9</v>
      </c>
      <c r="E7835" t="s">
        <v>6</v>
      </c>
      <c r="F7835" s="1">
        <f t="shared" ca="1" si="251"/>
        <v>83.666666666666671</v>
      </c>
      <c r="G7835" t="s">
        <v>7</v>
      </c>
      <c r="H7835" t="s">
        <v>6</v>
      </c>
      <c r="I7835">
        <f t="shared" ca="1" si="250"/>
        <v>88</v>
      </c>
      <c r="J7835" t="s">
        <v>6</v>
      </c>
      <c r="K7835">
        <f t="shared" ca="1" si="250"/>
        <v>81</v>
      </c>
      <c r="L7835" t="s">
        <v>6</v>
      </c>
      <c r="M7835">
        <f t="shared" ca="1" si="250"/>
        <v>82</v>
      </c>
    </row>
    <row r="7836" spans="1:13" x14ac:dyDescent="0.25">
      <c r="A7836" t="s">
        <v>9</v>
      </c>
      <c r="B7836" s="3">
        <v>42697</v>
      </c>
      <c r="C7836" t="s">
        <v>8</v>
      </c>
      <c r="D7836">
        <v>10</v>
      </c>
      <c r="E7836" t="s">
        <v>6</v>
      </c>
      <c r="F7836" s="1">
        <f t="shared" ca="1" si="251"/>
        <v>31.333333333333332</v>
      </c>
      <c r="G7836" t="s">
        <v>7</v>
      </c>
      <c r="H7836" t="s">
        <v>6</v>
      </c>
      <c r="I7836">
        <f t="shared" ca="1" si="250"/>
        <v>8</v>
      </c>
      <c r="J7836" t="s">
        <v>6</v>
      </c>
      <c r="K7836">
        <f t="shared" ca="1" si="250"/>
        <v>51</v>
      </c>
      <c r="L7836" t="s">
        <v>6</v>
      </c>
      <c r="M7836">
        <f t="shared" ca="1" si="250"/>
        <v>35</v>
      </c>
    </row>
    <row r="7837" spans="1:13" x14ac:dyDescent="0.25">
      <c r="A7837" t="s">
        <v>9</v>
      </c>
      <c r="B7837" s="3">
        <v>42697</v>
      </c>
      <c r="C7837" t="s">
        <v>8</v>
      </c>
      <c r="D7837">
        <v>11</v>
      </c>
      <c r="E7837" t="s">
        <v>6</v>
      </c>
      <c r="F7837" s="1">
        <f t="shared" ca="1" si="251"/>
        <v>61.333333333333336</v>
      </c>
      <c r="G7837" t="s">
        <v>7</v>
      </c>
      <c r="H7837" t="s">
        <v>6</v>
      </c>
      <c r="I7837">
        <f t="shared" ca="1" si="250"/>
        <v>95</v>
      </c>
      <c r="J7837" t="s">
        <v>6</v>
      </c>
      <c r="K7837">
        <f t="shared" ca="1" si="250"/>
        <v>6</v>
      </c>
      <c r="L7837" t="s">
        <v>6</v>
      </c>
      <c r="M7837">
        <f t="shared" ca="1" si="250"/>
        <v>83</v>
      </c>
    </row>
    <row r="7838" spans="1:13" x14ac:dyDescent="0.25">
      <c r="A7838" t="s">
        <v>9</v>
      </c>
      <c r="B7838" s="3">
        <v>42697</v>
      </c>
      <c r="C7838" t="s">
        <v>8</v>
      </c>
      <c r="D7838">
        <v>12</v>
      </c>
      <c r="E7838" t="s">
        <v>6</v>
      </c>
      <c r="F7838" s="1">
        <f t="shared" ca="1" si="251"/>
        <v>69.333333333333329</v>
      </c>
      <c r="G7838" t="s">
        <v>7</v>
      </c>
      <c r="H7838" t="s">
        <v>6</v>
      </c>
      <c r="I7838">
        <f t="shared" ca="1" si="250"/>
        <v>64</v>
      </c>
      <c r="J7838" t="s">
        <v>6</v>
      </c>
      <c r="K7838">
        <f t="shared" ca="1" si="250"/>
        <v>65</v>
      </c>
      <c r="L7838" t="s">
        <v>6</v>
      </c>
      <c r="M7838">
        <f t="shared" ca="1" si="250"/>
        <v>79</v>
      </c>
    </row>
    <row r="7839" spans="1:13" x14ac:dyDescent="0.25">
      <c r="A7839" t="s">
        <v>9</v>
      </c>
      <c r="B7839" s="3">
        <v>42697</v>
      </c>
      <c r="C7839" t="s">
        <v>8</v>
      </c>
      <c r="D7839">
        <v>13</v>
      </c>
      <c r="E7839" t="s">
        <v>6</v>
      </c>
      <c r="F7839" s="1">
        <f t="shared" ca="1" si="251"/>
        <v>71.333333333333329</v>
      </c>
      <c r="G7839" t="s">
        <v>7</v>
      </c>
      <c r="H7839" t="s">
        <v>6</v>
      </c>
      <c r="I7839">
        <f t="shared" ca="1" si="250"/>
        <v>71</v>
      </c>
      <c r="J7839" t="s">
        <v>6</v>
      </c>
      <c r="K7839">
        <f t="shared" ca="1" si="250"/>
        <v>87</v>
      </c>
      <c r="L7839" t="s">
        <v>6</v>
      </c>
      <c r="M7839">
        <f t="shared" ca="1" si="250"/>
        <v>56</v>
      </c>
    </row>
    <row r="7840" spans="1:13" x14ac:dyDescent="0.25">
      <c r="A7840" t="s">
        <v>9</v>
      </c>
      <c r="B7840" s="3">
        <v>42697</v>
      </c>
      <c r="C7840" t="s">
        <v>8</v>
      </c>
      <c r="D7840">
        <v>14</v>
      </c>
      <c r="E7840" t="s">
        <v>6</v>
      </c>
      <c r="F7840" s="1">
        <f t="shared" ca="1" si="251"/>
        <v>29</v>
      </c>
      <c r="G7840" t="s">
        <v>7</v>
      </c>
      <c r="H7840" t="s">
        <v>6</v>
      </c>
      <c r="I7840">
        <f t="shared" ca="1" si="250"/>
        <v>8</v>
      </c>
      <c r="J7840" t="s">
        <v>6</v>
      </c>
      <c r="K7840">
        <f t="shared" ca="1" si="250"/>
        <v>45</v>
      </c>
      <c r="L7840" t="s">
        <v>6</v>
      </c>
      <c r="M7840">
        <f t="shared" ca="1" si="250"/>
        <v>34</v>
      </c>
    </row>
    <row r="7841" spans="1:13" x14ac:dyDescent="0.25">
      <c r="A7841" t="s">
        <v>9</v>
      </c>
      <c r="B7841" s="3">
        <v>42697</v>
      </c>
      <c r="C7841" t="s">
        <v>8</v>
      </c>
      <c r="D7841">
        <v>15</v>
      </c>
      <c r="E7841" t="s">
        <v>6</v>
      </c>
      <c r="F7841" s="1">
        <f t="shared" ca="1" si="251"/>
        <v>23</v>
      </c>
      <c r="G7841" t="s">
        <v>7</v>
      </c>
      <c r="H7841" t="s">
        <v>6</v>
      </c>
      <c r="I7841">
        <f t="shared" ca="1" si="250"/>
        <v>0</v>
      </c>
      <c r="J7841" t="s">
        <v>6</v>
      </c>
      <c r="K7841">
        <f t="shared" ca="1" si="250"/>
        <v>58</v>
      </c>
      <c r="L7841" t="s">
        <v>6</v>
      </c>
      <c r="M7841">
        <f t="shared" ca="1" si="250"/>
        <v>11</v>
      </c>
    </row>
    <row r="7842" spans="1:13" x14ac:dyDescent="0.25">
      <c r="A7842" t="s">
        <v>9</v>
      </c>
      <c r="B7842" s="3">
        <v>42697</v>
      </c>
      <c r="C7842" t="s">
        <v>8</v>
      </c>
      <c r="D7842">
        <v>16</v>
      </c>
      <c r="E7842" t="s">
        <v>6</v>
      </c>
      <c r="F7842" s="1">
        <f t="shared" ca="1" si="251"/>
        <v>25.666666666666668</v>
      </c>
      <c r="G7842" t="s">
        <v>7</v>
      </c>
      <c r="H7842" t="s">
        <v>6</v>
      </c>
      <c r="I7842">
        <f t="shared" ca="1" si="250"/>
        <v>3</v>
      </c>
      <c r="J7842" t="s">
        <v>6</v>
      </c>
      <c r="K7842">
        <f t="shared" ca="1" si="250"/>
        <v>13</v>
      </c>
      <c r="L7842" t="s">
        <v>6</v>
      </c>
      <c r="M7842">
        <f t="shared" ca="1" si="250"/>
        <v>61</v>
      </c>
    </row>
    <row r="7843" spans="1:13" x14ac:dyDescent="0.25">
      <c r="A7843" t="s">
        <v>9</v>
      </c>
      <c r="B7843" s="3">
        <v>42697</v>
      </c>
      <c r="C7843" t="s">
        <v>8</v>
      </c>
      <c r="D7843">
        <v>17</v>
      </c>
      <c r="E7843" t="s">
        <v>6</v>
      </c>
      <c r="F7843" s="1">
        <f t="shared" ca="1" si="251"/>
        <v>57</v>
      </c>
      <c r="G7843" t="s">
        <v>7</v>
      </c>
      <c r="H7843" t="s">
        <v>6</v>
      </c>
      <c r="I7843">
        <f t="shared" ca="1" si="250"/>
        <v>73</v>
      </c>
      <c r="J7843" t="s">
        <v>6</v>
      </c>
      <c r="K7843">
        <f t="shared" ca="1" si="250"/>
        <v>85</v>
      </c>
      <c r="L7843" t="s">
        <v>6</v>
      </c>
      <c r="M7843">
        <f t="shared" ca="1" si="250"/>
        <v>13</v>
      </c>
    </row>
    <row r="7844" spans="1:13" x14ac:dyDescent="0.25">
      <c r="A7844" t="s">
        <v>9</v>
      </c>
      <c r="B7844" s="3">
        <v>42697</v>
      </c>
      <c r="C7844" t="s">
        <v>8</v>
      </c>
      <c r="D7844">
        <v>18</v>
      </c>
      <c r="E7844" t="s">
        <v>6</v>
      </c>
      <c r="F7844" s="1">
        <f t="shared" ca="1" si="251"/>
        <v>63.666666666666664</v>
      </c>
      <c r="G7844" t="s">
        <v>7</v>
      </c>
      <c r="H7844" t="s">
        <v>6</v>
      </c>
      <c r="I7844">
        <f t="shared" ca="1" si="250"/>
        <v>99</v>
      </c>
      <c r="J7844" t="s">
        <v>6</v>
      </c>
      <c r="K7844">
        <f t="shared" ca="1" si="250"/>
        <v>24</v>
      </c>
      <c r="L7844" t="s">
        <v>6</v>
      </c>
      <c r="M7844">
        <f t="shared" ca="1" si="250"/>
        <v>68</v>
      </c>
    </row>
    <row r="7845" spans="1:13" x14ac:dyDescent="0.25">
      <c r="A7845" t="s">
        <v>9</v>
      </c>
      <c r="B7845" s="3">
        <v>42697</v>
      </c>
      <c r="C7845" t="s">
        <v>8</v>
      </c>
      <c r="D7845">
        <v>19</v>
      </c>
      <c r="E7845" t="s">
        <v>6</v>
      </c>
      <c r="F7845" s="1">
        <f t="shared" ca="1" si="251"/>
        <v>32</v>
      </c>
      <c r="G7845" t="s">
        <v>7</v>
      </c>
      <c r="H7845" t="s">
        <v>6</v>
      </c>
      <c r="I7845">
        <f t="shared" ca="1" si="250"/>
        <v>44</v>
      </c>
      <c r="J7845" t="s">
        <v>6</v>
      </c>
      <c r="K7845">
        <f t="shared" ca="1" si="250"/>
        <v>26</v>
      </c>
      <c r="L7845" t="s">
        <v>6</v>
      </c>
      <c r="M7845">
        <f t="shared" ca="1" si="250"/>
        <v>26</v>
      </c>
    </row>
    <row r="7846" spans="1:13" x14ac:dyDescent="0.25">
      <c r="A7846" t="s">
        <v>9</v>
      </c>
      <c r="B7846" s="3">
        <v>42697</v>
      </c>
      <c r="C7846" t="s">
        <v>8</v>
      </c>
      <c r="D7846">
        <v>20</v>
      </c>
      <c r="E7846" t="s">
        <v>6</v>
      </c>
      <c r="F7846" s="1">
        <f t="shared" ca="1" si="251"/>
        <v>29.333333333333332</v>
      </c>
      <c r="G7846" t="s">
        <v>7</v>
      </c>
      <c r="H7846" t="s">
        <v>6</v>
      </c>
      <c r="I7846">
        <f t="shared" ca="1" si="250"/>
        <v>1</v>
      </c>
      <c r="J7846" t="s">
        <v>6</v>
      </c>
      <c r="K7846">
        <f t="shared" ca="1" si="250"/>
        <v>69</v>
      </c>
      <c r="L7846" t="s">
        <v>6</v>
      </c>
      <c r="M7846">
        <f t="shared" ca="1" si="250"/>
        <v>18</v>
      </c>
    </row>
    <row r="7847" spans="1:13" x14ac:dyDescent="0.25">
      <c r="A7847" t="s">
        <v>9</v>
      </c>
      <c r="B7847" s="3">
        <v>42697</v>
      </c>
      <c r="C7847" t="s">
        <v>8</v>
      </c>
      <c r="D7847">
        <v>21</v>
      </c>
      <c r="E7847" t="s">
        <v>6</v>
      </c>
      <c r="F7847" s="1">
        <f t="shared" ca="1" si="251"/>
        <v>46</v>
      </c>
      <c r="G7847" t="s">
        <v>7</v>
      </c>
      <c r="H7847" t="s">
        <v>6</v>
      </c>
      <c r="I7847">
        <f t="shared" ca="1" si="250"/>
        <v>8</v>
      </c>
      <c r="J7847" t="s">
        <v>6</v>
      </c>
      <c r="K7847">
        <f t="shared" ca="1" si="250"/>
        <v>61</v>
      </c>
      <c r="L7847" t="s">
        <v>6</v>
      </c>
      <c r="M7847">
        <f t="shared" ca="1" si="250"/>
        <v>69</v>
      </c>
    </row>
    <row r="7848" spans="1:13" x14ac:dyDescent="0.25">
      <c r="A7848" t="s">
        <v>9</v>
      </c>
      <c r="B7848" s="3">
        <v>42697</v>
      </c>
      <c r="C7848" t="s">
        <v>8</v>
      </c>
      <c r="D7848">
        <v>22</v>
      </c>
      <c r="E7848" t="s">
        <v>6</v>
      </c>
      <c r="F7848" s="1">
        <f t="shared" ca="1" si="251"/>
        <v>47.333333333333336</v>
      </c>
      <c r="G7848" t="s">
        <v>7</v>
      </c>
      <c r="H7848" t="s">
        <v>6</v>
      </c>
      <c r="I7848">
        <f t="shared" ca="1" si="250"/>
        <v>91</v>
      </c>
      <c r="J7848" t="s">
        <v>6</v>
      </c>
      <c r="K7848">
        <f t="shared" ca="1" si="250"/>
        <v>24</v>
      </c>
      <c r="L7848" t="s">
        <v>6</v>
      </c>
      <c r="M7848">
        <f t="shared" ca="1" si="250"/>
        <v>27</v>
      </c>
    </row>
    <row r="7849" spans="1:13" x14ac:dyDescent="0.25">
      <c r="A7849" t="s">
        <v>9</v>
      </c>
      <c r="B7849" s="3">
        <v>42697</v>
      </c>
      <c r="C7849" t="s">
        <v>8</v>
      </c>
      <c r="D7849">
        <v>23</v>
      </c>
      <c r="E7849" t="s">
        <v>6</v>
      </c>
      <c r="F7849" s="1">
        <f t="shared" ca="1" si="251"/>
        <v>39</v>
      </c>
      <c r="G7849" t="s">
        <v>7</v>
      </c>
      <c r="H7849" t="s">
        <v>6</v>
      </c>
      <c r="I7849">
        <f t="shared" ca="1" si="250"/>
        <v>32</v>
      </c>
      <c r="J7849" t="s">
        <v>6</v>
      </c>
      <c r="K7849">
        <f t="shared" ca="1" si="250"/>
        <v>69</v>
      </c>
      <c r="L7849" t="s">
        <v>6</v>
      </c>
      <c r="M7849">
        <f t="shared" ca="1" si="250"/>
        <v>16</v>
      </c>
    </row>
    <row r="7850" spans="1:13" x14ac:dyDescent="0.25">
      <c r="A7850" t="s">
        <v>9</v>
      </c>
      <c r="B7850" s="3">
        <v>42698</v>
      </c>
      <c r="C7850" t="s">
        <v>8</v>
      </c>
      <c r="D7850">
        <v>0</v>
      </c>
      <c r="E7850" t="s">
        <v>6</v>
      </c>
      <c r="F7850" s="1">
        <f t="shared" ca="1" si="251"/>
        <v>45.666666666666664</v>
      </c>
      <c r="G7850" t="s">
        <v>7</v>
      </c>
      <c r="H7850" t="s">
        <v>6</v>
      </c>
      <c r="I7850">
        <f t="shared" ca="1" si="250"/>
        <v>47</v>
      </c>
      <c r="J7850" t="s">
        <v>6</v>
      </c>
      <c r="K7850">
        <f t="shared" ca="1" si="250"/>
        <v>28</v>
      </c>
      <c r="L7850" t="s">
        <v>6</v>
      </c>
      <c r="M7850">
        <f t="shared" ca="1" si="250"/>
        <v>62</v>
      </c>
    </row>
    <row r="7851" spans="1:13" x14ac:dyDescent="0.25">
      <c r="A7851" t="s">
        <v>9</v>
      </c>
      <c r="B7851" s="3">
        <v>42698</v>
      </c>
      <c r="C7851" t="s">
        <v>8</v>
      </c>
      <c r="D7851">
        <v>1</v>
      </c>
      <c r="E7851" t="s">
        <v>6</v>
      </c>
      <c r="F7851" s="1">
        <f t="shared" ca="1" si="251"/>
        <v>73</v>
      </c>
      <c r="G7851" t="s">
        <v>7</v>
      </c>
      <c r="H7851" t="s">
        <v>6</v>
      </c>
      <c r="I7851">
        <f t="shared" ca="1" si="250"/>
        <v>66</v>
      </c>
      <c r="J7851" t="s">
        <v>6</v>
      </c>
      <c r="K7851">
        <f t="shared" ca="1" si="250"/>
        <v>66</v>
      </c>
      <c r="L7851" t="s">
        <v>6</v>
      </c>
      <c r="M7851">
        <f t="shared" ca="1" si="250"/>
        <v>87</v>
      </c>
    </row>
    <row r="7852" spans="1:13" x14ac:dyDescent="0.25">
      <c r="A7852" t="s">
        <v>9</v>
      </c>
      <c r="B7852" s="3">
        <v>42698</v>
      </c>
      <c r="C7852" t="s">
        <v>8</v>
      </c>
      <c r="D7852">
        <v>3</v>
      </c>
      <c r="E7852" t="s">
        <v>6</v>
      </c>
      <c r="F7852" s="1">
        <f t="shared" ca="1" si="251"/>
        <v>65.666666666666671</v>
      </c>
      <c r="G7852" t="s">
        <v>7</v>
      </c>
      <c r="H7852" t="s">
        <v>6</v>
      </c>
      <c r="I7852">
        <f t="shared" ca="1" si="250"/>
        <v>59</v>
      </c>
      <c r="J7852" t="s">
        <v>6</v>
      </c>
      <c r="K7852">
        <f t="shared" ca="1" si="250"/>
        <v>57</v>
      </c>
      <c r="L7852" t="s">
        <v>6</v>
      </c>
      <c r="M7852">
        <f t="shared" ca="1" si="250"/>
        <v>81</v>
      </c>
    </row>
    <row r="7853" spans="1:13" x14ac:dyDescent="0.25">
      <c r="A7853" t="s">
        <v>9</v>
      </c>
      <c r="B7853" s="3">
        <v>42698</v>
      </c>
      <c r="C7853" t="s">
        <v>8</v>
      </c>
      <c r="D7853">
        <v>4</v>
      </c>
      <c r="E7853" t="s">
        <v>6</v>
      </c>
      <c r="F7853" s="1">
        <f t="shared" ca="1" si="251"/>
        <v>68</v>
      </c>
      <c r="G7853" t="s">
        <v>7</v>
      </c>
      <c r="H7853" t="s">
        <v>6</v>
      </c>
      <c r="I7853">
        <f t="shared" ca="1" si="250"/>
        <v>89</v>
      </c>
      <c r="J7853" t="s">
        <v>6</v>
      </c>
      <c r="K7853">
        <f t="shared" ca="1" si="250"/>
        <v>41</v>
      </c>
      <c r="L7853" t="s">
        <v>6</v>
      </c>
      <c r="M7853">
        <f t="shared" ca="1" si="250"/>
        <v>74</v>
      </c>
    </row>
    <row r="7854" spans="1:13" x14ac:dyDescent="0.25">
      <c r="A7854" t="s">
        <v>9</v>
      </c>
      <c r="B7854" s="3">
        <v>42698</v>
      </c>
      <c r="C7854" t="s">
        <v>8</v>
      </c>
      <c r="D7854">
        <v>5</v>
      </c>
      <c r="E7854" t="s">
        <v>6</v>
      </c>
      <c r="F7854" s="1">
        <f t="shared" ca="1" si="251"/>
        <v>62.666666666666664</v>
      </c>
      <c r="G7854" t="s">
        <v>7</v>
      </c>
      <c r="H7854" t="s">
        <v>6</v>
      </c>
      <c r="I7854">
        <f t="shared" ca="1" si="250"/>
        <v>73</v>
      </c>
      <c r="J7854" t="s">
        <v>6</v>
      </c>
      <c r="K7854">
        <f t="shared" ca="1" si="250"/>
        <v>20</v>
      </c>
      <c r="L7854" t="s">
        <v>6</v>
      </c>
      <c r="M7854">
        <f t="shared" ca="1" si="250"/>
        <v>95</v>
      </c>
    </row>
    <row r="7855" spans="1:13" x14ac:dyDescent="0.25">
      <c r="A7855" t="s">
        <v>9</v>
      </c>
      <c r="B7855" s="3">
        <v>42698</v>
      </c>
      <c r="C7855" t="s">
        <v>8</v>
      </c>
      <c r="D7855">
        <v>2</v>
      </c>
      <c r="E7855" t="s">
        <v>6</v>
      </c>
      <c r="F7855" s="1">
        <f t="shared" ca="1" si="251"/>
        <v>55.666666666666664</v>
      </c>
      <c r="G7855" t="s">
        <v>7</v>
      </c>
      <c r="H7855" t="s">
        <v>6</v>
      </c>
      <c r="I7855">
        <f t="shared" ca="1" si="250"/>
        <v>97</v>
      </c>
      <c r="J7855" t="s">
        <v>6</v>
      </c>
      <c r="K7855">
        <f t="shared" ca="1" si="250"/>
        <v>57</v>
      </c>
      <c r="L7855" t="s">
        <v>6</v>
      </c>
      <c r="M7855">
        <f t="shared" ca="1" si="250"/>
        <v>13</v>
      </c>
    </row>
    <row r="7856" spans="1:13" x14ac:dyDescent="0.25">
      <c r="A7856" t="s">
        <v>9</v>
      </c>
      <c r="B7856" s="3">
        <v>42698</v>
      </c>
      <c r="C7856" t="s">
        <v>8</v>
      </c>
      <c r="D7856">
        <v>6</v>
      </c>
      <c r="E7856" t="s">
        <v>6</v>
      </c>
      <c r="F7856" s="1">
        <f t="shared" ca="1" si="251"/>
        <v>36.666666666666664</v>
      </c>
      <c r="G7856" t="s">
        <v>7</v>
      </c>
      <c r="H7856" t="s">
        <v>6</v>
      </c>
      <c r="I7856">
        <f t="shared" ca="1" si="250"/>
        <v>41</v>
      </c>
      <c r="J7856" t="s">
        <v>6</v>
      </c>
      <c r="K7856">
        <f t="shared" ca="1" si="250"/>
        <v>40</v>
      </c>
      <c r="L7856" t="s">
        <v>6</v>
      </c>
      <c r="M7856">
        <f t="shared" ca="1" si="250"/>
        <v>29</v>
      </c>
    </row>
    <row r="7857" spans="1:13" x14ac:dyDescent="0.25">
      <c r="A7857" t="s">
        <v>9</v>
      </c>
      <c r="B7857" s="3">
        <v>42698</v>
      </c>
      <c r="C7857" t="s">
        <v>8</v>
      </c>
      <c r="D7857">
        <v>7</v>
      </c>
      <c r="E7857" t="s">
        <v>6</v>
      </c>
      <c r="F7857" s="1">
        <f t="shared" ca="1" si="251"/>
        <v>50.666666666666664</v>
      </c>
      <c r="G7857" t="s">
        <v>7</v>
      </c>
      <c r="H7857" t="s">
        <v>6</v>
      </c>
      <c r="I7857">
        <f t="shared" ca="1" si="250"/>
        <v>38</v>
      </c>
      <c r="J7857" t="s">
        <v>6</v>
      </c>
      <c r="K7857">
        <f t="shared" ca="1" si="250"/>
        <v>18</v>
      </c>
      <c r="L7857" t="s">
        <v>6</v>
      </c>
      <c r="M7857">
        <f t="shared" ca="1" si="250"/>
        <v>96</v>
      </c>
    </row>
    <row r="7858" spans="1:13" x14ac:dyDescent="0.25">
      <c r="A7858" t="s">
        <v>9</v>
      </c>
      <c r="B7858" s="3">
        <v>42698</v>
      </c>
      <c r="C7858" t="s">
        <v>8</v>
      </c>
      <c r="D7858">
        <v>8</v>
      </c>
      <c r="E7858" t="s">
        <v>6</v>
      </c>
      <c r="F7858" s="1">
        <f t="shared" ca="1" si="251"/>
        <v>53.333333333333336</v>
      </c>
      <c r="G7858" t="s">
        <v>7</v>
      </c>
      <c r="H7858" t="s">
        <v>6</v>
      </c>
      <c r="I7858">
        <f t="shared" ca="1" si="250"/>
        <v>57</v>
      </c>
      <c r="J7858" t="s">
        <v>6</v>
      </c>
      <c r="K7858">
        <f t="shared" ca="1" si="250"/>
        <v>82</v>
      </c>
      <c r="L7858" t="s">
        <v>6</v>
      </c>
      <c r="M7858">
        <f t="shared" ca="1" si="250"/>
        <v>21</v>
      </c>
    </row>
    <row r="7859" spans="1:13" x14ac:dyDescent="0.25">
      <c r="A7859" t="s">
        <v>9</v>
      </c>
      <c r="B7859" s="3">
        <v>42698</v>
      </c>
      <c r="C7859" t="s">
        <v>8</v>
      </c>
      <c r="D7859">
        <v>9</v>
      </c>
      <c r="E7859" t="s">
        <v>6</v>
      </c>
      <c r="F7859" s="1">
        <f t="shared" ca="1" si="251"/>
        <v>38</v>
      </c>
      <c r="G7859" t="s">
        <v>7</v>
      </c>
      <c r="H7859" t="s">
        <v>6</v>
      </c>
      <c r="I7859">
        <f t="shared" ca="1" si="250"/>
        <v>19</v>
      </c>
      <c r="J7859" t="s">
        <v>6</v>
      </c>
      <c r="K7859">
        <f t="shared" ca="1" si="250"/>
        <v>14</v>
      </c>
      <c r="L7859" t="s">
        <v>6</v>
      </c>
      <c r="M7859">
        <f t="shared" ca="1" si="250"/>
        <v>81</v>
      </c>
    </row>
    <row r="7860" spans="1:13" x14ac:dyDescent="0.25">
      <c r="A7860" t="s">
        <v>9</v>
      </c>
      <c r="B7860" s="3">
        <v>42698</v>
      </c>
      <c r="C7860" t="s">
        <v>8</v>
      </c>
      <c r="D7860">
        <v>10</v>
      </c>
      <c r="E7860" t="s">
        <v>6</v>
      </c>
      <c r="F7860" s="1">
        <f t="shared" ca="1" si="251"/>
        <v>66.666666666666671</v>
      </c>
      <c r="G7860" t="s">
        <v>7</v>
      </c>
      <c r="H7860" t="s">
        <v>6</v>
      </c>
      <c r="I7860">
        <f t="shared" ca="1" si="250"/>
        <v>32</v>
      </c>
      <c r="J7860" t="s">
        <v>6</v>
      </c>
      <c r="K7860">
        <f t="shared" ca="1" si="250"/>
        <v>77</v>
      </c>
      <c r="L7860" t="s">
        <v>6</v>
      </c>
      <c r="M7860">
        <f t="shared" ca="1" si="250"/>
        <v>91</v>
      </c>
    </row>
    <row r="7861" spans="1:13" x14ac:dyDescent="0.25">
      <c r="A7861" t="s">
        <v>9</v>
      </c>
      <c r="B7861" s="3">
        <v>42698</v>
      </c>
      <c r="C7861" t="s">
        <v>8</v>
      </c>
      <c r="D7861">
        <v>11</v>
      </c>
      <c r="E7861" t="s">
        <v>6</v>
      </c>
      <c r="F7861" s="1">
        <f t="shared" ca="1" si="251"/>
        <v>54.333333333333336</v>
      </c>
      <c r="G7861" t="s">
        <v>7</v>
      </c>
      <c r="H7861" t="s">
        <v>6</v>
      </c>
      <c r="I7861">
        <f t="shared" ca="1" si="250"/>
        <v>18</v>
      </c>
      <c r="J7861" t="s">
        <v>6</v>
      </c>
      <c r="K7861">
        <f t="shared" ca="1" si="250"/>
        <v>46</v>
      </c>
      <c r="L7861" t="s">
        <v>6</v>
      </c>
      <c r="M7861">
        <f t="shared" ca="1" si="250"/>
        <v>99</v>
      </c>
    </row>
    <row r="7862" spans="1:13" x14ac:dyDescent="0.25">
      <c r="A7862" t="s">
        <v>9</v>
      </c>
      <c r="B7862" s="3">
        <v>42698</v>
      </c>
      <c r="C7862" t="s">
        <v>8</v>
      </c>
      <c r="D7862">
        <v>12</v>
      </c>
      <c r="E7862" t="s">
        <v>6</v>
      </c>
      <c r="F7862" s="1">
        <f t="shared" ca="1" si="251"/>
        <v>53</v>
      </c>
      <c r="G7862" t="s">
        <v>7</v>
      </c>
      <c r="H7862" t="s">
        <v>6</v>
      </c>
      <c r="I7862">
        <f t="shared" ca="1" si="250"/>
        <v>42</v>
      </c>
      <c r="J7862" t="s">
        <v>6</v>
      </c>
      <c r="K7862">
        <f t="shared" ca="1" si="250"/>
        <v>22</v>
      </c>
      <c r="L7862" t="s">
        <v>6</v>
      </c>
      <c r="M7862">
        <f t="shared" ca="1" si="250"/>
        <v>95</v>
      </c>
    </row>
    <row r="7863" spans="1:13" x14ac:dyDescent="0.25">
      <c r="A7863" t="s">
        <v>9</v>
      </c>
      <c r="B7863" s="3">
        <v>42698</v>
      </c>
      <c r="C7863" t="s">
        <v>8</v>
      </c>
      <c r="D7863">
        <v>13</v>
      </c>
      <c r="E7863" t="s">
        <v>6</v>
      </c>
      <c r="F7863" s="1">
        <f t="shared" ca="1" si="251"/>
        <v>66.666666666666671</v>
      </c>
      <c r="G7863" t="s">
        <v>7</v>
      </c>
      <c r="H7863" t="s">
        <v>6</v>
      </c>
      <c r="I7863">
        <f t="shared" ca="1" si="250"/>
        <v>79</v>
      </c>
      <c r="J7863" t="s">
        <v>6</v>
      </c>
      <c r="K7863">
        <f t="shared" ca="1" si="250"/>
        <v>23</v>
      </c>
      <c r="L7863" t="s">
        <v>6</v>
      </c>
      <c r="M7863">
        <f t="shared" ca="1" si="250"/>
        <v>98</v>
      </c>
    </row>
    <row r="7864" spans="1:13" x14ac:dyDescent="0.25">
      <c r="A7864" t="s">
        <v>9</v>
      </c>
      <c r="B7864" s="3">
        <v>42698</v>
      </c>
      <c r="C7864" t="s">
        <v>8</v>
      </c>
      <c r="D7864">
        <v>14</v>
      </c>
      <c r="E7864" t="s">
        <v>6</v>
      </c>
      <c r="F7864" s="1">
        <f t="shared" ca="1" si="251"/>
        <v>55.666666666666664</v>
      </c>
      <c r="G7864" t="s">
        <v>7</v>
      </c>
      <c r="H7864" t="s">
        <v>6</v>
      </c>
      <c r="I7864">
        <f t="shared" ca="1" si="250"/>
        <v>99</v>
      </c>
      <c r="J7864" t="s">
        <v>6</v>
      </c>
      <c r="K7864">
        <f t="shared" ca="1" si="250"/>
        <v>66</v>
      </c>
      <c r="L7864" t="s">
        <v>6</v>
      </c>
      <c r="M7864">
        <f t="shared" ca="1" si="250"/>
        <v>2</v>
      </c>
    </row>
    <row r="7865" spans="1:13" x14ac:dyDescent="0.25">
      <c r="A7865" t="s">
        <v>9</v>
      </c>
      <c r="B7865" s="3">
        <v>42698</v>
      </c>
      <c r="C7865" t="s">
        <v>8</v>
      </c>
      <c r="D7865">
        <v>15</v>
      </c>
      <c r="E7865" t="s">
        <v>6</v>
      </c>
      <c r="F7865" s="1">
        <f t="shared" ca="1" si="251"/>
        <v>66</v>
      </c>
      <c r="G7865" t="s">
        <v>7</v>
      </c>
      <c r="H7865" t="s">
        <v>6</v>
      </c>
      <c r="I7865">
        <f t="shared" ca="1" si="250"/>
        <v>30</v>
      </c>
      <c r="J7865" t="s">
        <v>6</v>
      </c>
      <c r="K7865">
        <f t="shared" ca="1" si="250"/>
        <v>85</v>
      </c>
      <c r="L7865" t="s">
        <v>6</v>
      </c>
      <c r="M7865">
        <f t="shared" ca="1" si="250"/>
        <v>83</v>
      </c>
    </row>
    <row r="7866" spans="1:13" x14ac:dyDescent="0.25">
      <c r="A7866" t="s">
        <v>9</v>
      </c>
      <c r="B7866" s="3">
        <v>42698</v>
      </c>
      <c r="C7866" t="s">
        <v>8</v>
      </c>
      <c r="D7866">
        <v>16</v>
      </c>
      <c r="E7866" t="s">
        <v>6</v>
      </c>
      <c r="F7866" s="1">
        <f t="shared" ca="1" si="251"/>
        <v>47</v>
      </c>
      <c r="G7866" t="s">
        <v>7</v>
      </c>
      <c r="H7866" t="s">
        <v>6</v>
      </c>
      <c r="I7866">
        <f t="shared" ca="1" si="250"/>
        <v>48</v>
      </c>
      <c r="J7866" t="s">
        <v>6</v>
      </c>
      <c r="K7866">
        <f t="shared" ca="1" si="250"/>
        <v>13</v>
      </c>
      <c r="L7866" t="s">
        <v>6</v>
      </c>
      <c r="M7866">
        <f t="shared" ca="1" si="250"/>
        <v>80</v>
      </c>
    </row>
    <row r="7867" spans="1:13" x14ac:dyDescent="0.25">
      <c r="A7867" t="s">
        <v>9</v>
      </c>
      <c r="B7867" s="3">
        <v>42698</v>
      </c>
      <c r="C7867" t="s">
        <v>8</v>
      </c>
      <c r="D7867">
        <v>17</v>
      </c>
      <c r="E7867" t="s">
        <v>6</v>
      </c>
      <c r="F7867" s="1">
        <f t="shared" ca="1" si="251"/>
        <v>61</v>
      </c>
      <c r="G7867" t="s">
        <v>7</v>
      </c>
      <c r="H7867" t="s">
        <v>6</v>
      </c>
      <c r="I7867">
        <f t="shared" ca="1" si="250"/>
        <v>77</v>
      </c>
      <c r="J7867" t="s">
        <v>6</v>
      </c>
      <c r="K7867">
        <f t="shared" ca="1" si="250"/>
        <v>27</v>
      </c>
      <c r="L7867" t="s">
        <v>6</v>
      </c>
      <c r="M7867">
        <f t="shared" ca="1" si="250"/>
        <v>79</v>
      </c>
    </row>
    <row r="7868" spans="1:13" x14ac:dyDescent="0.25">
      <c r="A7868" t="s">
        <v>9</v>
      </c>
      <c r="B7868" s="3">
        <v>42698</v>
      </c>
      <c r="C7868" t="s">
        <v>8</v>
      </c>
      <c r="D7868">
        <v>18</v>
      </c>
      <c r="E7868" t="s">
        <v>6</v>
      </c>
      <c r="F7868" s="1">
        <f t="shared" ca="1" si="251"/>
        <v>58.666666666666664</v>
      </c>
      <c r="G7868" t="s">
        <v>7</v>
      </c>
      <c r="H7868" t="s">
        <v>6</v>
      </c>
      <c r="I7868">
        <f t="shared" ca="1" si="250"/>
        <v>48</v>
      </c>
      <c r="J7868" t="s">
        <v>6</v>
      </c>
      <c r="K7868">
        <f t="shared" ca="1" si="250"/>
        <v>40</v>
      </c>
      <c r="L7868" t="s">
        <v>6</v>
      </c>
      <c r="M7868">
        <f t="shared" ca="1" si="250"/>
        <v>88</v>
      </c>
    </row>
    <row r="7869" spans="1:13" x14ac:dyDescent="0.25">
      <c r="A7869" t="s">
        <v>9</v>
      </c>
      <c r="B7869" s="3">
        <v>42698</v>
      </c>
      <c r="C7869" t="s">
        <v>8</v>
      </c>
      <c r="D7869">
        <v>19</v>
      </c>
      <c r="E7869" t="s">
        <v>6</v>
      </c>
      <c r="F7869" s="1">
        <f t="shared" ca="1" si="251"/>
        <v>28.333333333333332</v>
      </c>
      <c r="G7869" t="s">
        <v>7</v>
      </c>
      <c r="H7869" t="s">
        <v>6</v>
      </c>
      <c r="I7869">
        <f t="shared" ca="1" si="250"/>
        <v>5</v>
      </c>
      <c r="J7869" t="s">
        <v>6</v>
      </c>
      <c r="K7869">
        <f t="shared" ca="1" si="250"/>
        <v>49</v>
      </c>
      <c r="L7869" t="s">
        <v>6</v>
      </c>
      <c r="M7869">
        <f t="shared" ca="1" si="250"/>
        <v>31</v>
      </c>
    </row>
    <row r="7870" spans="1:13" x14ac:dyDescent="0.25">
      <c r="A7870" t="s">
        <v>9</v>
      </c>
      <c r="B7870" s="3">
        <v>42698</v>
      </c>
      <c r="C7870" t="s">
        <v>8</v>
      </c>
      <c r="D7870">
        <v>20</v>
      </c>
      <c r="E7870" t="s">
        <v>6</v>
      </c>
      <c r="F7870" s="1">
        <f t="shared" ca="1" si="251"/>
        <v>53.666666666666664</v>
      </c>
      <c r="G7870" t="s">
        <v>7</v>
      </c>
      <c r="H7870" t="s">
        <v>6</v>
      </c>
      <c r="I7870">
        <f t="shared" ca="1" si="250"/>
        <v>16</v>
      </c>
      <c r="J7870" t="s">
        <v>6</v>
      </c>
      <c r="K7870">
        <f t="shared" ca="1" si="250"/>
        <v>77</v>
      </c>
      <c r="L7870" t="s">
        <v>6</v>
      </c>
      <c r="M7870">
        <f t="shared" ca="1" si="250"/>
        <v>68</v>
      </c>
    </row>
    <row r="7871" spans="1:13" x14ac:dyDescent="0.25">
      <c r="A7871" t="s">
        <v>9</v>
      </c>
      <c r="B7871" s="3">
        <v>42698</v>
      </c>
      <c r="C7871" t="s">
        <v>8</v>
      </c>
      <c r="D7871">
        <v>21</v>
      </c>
      <c r="E7871" t="s">
        <v>6</v>
      </c>
      <c r="F7871" s="1">
        <f t="shared" ca="1" si="251"/>
        <v>59.333333333333336</v>
      </c>
      <c r="G7871" t="s">
        <v>7</v>
      </c>
      <c r="H7871" t="s">
        <v>6</v>
      </c>
      <c r="I7871">
        <f t="shared" ca="1" si="250"/>
        <v>95</v>
      </c>
      <c r="J7871" t="s">
        <v>6</v>
      </c>
      <c r="K7871">
        <f t="shared" ca="1" si="250"/>
        <v>0</v>
      </c>
      <c r="L7871" t="s">
        <v>6</v>
      </c>
      <c r="M7871">
        <f t="shared" ca="1" si="250"/>
        <v>83</v>
      </c>
    </row>
    <row r="7872" spans="1:13" x14ac:dyDescent="0.25">
      <c r="A7872" t="s">
        <v>9</v>
      </c>
      <c r="B7872" s="3">
        <v>42698</v>
      </c>
      <c r="C7872" t="s">
        <v>8</v>
      </c>
      <c r="D7872">
        <v>22</v>
      </c>
      <c r="E7872" t="s">
        <v>6</v>
      </c>
      <c r="F7872" s="1">
        <f t="shared" ca="1" si="251"/>
        <v>50.666666666666664</v>
      </c>
      <c r="G7872" t="s">
        <v>7</v>
      </c>
      <c r="H7872" t="s">
        <v>6</v>
      </c>
      <c r="I7872">
        <f t="shared" ca="1" si="250"/>
        <v>98</v>
      </c>
      <c r="J7872" t="s">
        <v>6</v>
      </c>
      <c r="K7872">
        <f t="shared" ca="1" si="250"/>
        <v>1</v>
      </c>
      <c r="L7872" t="s">
        <v>6</v>
      </c>
      <c r="M7872">
        <f t="shared" ca="1" si="250"/>
        <v>53</v>
      </c>
    </row>
    <row r="7873" spans="1:13" x14ac:dyDescent="0.25">
      <c r="A7873" t="s">
        <v>9</v>
      </c>
      <c r="B7873" s="3">
        <v>42698</v>
      </c>
      <c r="C7873" t="s">
        <v>8</v>
      </c>
      <c r="D7873">
        <v>23</v>
      </c>
      <c r="E7873" t="s">
        <v>6</v>
      </c>
      <c r="F7873" s="1">
        <f t="shared" ca="1" si="251"/>
        <v>46.666666666666664</v>
      </c>
      <c r="G7873" t="s">
        <v>7</v>
      </c>
      <c r="H7873" t="s">
        <v>6</v>
      </c>
      <c r="I7873">
        <f t="shared" ca="1" si="250"/>
        <v>77</v>
      </c>
      <c r="J7873" t="s">
        <v>6</v>
      </c>
      <c r="K7873">
        <f t="shared" ca="1" si="250"/>
        <v>41</v>
      </c>
      <c r="L7873" t="s">
        <v>6</v>
      </c>
      <c r="M7873">
        <f t="shared" ca="1" si="250"/>
        <v>22</v>
      </c>
    </row>
    <row r="7874" spans="1:13" x14ac:dyDescent="0.25">
      <c r="A7874" t="s">
        <v>9</v>
      </c>
      <c r="B7874" s="3">
        <v>42699</v>
      </c>
      <c r="C7874" t="s">
        <v>8</v>
      </c>
      <c r="D7874">
        <v>0</v>
      </c>
      <c r="E7874" t="s">
        <v>6</v>
      </c>
      <c r="F7874" s="1">
        <f t="shared" ca="1" si="251"/>
        <v>70</v>
      </c>
      <c r="G7874" t="s">
        <v>7</v>
      </c>
      <c r="H7874" t="s">
        <v>6</v>
      </c>
      <c r="I7874">
        <f t="shared" ca="1" si="250"/>
        <v>97</v>
      </c>
      <c r="J7874" t="s">
        <v>6</v>
      </c>
      <c r="K7874">
        <f t="shared" ca="1" si="250"/>
        <v>38</v>
      </c>
      <c r="L7874" t="s">
        <v>6</v>
      </c>
      <c r="M7874">
        <f t="shared" ca="1" si="250"/>
        <v>75</v>
      </c>
    </row>
    <row r="7875" spans="1:13" x14ac:dyDescent="0.25">
      <c r="A7875" t="s">
        <v>9</v>
      </c>
      <c r="B7875" s="3">
        <v>42699</v>
      </c>
      <c r="C7875" t="s">
        <v>8</v>
      </c>
      <c r="D7875">
        <v>1</v>
      </c>
      <c r="E7875" t="s">
        <v>6</v>
      </c>
      <c r="F7875" s="1">
        <f t="shared" ca="1" si="251"/>
        <v>68</v>
      </c>
      <c r="G7875" t="s">
        <v>7</v>
      </c>
      <c r="H7875" t="s">
        <v>6</v>
      </c>
      <c r="I7875">
        <f t="shared" ref="I7875:M7938" ca="1" si="252">RANDBETWEEN(0,100)</f>
        <v>44</v>
      </c>
      <c r="J7875" t="s">
        <v>6</v>
      </c>
      <c r="K7875">
        <f t="shared" ca="1" si="252"/>
        <v>74</v>
      </c>
      <c r="L7875" t="s">
        <v>6</v>
      </c>
      <c r="M7875">
        <f t="shared" ca="1" si="252"/>
        <v>86</v>
      </c>
    </row>
    <row r="7876" spans="1:13" x14ac:dyDescent="0.25">
      <c r="A7876" t="s">
        <v>9</v>
      </c>
      <c r="B7876" s="3">
        <v>42699</v>
      </c>
      <c r="C7876" t="s">
        <v>8</v>
      </c>
      <c r="D7876">
        <v>2</v>
      </c>
      <c r="E7876" t="s">
        <v>6</v>
      </c>
      <c r="F7876" s="1">
        <f t="shared" ca="1" si="251"/>
        <v>57.333333333333336</v>
      </c>
      <c r="G7876" t="s">
        <v>7</v>
      </c>
      <c r="H7876" t="s">
        <v>6</v>
      </c>
      <c r="I7876">
        <f t="shared" ca="1" si="252"/>
        <v>92</v>
      </c>
      <c r="J7876" t="s">
        <v>6</v>
      </c>
      <c r="K7876">
        <f t="shared" ca="1" si="252"/>
        <v>51</v>
      </c>
      <c r="L7876" t="s">
        <v>6</v>
      </c>
      <c r="M7876">
        <f t="shared" ca="1" si="252"/>
        <v>29</v>
      </c>
    </row>
    <row r="7877" spans="1:13" x14ac:dyDescent="0.25">
      <c r="A7877" t="s">
        <v>9</v>
      </c>
      <c r="B7877" s="3">
        <v>42699</v>
      </c>
      <c r="C7877" t="s">
        <v>8</v>
      </c>
      <c r="D7877">
        <v>4</v>
      </c>
      <c r="E7877" t="s">
        <v>6</v>
      </c>
      <c r="F7877" s="1">
        <f t="shared" ca="1" si="251"/>
        <v>40.666666666666664</v>
      </c>
      <c r="G7877" t="s">
        <v>7</v>
      </c>
      <c r="H7877" t="s">
        <v>6</v>
      </c>
      <c r="I7877">
        <f t="shared" ca="1" si="252"/>
        <v>87</v>
      </c>
      <c r="J7877" t="s">
        <v>6</v>
      </c>
      <c r="K7877">
        <f t="shared" ca="1" si="252"/>
        <v>2</v>
      </c>
      <c r="L7877" t="s">
        <v>6</v>
      </c>
      <c r="M7877">
        <f t="shared" ca="1" si="252"/>
        <v>33</v>
      </c>
    </row>
    <row r="7878" spans="1:13" x14ac:dyDescent="0.25">
      <c r="A7878" t="s">
        <v>9</v>
      </c>
      <c r="B7878" s="3">
        <v>42699</v>
      </c>
      <c r="C7878" t="s">
        <v>8</v>
      </c>
      <c r="D7878">
        <v>5</v>
      </c>
      <c r="E7878" t="s">
        <v>6</v>
      </c>
      <c r="F7878" s="1">
        <f t="shared" ref="F7878:F7941" ca="1" si="253">AVERAGE(I7878:M7878)</f>
        <v>61</v>
      </c>
      <c r="G7878" t="s">
        <v>7</v>
      </c>
      <c r="H7878" t="s">
        <v>6</v>
      </c>
      <c r="I7878">
        <f t="shared" ca="1" si="252"/>
        <v>31</v>
      </c>
      <c r="J7878" t="s">
        <v>6</v>
      </c>
      <c r="K7878">
        <f t="shared" ca="1" si="252"/>
        <v>56</v>
      </c>
      <c r="L7878" t="s">
        <v>6</v>
      </c>
      <c r="M7878">
        <f t="shared" ca="1" si="252"/>
        <v>96</v>
      </c>
    </row>
    <row r="7879" spans="1:13" x14ac:dyDescent="0.25">
      <c r="A7879" t="s">
        <v>9</v>
      </c>
      <c r="B7879" s="3">
        <v>42699</v>
      </c>
      <c r="C7879" t="s">
        <v>8</v>
      </c>
      <c r="D7879">
        <v>3</v>
      </c>
      <c r="E7879" t="s">
        <v>6</v>
      </c>
      <c r="F7879" s="1">
        <f t="shared" ca="1" si="253"/>
        <v>36.666666666666664</v>
      </c>
      <c r="G7879" t="s">
        <v>7</v>
      </c>
      <c r="H7879" t="s">
        <v>6</v>
      </c>
      <c r="I7879">
        <f t="shared" ca="1" si="252"/>
        <v>66</v>
      </c>
      <c r="J7879" t="s">
        <v>6</v>
      </c>
      <c r="K7879">
        <f t="shared" ca="1" si="252"/>
        <v>40</v>
      </c>
      <c r="L7879" t="s">
        <v>6</v>
      </c>
      <c r="M7879">
        <f t="shared" ca="1" si="252"/>
        <v>4</v>
      </c>
    </row>
    <row r="7880" spans="1:13" x14ac:dyDescent="0.25">
      <c r="A7880" t="s">
        <v>9</v>
      </c>
      <c r="B7880" s="3">
        <v>42699</v>
      </c>
      <c r="C7880" t="s">
        <v>8</v>
      </c>
      <c r="D7880">
        <v>6</v>
      </c>
      <c r="E7880" t="s">
        <v>6</v>
      </c>
      <c r="F7880" s="1">
        <f t="shared" ca="1" si="253"/>
        <v>30</v>
      </c>
      <c r="G7880" t="s">
        <v>7</v>
      </c>
      <c r="H7880" t="s">
        <v>6</v>
      </c>
      <c r="I7880">
        <f t="shared" ca="1" si="252"/>
        <v>8</v>
      </c>
      <c r="J7880" t="s">
        <v>6</v>
      </c>
      <c r="K7880">
        <f t="shared" ca="1" si="252"/>
        <v>73</v>
      </c>
      <c r="L7880" t="s">
        <v>6</v>
      </c>
      <c r="M7880">
        <f t="shared" ca="1" si="252"/>
        <v>9</v>
      </c>
    </row>
    <row r="7881" spans="1:13" x14ac:dyDescent="0.25">
      <c r="A7881" t="s">
        <v>9</v>
      </c>
      <c r="B7881" s="3">
        <v>42699</v>
      </c>
      <c r="C7881" t="s">
        <v>8</v>
      </c>
      <c r="D7881">
        <v>7</v>
      </c>
      <c r="E7881" t="s">
        <v>6</v>
      </c>
      <c r="F7881" s="1">
        <f t="shared" ca="1" si="253"/>
        <v>35</v>
      </c>
      <c r="G7881" t="s">
        <v>7</v>
      </c>
      <c r="H7881" t="s">
        <v>6</v>
      </c>
      <c r="I7881">
        <f t="shared" ca="1" si="252"/>
        <v>33</v>
      </c>
      <c r="J7881" t="s">
        <v>6</v>
      </c>
      <c r="K7881">
        <f t="shared" ca="1" si="252"/>
        <v>20</v>
      </c>
      <c r="L7881" t="s">
        <v>6</v>
      </c>
      <c r="M7881">
        <f t="shared" ca="1" si="252"/>
        <v>52</v>
      </c>
    </row>
    <row r="7882" spans="1:13" x14ac:dyDescent="0.25">
      <c r="A7882" t="s">
        <v>9</v>
      </c>
      <c r="B7882" s="3">
        <v>42699</v>
      </c>
      <c r="C7882" t="s">
        <v>8</v>
      </c>
      <c r="D7882">
        <v>8</v>
      </c>
      <c r="E7882" t="s">
        <v>6</v>
      </c>
      <c r="F7882" s="1">
        <f t="shared" ca="1" si="253"/>
        <v>64.666666666666671</v>
      </c>
      <c r="G7882" t="s">
        <v>7</v>
      </c>
      <c r="H7882" t="s">
        <v>6</v>
      </c>
      <c r="I7882">
        <f t="shared" ca="1" si="252"/>
        <v>95</v>
      </c>
      <c r="J7882" t="s">
        <v>6</v>
      </c>
      <c r="K7882">
        <f t="shared" ca="1" si="252"/>
        <v>1</v>
      </c>
      <c r="L7882" t="s">
        <v>6</v>
      </c>
      <c r="M7882">
        <f t="shared" ca="1" si="252"/>
        <v>98</v>
      </c>
    </row>
    <row r="7883" spans="1:13" x14ac:dyDescent="0.25">
      <c r="A7883" t="s">
        <v>9</v>
      </c>
      <c r="B7883" s="3">
        <v>42699</v>
      </c>
      <c r="C7883" t="s">
        <v>8</v>
      </c>
      <c r="D7883">
        <v>9</v>
      </c>
      <c r="E7883" t="s">
        <v>6</v>
      </c>
      <c r="F7883" s="1">
        <f t="shared" ca="1" si="253"/>
        <v>68.333333333333329</v>
      </c>
      <c r="G7883" t="s">
        <v>7</v>
      </c>
      <c r="H7883" t="s">
        <v>6</v>
      </c>
      <c r="I7883">
        <f t="shared" ca="1" si="252"/>
        <v>52</v>
      </c>
      <c r="J7883" t="s">
        <v>6</v>
      </c>
      <c r="K7883">
        <f t="shared" ca="1" si="252"/>
        <v>71</v>
      </c>
      <c r="L7883" t="s">
        <v>6</v>
      </c>
      <c r="M7883">
        <f t="shared" ca="1" si="252"/>
        <v>82</v>
      </c>
    </row>
    <row r="7884" spans="1:13" x14ac:dyDescent="0.25">
      <c r="A7884" t="s">
        <v>9</v>
      </c>
      <c r="B7884" s="3">
        <v>42699</v>
      </c>
      <c r="C7884" t="s">
        <v>8</v>
      </c>
      <c r="D7884">
        <v>10</v>
      </c>
      <c r="E7884" t="s">
        <v>6</v>
      </c>
      <c r="F7884" s="1">
        <f t="shared" ca="1" si="253"/>
        <v>57.666666666666664</v>
      </c>
      <c r="G7884" t="s">
        <v>7</v>
      </c>
      <c r="H7884" t="s">
        <v>6</v>
      </c>
      <c r="I7884">
        <f t="shared" ca="1" si="252"/>
        <v>63</v>
      </c>
      <c r="J7884" t="s">
        <v>6</v>
      </c>
      <c r="K7884">
        <f t="shared" ca="1" si="252"/>
        <v>16</v>
      </c>
      <c r="L7884" t="s">
        <v>6</v>
      </c>
      <c r="M7884">
        <f t="shared" ca="1" si="252"/>
        <v>94</v>
      </c>
    </row>
    <row r="7885" spans="1:13" x14ac:dyDescent="0.25">
      <c r="A7885" t="s">
        <v>9</v>
      </c>
      <c r="B7885" s="3">
        <v>42699</v>
      </c>
      <c r="C7885" t="s">
        <v>8</v>
      </c>
      <c r="D7885">
        <v>11</v>
      </c>
      <c r="E7885" t="s">
        <v>6</v>
      </c>
      <c r="F7885" s="1">
        <f t="shared" ca="1" si="253"/>
        <v>49.666666666666664</v>
      </c>
      <c r="G7885" t="s">
        <v>7</v>
      </c>
      <c r="H7885" t="s">
        <v>6</v>
      </c>
      <c r="I7885">
        <f t="shared" ca="1" si="252"/>
        <v>67</v>
      </c>
      <c r="J7885" t="s">
        <v>6</v>
      </c>
      <c r="K7885">
        <f t="shared" ca="1" si="252"/>
        <v>43</v>
      </c>
      <c r="L7885" t="s">
        <v>6</v>
      </c>
      <c r="M7885">
        <f t="shared" ca="1" si="252"/>
        <v>39</v>
      </c>
    </row>
    <row r="7886" spans="1:13" x14ac:dyDescent="0.25">
      <c r="A7886" t="s">
        <v>9</v>
      </c>
      <c r="B7886" s="3">
        <v>42699</v>
      </c>
      <c r="C7886" t="s">
        <v>8</v>
      </c>
      <c r="D7886">
        <v>12</v>
      </c>
      <c r="E7886" t="s">
        <v>6</v>
      </c>
      <c r="F7886" s="1">
        <f t="shared" ca="1" si="253"/>
        <v>53.333333333333336</v>
      </c>
      <c r="G7886" t="s">
        <v>7</v>
      </c>
      <c r="H7886" t="s">
        <v>6</v>
      </c>
      <c r="I7886">
        <f t="shared" ca="1" si="252"/>
        <v>23</v>
      </c>
      <c r="J7886" t="s">
        <v>6</v>
      </c>
      <c r="K7886">
        <f t="shared" ca="1" si="252"/>
        <v>69</v>
      </c>
      <c r="L7886" t="s">
        <v>6</v>
      </c>
      <c r="M7886">
        <f t="shared" ca="1" si="252"/>
        <v>68</v>
      </c>
    </row>
    <row r="7887" spans="1:13" x14ac:dyDescent="0.25">
      <c r="A7887" t="s">
        <v>9</v>
      </c>
      <c r="B7887" s="3">
        <v>42699</v>
      </c>
      <c r="C7887" t="s">
        <v>8</v>
      </c>
      <c r="D7887">
        <v>13</v>
      </c>
      <c r="E7887" t="s">
        <v>6</v>
      </c>
      <c r="F7887" s="1">
        <f t="shared" ca="1" si="253"/>
        <v>49.333333333333336</v>
      </c>
      <c r="G7887" t="s">
        <v>7</v>
      </c>
      <c r="H7887" t="s">
        <v>6</v>
      </c>
      <c r="I7887">
        <f t="shared" ca="1" si="252"/>
        <v>11</v>
      </c>
      <c r="J7887" t="s">
        <v>6</v>
      </c>
      <c r="K7887">
        <f t="shared" ca="1" si="252"/>
        <v>73</v>
      </c>
      <c r="L7887" t="s">
        <v>6</v>
      </c>
      <c r="M7887">
        <f t="shared" ca="1" si="252"/>
        <v>64</v>
      </c>
    </row>
    <row r="7888" spans="1:13" x14ac:dyDescent="0.25">
      <c r="A7888" t="s">
        <v>9</v>
      </c>
      <c r="B7888" s="3">
        <v>42699</v>
      </c>
      <c r="C7888" t="s">
        <v>8</v>
      </c>
      <c r="D7888">
        <v>14</v>
      </c>
      <c r="E7888" t="s">
        <v>6</v>
      </c>
      <c r="F7888" s="1">
        <f t="shared" ca="1" si="253"/>
        <v>63</v>
      </c>
      <c r="G7888" t="s">
        <v>7</v>
      </c>
      <c r="H7888" t="s">
        <v>6</v>
      </c>
      <c r="I7888">
        <f t="shared" ca="1" si="252"/>
        <v>84</v>
      </c>
      <c r="J7888" t="s">
        <v>6</v>
      </c>
      <c r="K7888">
        <f t="shared" ca="1" si="252"/>
        <v>91</v>
      </c>
      <c r="L7888" t="s">
        <v>6</v>
      </c>
      <c r="M7888">
        <f t="shared" ca="1" si="252"/>
        <v>14</v>
      </c>
    </row>
    <row r="7889" spans="1:13" x14ac:dyDescent="0.25">
      <c r="A7889" t="s">
        <v>9</v>
      </c>
      <c r="B7889" s="3">
        <v>42699</v>
      </c>
      <c r="C7889" t="s">
        <v>8</v>
      </c>
      <c r="D7889">
        <v>15</v>
      </c>
      <c r="E7889" t="s">
        <v>6</v>
      </c>
      <c r="F7889" s="1">
        <f t="shared" ca="1" si="253"/>
        <v>52</v>
      </c>
      <c r="G7889" t="s">
        <v>7</v>
      </c>
      <c r="H7889" t="s">
        <v>6</v>
      </c>
      <c r="I7889">
        <f t="shared" ca="1" si="252"/>
        <v>76</v>
      </c>
      <c r="J7889" t="s">
        <v>6</v>
      </c>
      <c r="K7889">
        <f t="shared" ca="1" si="252"/>
        <v>70</v>
      </c>
      <c r="L7889" t="s">
        <v>6</v>
      </c>
      <c r="M7889">
        <f t="shared" ca="1" si="252"/>
        <v>10</v>
      </c>
    </row>
    <row r="7890" spans="1:13" x14ac:dyDescent="0.25">
      <c r="A7890" t="s">
        <v>9</v>
      </c>
      <c r="B7890" s="3">
        <v>42699</v>
      </c>
      <c r="C7890" t="s">
        <v>8</v>
      </c>
      <c r="D7890">
        <v>16</v>
      </c>
      <c r="E7890" t="s">
        <v>6</v>
      </c>
      <c r="F7890" s="1">
        <f t="shared" ca="1" si="253"/>
        <v>44</v>
      </c>
      <c r="G7890" t="s">
        <v>7</v>
      </c>
      <c r="H7890" t="s">
        <v>6</v>
      </c>
      <c r="I7890">
        <f t="shared" ca="1" si="252"/>
        <v>47</v>
      </c>
      <c r="J7890" t="s">
        <v>6</v>
      </c>
      <c r="K7890">
        <f t="shared" ca="1" si="252"/>
        <v>34</v>
      </c>
      <c r="L7890" t="s">
        <v>6</v>
      </c>
      <c r="M7890">
        <f t="shared" ca="1" si="252"/>
        <v>51</v>
      </c>
    </row>
    <row r="7891" spans="1:13" x14ac:dyDescent="0.25">
      <c r="A7891" t="s">
        <v>9</v>
      </c>
      <c r="B7891" s="3">
        <v>42699</v>
      </c>
      <c r="C7891" t="s">
        <v>8</v>
      </c>
      <c r="D7891">
        <v>17</v>
      </c>
      <c r="E7891" t="s">
        <v>6</v>
      </c>
      <c r="F7891" s="1">
        <f t="shared" ca="1" si="253"/>
        <v>56.333333333333336</v>
      </c>
      <c r="G7891" t="s">
        <v>7</v>
      </c>
      <c r="H7891" t="s">
        <v>6</v>
      </c>
      <c r="I7891">
        <f t="shared" ca="1" si="252"/>
        <v>62</v>
      </c>
      <c r="J7891" t="s">
        <v>6</v>
      </c>
      <c r="K7891">
        <f t="shared" ca="1" si="252"/>
        <v>58</v>
      </c>
      <c r="L7891" t="s">
        <v>6</v>
      </c>
      <c r="M7891">
        <f t="shared" ca="1" si="252"/>
        <v>49</v>
      </c>
    </row>
    <row r="7892" spans="1:13" x14ac:dyDescent="0.25">
      <c r="A7892" t="s">
        <v>9</v>
      </c>
      <c r="B7892" s="3">
        <v>42699</v>
      </c>
      <c r="C7892" t="s">
        <v>8</v>
      </c>
      <c r="D7892">
        <v>18</v>
      </c>
      <c r="E7892" t="s">
        <v>6</v>
      </c>
      <c r="F7892" s="1">
        <f t="shared" ca="1" si="253"/>
        <v>60.666666666666664</v>
      </c>
      <c r="G7892" t="s">
        <v>7</v>
      </c>
      <c r="H7892" t="s">
        <v>6</v>
      </c>
      <c r="I7892">
        <f t="shared" ca="1" si="252"/>
        <v>75</v>
      </c>
      <c r="J7892" t="s">
        <v>6</v>
      </c>
      <c r="K7892">
        <f t="shared" ca="1" si="252"/>
        <v>15</v>
      </c>
      <c r="L7892" t="s">
        <v>6</v>
      </c>
      <c r="M7892">
        <f t="shared" ca="1" si="252"/>
        <v>92</v>
      </c>
    </row>
    <row r="7893" spans="1:13" x14ac:dyDescent="0.25">
      <c r="A7893" t="s">
        <v>9</v>
      </c>
      <c r="B7893" s="3">
        <v>42699</v>
      </c>
      <c r="C7893" t="s">
        <v>8</v>
      </c>
      <c r="D7893">
        <v>19</v>
      </c>
      <c r="E7893" t="s">
        <v>6</v>
      </c>
      <c r="F7893" s="1">
        <f t="shared" ca="1" si="253"/>
        <v>69</v>
      </c>
      <c r="G7893" t="s">
        <v>7</v>
      </c>
      <c r="H7893" t="s">
        <v>6</v>
      </c>
      <c r="I7893">
        <f t="shared" ca="1" si="252"/>
        <v>93</v>
      </c>
      <c r="J7893" t="s">
        <v>6</v>
      </c>
      <c r="K7893">
        <f t="shared" ca="1" si="252"/>
        <v>41</v>
      </c>
      <c r="L7893" t="s">
        <v>6</v>
      </c>
      <c r="M7893">
        <f t="shared" ca="1" si="252"/>
        <v>73</v>
      </c>
    </row>
    <row r="7894" spans="1:13" x14ac:dyDescent="0.25">
      <c r="A7894" t="s">
        <v>9</v>
      </c>
      <c r="B7894" s="3">
        <v>42699</v>
      </c>
      <c r="C7894" t="s">
        <v>8</v>
      </c>
      <c r="D7894">
        <v>20</v>
      </c>
      <c r="E7894" t="s">
        <v>6</v>
      </c>
      <c r="F7894" s="1">
        <f t="shared" ca="1" si="253"/>
        <v>48</v>
      </c>
      <c r="G7894" t="s">
        <v>7</v>
      </c>
      <c r="H7894" t="s">
        <v>6</v>
      </c>
      <c r="I7894">
        <f t="shared" ca="1" si="252"/>
        <v>48</v>
      </c>
      <c r="J7894" t="s">
        <v>6</v>
      </c>
      <c r="K7894">
        <f t="shared" ca="1" si="252"/>
        <v>75</v>
      </c>
      <c r="L7894" t="s">
        <v>6</v>
      </c>
      <c r="M7894">
        <f t="shared" ca="1" si="252"/>
        <v>21</v>
      </c>
    </row>
    <row r="7895" spans="1:13" x14ac:dyDescent="0.25">
      <c r="A7895" t="s">
        <v>9</v>
      </c>
      <c r="B7895" s="3">
        <v>42699</v>
      </c>
      <c r="C7895" t="s">
        <v>8</v>
      </c>
      <c r="D7895">
        <v>21</v>
      </c>
      <c r="E7895" t="s">
        <v>6</v>
      </c>
      <c r="F7895" s="1">
        <f t="shared" ca="1" si="253"/>
        <v>39.666666666666664</v>
      </c>
      <c r="G7895" t="s">
        <v>7</v>
      </c>
      <c r="H7895" t="s">
        <v>6</v>
      </c>
      <c r="I7895">
        <f t="shared" ca="1" si="252"/>
        <v>4</v>
      </c>
      <c r="J7895" t="s">
        <v>6</v>
      </c>
      <c r="K7895">
        <f t="shared" ca="1" si="252"/>
        <v>82</v>
      </c>
      <c r="L7895" t="s">
        <v>6</v>
      </c>
      <c r="M7895">
        <f t="shared" ca="1" si="252"/>
        <v>33</v>
      </c>
    </row>
    <row r="7896" spans="1:13" x14ac:dyDescent="0.25">
      <c r="A7896" t="s">
        <v>9</v>
      </c>
      <c r="B7896" s="3">
        <v>42699</v>
      </c>
      <c r="C7896" t="s">
        <v>8</v>
      </c>
      <c r="D7896">
        <v>22</v>
      </c>
      <c r="E7896" t="s">
        <v>6</v>
      </c>
      <c r="F7896" s="1">
        <f t="shared" ca="1" si="253"/>
        <v>59.666666666666664</v>
      </c>
      <c r="G7896" t="s">
        <v>7</v>
      </c>
      <c r="H7896" t="s">
        <v>6</v>
      </c>
      <c r="I7896">
        <f t="shared" ca="1" si="252"/>
        <v>0</v>
      </c>
      <c r="J7896" t="s">
        <v>6</v>
      </c>
      <c r="K7896">
        <f t="shared" ca="1" si="252"/>
        <v>79</v>
      </c>
      <c r="L7896" t="s">
        <v>6</v>
      </c>
      <c r="M7896">
        <f t="shared" ca="1" si="252"/>
        <v>100</v>
      </c>
    </row>
    <row r="7897" spans="1:13" x14ac:dyDescent="0.25">
      <c r="A7897" t="s">
        <v>9</v>
      </c>
      <c r="B7897" s="3">
        <v>42699</v>
      </c>
      <c r="C7897" t="s">
        <v>8</v>
      </c>
      <c r="D7897">
        <v>23</v>
      </c>
      <c r="E7897" t="s">
        <v>6</v>
      </c>
      <c r="F7897" s="1">
        <f t="shared" ca="1" si="253"/>
        <v>51</v>
      </c>
      <c r="G7897" t="s">
        <v>7</v>
      </c>
      <c r="H7897" t="s">
        <v>6</v>
      </c>
      <c r="I7897">
        <f t="shared" ca="1" si="252"/>
        <v>43</v>
      </c>
      <c r="J7897" t="s">
        <v>6</v>
      </c>
      <c r="K7897">
        <f t="shared" ca="1" si="252"/>
        <v>81</v>
      </c>
      <c r="L7897" t="s">
        <v>6</v>
      </c>
      <c r="M7897">
        <f t="shared" ca="1" si="252"/>
        <v>29</v>
      </c>
    </row>
    <row r="7898" spans="1:13" x14ac:dyDescent="0.25">
      <c r="A7898" t="s">
        <v>9</v>
      </c>
      <c r="B7898" s="3">
        <v>42700</v>
      </c>
      <c r="C7898" t="s">
        <v>8</v>
      </c>
      <c r="D7898">
        <v>0</v>
      </c>
      <c r="E7898" t="s">
        <v>6</v>
      </c>
      <c r="F7898" s="1">
        <f t="shared" ca="1" si="253"/>
        <v>52.333333333333336</v>
      </c>
      <c r="G7898" t="s">
        <v>7</v>
      </c>
      <c r="H7898" t="s">
        <v>6</v>
      </c>
      <c r="I7898">
        <f t="shared" ca="1" si="252"/>
        <v>77</v>
      </c>
      <c r="J7898" t="s">
        <v>6</v>
      </c>
      <c r="K7898">
        <f t="shared" ca="1" si="252"/>
        <v>75</v>
      </c>
      <c r="L7898" t="s">
        <v>6</v>
      </c>
      <c r="M7898">
        <f t="shared" ca="1" si="252"/>
        <v>5</v>
      </c>
    </row>
    <row r="7899" spans="1:13" x14ac:dyDescent="0.25">
      <c r="A7899" t="s">
        <v>9</v>
      </c>
      <c r="B7899" s="3">
        <v>42700</v>
      </c>
      <c r="C7899" t="s">
        <v>8</v>
      </c>
      <c r="D7899">
        <v>1</v>
      </c>
      <c r="E7899" t="s">
        <v>6</v>
      </c>
      <c r="F7899" s="1">
        <f t="shared" ca="1" si="253"/>
        <v>71</v>
      </c>
      <c r="G7899" t="s">
        <v>7</v>
      </c>
      <c r="H7899" t="s">
        <v>6</v>
      </c>
      <c r="I7899">
        <f t="shared" ca="1" si="252"/>
        <v>76</v>
      </c>
      <c r="J7899" t="s">
        <v>6</v>
      </c>
      <c r="K7899">
        <f t="shared" ca="1" si="252"/>
        <v>89</v>
      </c>
      <c r="L7899" t="s">
        <v>6</v>
      </c>
      <c r="M7899">
        <f t="shared" ca="1" si="252"/>
        <v>48</v>
      </c>
    </row>
    <row r="7900" spans="1:13" x14ac:dyDescent="0.25">
      <c r="A7900" t="s">
        <v>9</v>
      </c>
      <c r="B7900" s="3">
        <v>42700</v>
      </c>
      <c r="C7900" t="s">
        <v>8</v>
      </c>
      <c r="D7900">
        <v>2</v>
      </c>
      <c r="E7900" t="s">
        <v>6</v>
      </c>
      <c r="F7900" s="1">
        <f t="shared" ca="1" si="253"/>
        <v>49</v>
      </c>
      <c r="G7900" t="s">
        <v>7</v>
      </c>
      <c r="H7900" t="s">
        <v>6</v>
      </c>
      <c r="I7900">
        <f t="shared" ca="1" si="252"/>
        <v>31</v>
      </c>
      <c r="J7900" t="s">
        <v>6</v>
      </c>
      <c r="K7900">
        <f t="shared" ca="1" si="252"/>
        <v>25</v>
      </c>
      <c r="L7900" t="s">
        <v>6</v>
      </c>
      <c r="M7900">
        <f t="shared" ca="1" si="252"/>
        <v>91</v>
      </c>
    </row>
    <row r="7901" spans="1:13" x14ac:dyDescent="0.25">
      <c r="A7901" t="s">
        <v>9</v>
      </c>
      <c r="B7901" s="3">
        <v>42700</v>
      </c>
      <c r="C7901" t="s">
        <v>8</v>
      </c>
      <c r="D7901">
        <v>3</v>
      </c>
      <c r="E7901" t="s">
        <v>6</v>
      </c>
      <c r="F7901" s="1">
        <f t="shared" ca="1" si="253"/>
        <v>58</v>
      </c>
      <c r="G7901" t="s">
        <v>7</v>
      </c>
      <c r="H7901" t="s">
        <v>6</v>
      </c>
      <c r="I7901">
        <f t="shared" ca="1" si="252"/>
        <v>48</v>
      </c>
      <c r="J7901" t="s">
        <v>6</v>
      </c>
      <c r="K7901">
        <f t="shared" ca="1" si="252"/>
        <v>68</v>
      </c>
      <c r="L7901" t="s">
        <v>6</v>
      </c>
      <c r="M7901">
        <f t="shared" ca="1" si="252"/>
        <v>58</v>
      </c>
    </row>
    <row r="7902" spans="1:13" x14ac:dyDescent="0.25">
      <c r="A7902" t="s">
        <v>9</v>
      </c>
      <c r="B7902" s="3">
        <v>42700</v>
      </c>
      <c r="C7902" t="s">
        <v>8</v>
      </c>
      <c r="D7902">
        <v>4</v>
      </c>
      <c r="E7902" t="s">
        <v>6</v>
      </c>
      <c r="F7902" s="1">
        <f t="shared" ca="1" si="253"/>
        <v>28.333333333333332</v>
      </c>
      <c r="G7902" t="s">
        <v>7</v>
      </c>
      <c r="H7902" t="s">
        <v>6</v>
      </c>
      <c r="I7902">
        <f t="shared" ca="1" si="252"/>
        <v>5</v>
      </c>
      <c r="J7902" t="s">
        <v>6</v>
      </c>
      <c r="K7902">
        <f t="shared" ca="1" si="252"/>
        <v>69</v>
      </c>
      <c r="L7902" t="s">
        <v>6</v>
      </c>
      <c r="M7902">
        <f t="shared" ca="1" si="252"/>
        <v>11</v>
      </c>
    </row>
    <row r="7903" spans="1:13" x14ac:dyDescent="0.25">
      <c r="A7903" t="s">
        <v>9</v>
      </c>
      <c r="B7903" s="3">
        <v>42700</v>
      </c>
      <c r="C7903" t="s">
        <v>8</v>
      </c>
      <c r="D7903">
        <v>5</v>
      </c>
      <c r="E7903" t="s">
        <v>6</v>
      </c>
      <c r="F7903" s="1">
        <f t="shared" ca="1" si="253"/>
        <v>67.333333333333329</v>
      </c>
      <c r="G7903" t="s">
        <v>7</v>
      </c>
      <c r="H7903" t="s">
        <v>6</v>
      </c>
      <c r="I7903">
        <f t="shared" ca="1" si="252"/>
        <v>91</v>
      </c>
      <c r="J7903" t="s">
        <v>6</v>
      </c>
      <c r="K7903">
        <f t="shared" ca="1" si="252"/>
        <v>89</v>
      </c>
      <c r="L7903" t="s">
        <v>6</v>
      </c>
      <c r="M7903">
        <f t="shared" ca="1" si="252"/>
        <v>22</v>
      </c>
    </row>
    <row r="7904" spans="1:13" x14ac:dyDescent="0.25">
      <c r="A7904" t="s">
        <v>9</v>
      </c>
      <c r="B7904" s="3">
        <v>42700</v>
      </c>
      <c r="C7904" t="s">
        <v>8</v>
      </c>
      <c r="D7904">
        <v>6</v>
      </c>
      <c r="E7904" t="s">
        <v>6</v>
      </c>
      <c r="F7904" s="1">
        <f t="shared" ca="1" si="253"/>
        <v>63.666666666666664</v>
      </c>
      <c r="G7904" t="s">
        <v>7</v>
      </c>
      <c r="H7904" t="s">
        <v>6</v>
      </c>
      <c r="I7904">
        <f t="shared" ca="1" si="252"/>
        <v>46</v>
      </c>
      <c r="J7904" t="s">
        <v>6</v>
      </c>
      <c r="K7904">
        <f t="shared" ca="1" si="252"/>
        <v>89</v>
      </c>
      <c r="L7904" t="s">
        <v>6</v>
      </c>
      <c r="M7904">
        <f t="shared" ca="1" si="252"/>
        <v>56</v>
      </c>
    </row>
    <row r="7905" spans="1:13" x14ac:dyDescent="0.25">
      <c r="A7905" t="s">
        <v>9</v>
      </c>
      <c r="B7905" s="3">
        <v>42700</v>
      </c>
      <c r="C7905" t="s">
        <v>8</v>
      </c>
      <c r="D7905">
        <v>7</v>
      </c>
      <c r="E7905" t="s">
        <v>6</v>
      </c>
      <c r="F7905" s="1">
        <f t="shared" ca="1" si="253"/>
        <v>38.666666666666664</v>
      </c>
      <c r="G7905" t="s">
        <v>7</v>
      </c>
      <c r="H7905" t="s">
        <v>6</v>
      </c>
      <c r="I7905">
        <f t="shared" ca="1" si="252"/>
        <v>38</v>
      </c>
      <c r="J7905" t="s">
        <v>6</v>
      </c>
      <c r="K7905">
        <f t="shared" ca="1" si="252"/>
        <v>66</v>
      </c>
      <c r="L7905" t="s">
        <v>6</v>
      </c>
      <c r="M7905">
        <f t="shared" ca="1" si="252"/>
        <v>12</v>
      </c>
    </row>
    <row r="7906" spans="1:13" x14ac:dyDescent="0.25">
      <c r="A7906" t="s">
        <v>9</v>
      </c>
      <c r="B7906" s="3">
        <v>42700</v>
      </c>
      <c r="C7906" t="s">
        <v>8</v>
      </c>
      <c r="D7906">
        <v>8</v>
      </c>
      <c r="E7906" t="s">
        <v>6</v>
      </c>
      <c r="F7906" s="1">
        <f t="shared" ca="1" si="253"/>
        <v>34</v>
      </c>
      <c r="G7906" t="s">
        <v>7</v>
      </c>
      <c r="H7906" t="s">
        <v>6</v>
      </c>
      <c r="I7906">
        <f t="shared" ca="1" si="252"/>
        <v>11</v>
      </c>
      <c r="J7906" t="s">
        <v>6</v>
      </c>
      <c r="K7906">
        <f t="shared" ca="1" si="252"/>
        <v>38</v>
      </c>
      <c r="L7906" t="s">
        <v>6</v>
      </c>
      <c r="M7906">
        <f t="shared" ca="1" si="252"/>
        <v>53</v>
      </c>
    </row>
    <row r="7907" spans="1:13" x14ac:dyDescent="0.25">
      <c r="A7907" t="s">
        <v>9</v>
      </c>
      <c r="B7907" s="3">
        <v>42700</v>
      </c>
      <c r="C7907" t="s">
        <v>8</v>
      </c>
      <c r="D7907">
        <v>9</v>
      </c>
      <c r="E7907" t="s">
        <v>6</v>
      </c>
      <c r="F7907" s="1">
        <f t="shared" ca="1" si="253"/>
        <v>46.666666666666664</v>
      </c>
      <c r="G7907" t="s">
        <v>7</v>
      </c>
      <c r="H7907" t="s">
        <v>6</v>
      </c>
      <c r="I7907">
        <f t="shared" ca="1" si="252"/>
        <v>24</v>
      </c>
      <c r="J7907" t="s">
        <v>6</v>
      </c>
      <c r="K7907">
        <f t="shared" ca="1" si="252"/>
        <v>18</v>
      </c>
      <c r="L7907" t="s">
        <v>6</v>
      </c>
      <c r="M7907">
        <f t="shared" ca="1" si="252"/>
        <v>98</v>
      </c>
    </row>
    <row r="7908" spans="1:13" x14ac:dyDescent="0.25">
      <c r="A7908" t="s">
        <v>9</v>
      </c>
      <c r="B7908" s="3">
        <v>42700</v>
      </c>
      <c r="C7908" t="s">
        <v>8</v>
      </c>
      <c r="D7908">
        <v>10</v>
      </c>
      <c r="E7908" t="s">
        <v>6</v>
      </c>
      <c r="F7908" s="1">
        <f t="shared" ca="1" si="253"/>
        <v>71</v>
      </c>
      <c r="G7908" t="s">
        <v>7</v>
      </c>
      <c r="H7908" t="s">
        <v>6</v>
      </c>
      <c r="I7908">
        <f t="shared" ca="1" si="252"/>
        <v>81</v>
      </c>
      <c r="J7908" t="s">
        <v>6</v>
      </c>
      <c r="K7908">
        <f t="shared" ca="1" si="252"/>
        <v>79</v>
      </c>
      <c r="L7908" t="s">
        <v>6</v>
      </c>
      <c r="M7908">
        <f t="shared" ca="1" si="252"/>
        <v>53</v>
      </c>
    </row>
    <row r="7909" spans="1:13" x14ac:dyDescent="0.25">
      <c r="A7909" t="s">
        <v>9</v>
      </c>
      <c r="B7909" s="3">
        <v>42700</v>
      </c>
      <c r="C7909" t="s">
        <v>8</v>
      </c>
      <c r="D7909">
        <v>11</v>
      </c>
      <c r="E7909" t="s">
        <v>6</v>
      </c>
      <c r="F7909" s="1">
        <f t="shared" ca="1" si="253"/>
        <v>66.666666666666671</v>
      </c>
      <c r="G7909" t="s">
        <v>7</v>
      </c>
      <c r="H7909" t="s">
        <v>6</v>
      </c>
      <c r="I7909">
        <f t="shared" ca="1" si="252"/>
        <v>64</v>
      </c>
      <c r="J7909" t="s">
        <v>6</v>
      </c>
      <c r="K7909">
        <f t="shared" ca="1" si="252"/>
        <v>69</v>
      </c>
      <c r="L7909" t="s">
        <v>6</v>
      </c>
      <c r="M7909">
        <f t="shared" ca="1" si="252"/>
        <v>67</v>
      </c>
    </row>
    <row r="7910" spans="1:13" x14ac:dyDescent="0.25">
      <c r="A7910" t="s">
        <v>9</v>
      </c>
      <c r="B7910" s="3">
        <v>42700</v>
      </c>
      <c r="C7910" t="s">
        <v>8</v>
      </c>
      <c r="D7910">
        <v>12</v>
      </c>
      <c r="E7910" t="s">
        <v>6</v>
      </c>
      <c r="F7910" s="1">
        <f t="shared" ca="1" si="253"/>
        <v>40.333333333333336</v>
      </c>
      <c r="G7910" t="s">
        <v>7</v>
      </c>
      <c r="H7910" t="s">
        <v>6</v>
      </c>
      <c r="I7910">
        <f t="shared" ca="1" si="252"/>
        <v>39</v>
      </c>
      <c r="J7910" t="s">
        <v>6</v>
      </c>
      <c r="K7910">
        <f t="shared" ca="1" si="252"/>
        <v>2</v>
      </c>
      <c r="L7910" t="s">
        <v>6</v>
      </c>
      <c r="M7910">
        <f t="shared" ca="1" si="252"/>
        <v>80</v>
      </c>
    </row>
    <row r="7911" spans="1:13" x14ac:dyDescent="0.25">
      <c r="A7911" t="s">
        <v>9</v>
      </c>
      <c r="B7911" s="3">
        <v>42700</v>
      </c>
      <c r="C7911" t="s">
        <v>8</v>
      </c>
      <c r="D7911">
        <v>13</v>
      </c>
      <c r="E7911" t="s">
        <v>6</v>
      </c>
      <c r="F7911" s="1">
        <f t="shared" ca="1" si="253"/>
        <v>74.333333333333329</v>
      </c>
      <c r="G7911" t="s">
        <v>7</v>
      </c>
      <c r="H7911" t="s">
        <v>6</v>
      </c>
      <c r="I7911">
        <f t="shared" ca="1" si="252"/>
        <v>82</v>
      </c>
      <c r="J7911" t="s">
        <v>6</v>
      </c>
      <c r="K7911">
        <f t="shared" ca="1" si="252"/>
        <v>68</v>
      </c>
      <c r="L7911" t="s">
        <v>6</v>
      </c>
      <c r="M7911">
        <f t="shared" ca="1" si="252"/>
        <v>73</v>
      </c>
    </row>
    <row r="7912" spans="1:13" x14ac:dyDescent="0.25">
      <c r="A7912" t="s">
        <v>9</v>
      </c>
      <c r="B7912" s="3">
        <v>42700</v>
      </c>
      <c r="C7912" t="s">
        <v>8</v>
      </c>
      <c r="D7912">
        <v>14</v>
      </c>
      <c r="E7912" t="s">
        <v>6</v>
      </c>
      <c r="F7912" s="1">
        <f t="shared" ca="1" si="253"/>
        <v>29.666666666666668</v>
      </c>
      <c r="G7912" t="s">
        <v>7</v>
      </c>
      <c r="H7912" t="s">
        <v>6</v>
      </c>
      <c r="I7912">
        <f t="shared" ca="1" si="252"/>
        <v>16</v>
      </c>
      <c r="J7912" t="s">
        <v>6</v>
      </c>
      <c r="K7912">
        <f t="shared" ca="1" si="252"/>
        <v>19</v>
      </c>
      <c r="L7912" t="s">
        <v>6</v>
      </c>
      <c r="M7912">
        <f t="shared" ca="1" si="252"/>
        <v>54</v>
      </c>
    </row>
    <row r="7913" spans="1:13" x14ac:dyDescent="0.25">
      <c r="A7913" t="s">
        <v>9</v>
      </c>
      <c r="B7913" s="3">
        <v>42700</v>
      </c>
      <c r="C7913" t="s">
        <v>8</v>
      </c>
      <c r="D7913">
        <v>15</v>
      </c>
      <c r="E7913" t="s">
        <v>6</v>
      </c>
      <c r="F7913" s="1">
        <f t="shared" ca="1" si="253"/>
        <v>79.666666666666671</v>
      </c>
      <c r="G7913" t="s">
        <v>7</v>
      </c>
      <c r="H7913" t="s">
        <v>6</v>
      </c>
      <c r="I7913">
        <f t="shared" ca="1" si="252"/>
        <v>97</v>
      </c>
      <c r="J7913" t="s">
        <v>6</v>
      </c>
      <c r="K7913">
        <f t="shared" ca="1" si="252"/>
        <v>71</v>
      </c>
      <c r="L7913" t="s">
        <v>6</v>
      </c>
      <c r="M7913">
        <f t="shared" ca="1" si="252"/>
        <v>71</v>
      </c>
    </row>
    <row r="7914" spans="1:13" x14ac:dyDescent="0.25">
      <c r="A7914" t="s">
        <v>9</v>
      </c>
      <c r="B7914" s="3">
        <v>42700</v>
      </c>
      <c r="C7914" t="s">
        <v>8</v>
      </c>
      <c r="D7914">
        <v>16</v>
      </c>
      <c r="E7914" t="s">
        <v>6</v>
      </c>
      <c r="F7914" s="1">
        <f t="shared" ca="1" si="253"/>
        <v>43.666666666666664</v>
      </c>
      <c r="G7914" t="s">
        <v>7</v>
      </c>
      <c r="H7914" t="s">
        <v>6</v>
      </c>
      <c r="I7914">
        <f t="shared" ca="1" si="252"/>
        <v>16</v>
      </c>
      <c r="J7914" t="s">
        <v>6</v>
      </c>
      <c r="K7914">
        <f t="shared" ca="1" si="252"/>
        <v>35</v>
      </c>
      <c r="L7914" t="s">
        <v>6</v>
      </c>
      <c r="M7914">
        <f t="shared" ca="1" si="252"/>
        <v>80</v>
      </c>
    </row>
    <row r="7915" spans="1:13" x14ac:dyDescent="0.25">
      <c r="A7915" t="s">
        <v>9</v>
      </c>
      <c r="B7915" s="3">
        <v>42700</v>
      </c>
      <c r="C7915" t="s">
        <v>8</v>
      </c>
      <c r="D7915">
        <v>17</v>
      </c>
      <c r="E7915" t="s">
        <v>6</v>
      </c>
      <c r="F7915" s="1">
        <f t="shared" ca="1" si="253"/>
        <v>33</v>
      </c>
      <c r="G7915" t="s">
        <v>7</v>
      </c>
      <c r="H7915" t="s">
        <v>6</v>
      </c>
      <c r="I7915">
        <f t="shared" ca="1" si="252"/>
        <v>95</v>
      </c>
      <c r="J7915" t="s">
        <v>6</v>
      </c>
      <c r="K7915">
        <f t="shared" ca="1" si="252"/>
        <v>0</v>
      </c>
      <c r="L7915" t="s">
        <v>6</v>
      </c>
      <c r="M7915">
        <f t="shared" ca="1" si="252"/>
        <v>4</v>
      </c>
    </row>
    <row r="7916" spans="1:13" x14ac:dyDescent="0.25">
      <c r="A7916" t="s">
        <v>9</v>
      </c>
      <c r="B7916" s="3">
        <v>42700</v>
      </c>
      <c r="C7916" t="s">
        <v>8</v>
      </c>
      <c r="D7916">
        <v>18</v>
      </c>
      <c r="E7916" t="s">
        <v>6</v>
      </c>
      <c r="F7916" s="1">
        <f t="shared" ca="1" si="253"/>
        <v>52</v>
      </c>
      <c r="G7916" t="s">
        <v>7</v>
      </c>
      <c r="H7916" t="s">
        <v>6</v>
      </c>
      <c r="I7916">
        <f t="shared" ca="1" si="252"/>
        <v>56</v>
      </c>
      <c r="J7916" t="s">
        <v>6</v>
      </c>
      <c r="K7916">
        <f t="shared" ca="1" si="252"/>
        <v>34</v>
      </c>
      <c r="L7916" t="s">
        <v>6</v>
      </c>
      <c r="M7916">
        <f t="shared" ca="1" si="252"/>
        <v>66</v>
      </c>
    </row>
    <row r="7917" spans="1:13" x14ac:dyDescent="0.25">
      <c r="A7917" t="s">
        <v>9</v>
      </c>
      <c r="B7917" s="3">
        <v>42700</v>
      </c>
      <c r="C7917" t="s">
        <v>8</v>
      </c>
      <c r="D7917">
        <v>19</v>
      </c>
      <c r="E7917" t="s">
        <v>6</v>
      </c>
      <c r="F7917" s="1">
        <f t="shared" ca="1" si="253"/>
        <v>67.333333333333329</v>
      </c>
      <c r="G7917" t="s">
        <v>7</v>
      </c>
      <c r="H7917" t="s">
        <v>6</v>
      </c>
      <c r="I7917">
        <f t="shared" ca="1" si="252"/>
        <v>91</v>
      </c>
      <c r="J7917" t="s">
        <v>6</v>
      </c>
      <c r="K7917">
        <f t="shared" ca="1" si="252"/>
        <v>69</v>
      </c>
      <c r="L7917" t="s">
        <v>6</v>
      </c>
      <c r="M7917">
        <f t="shared" ca="1" si="252"/>
        <v>42</v>
      </c>
    </row>
    <row r="7918" spans="1:13" x14ac:dyDescent="0.25">
      <c r="A7918" t="s">
        <v>9</v>
      </c>
      <c r="B7918" s="3">
        <v>42700</v>
      </c>
      <c r="C7918" t="s">
        <v>8</v>
      </c>
      <c r="D7918">
        <v>20</v>
      </c>
      <c r="E7918" t="s">
        <v>6</v>
      </c>
      <c r="F7918" s="1">
        <f t="shared" ca="1" si="253"/>
        <v>46.666666666666664</v>
      </c>
      <c r="G7918" t="s">
        <v>7</v>
      </c>
      <c r="H7918" t="s">
        <v>6</v>
      </c>
      <c r="I7918">
        <f t="shared" ca="1" si="252"/>
        <v>9</v>
      </c>
      <c r="J7918" t="s">
        <v>6</v>
      </c>
      <c r="K7918">
        <f t="shared" ca="1" si="252"/>
        <v>42</v>
      </c>
      <c r="L7918" t="s">
        <v>6</v>
      </c>
      <c r="M7918">
        <f t="shared" ca="1" si="252"/>
        <v>89</v>
      </c>
    </row>
    <row r="7919" spans="1:13" x14ac:dyDescent="0.25">
      <c r="A7919" t="s">
        <v>9</v>
      </c>
      <c r="B7919" s="3">
        <v>42700</v>
      </c>
      <c r="C7919" t="s">
        <v>8</v>
      </c>
      <c r="D7919">
        <v>21</v>
      </c>
      <c r="E7919" t="s">
        <v>6</v>
      </c>
      <c r="F7919" s="1">
        <f t="shared" ca="1" si="253"/>
        <v>66</v>
      </c>
      <c r="G7919" t="s">
        <v>7</v>
      </c>
      <c r="H7919" t="s">
        <v>6</v>
      </c>
      <c r="I7919">
        <f t="shared" ca="1" si="252"/>
        <v>54</v>
      </c>
      <c r="J7919" t="s">
        <v>6</v>
      </c>
      <c r="K7919">
        <f t="shared" ca="1" si="252"/>
        <v>87</v>
      </c>
      <c r="L7919" t="s">
        <v>6</v>
      </c>
      <c r="M7919">
        <f t="shared" ca="1" si="252"/>
        <v>57</v>
      </c>
    </row>
    <row r="7920" spans="1:13" x14ac:dyDescent="0.25">
      <c r="A7920" t="s">
        <v>9</v>
      </c>
      <c r="B7920" s="3">
        <v>42700</v>
      </c>
      <c r="C7920" t="s">
        <v>8</v>
      </c>
      <c r="D7920">
        <v>22</v>
      </c>
      <c r="E7920" t="s">
        <v>6</v>
      </c>
      <c r="F7920" s="1">
        <f t="shared" ca="1" si="253"/>
        <v>56.666666666666664</v>
      </c>
      <c r="G7920" t="s">
        <v>7</v>
      </c>
      <c r="H7920" t="s">
        <v>6</v>
      </c>
      <c r="I7920">
        <f t="shared" ca="1" si="252"/>
        <v>76</v>
      </c>
      <c r="J7920" t="s">
        <v>6</v>
      </c>
      <c r="K7920">
        <f t="shared" ca="1" si="252"/>
        <v>50</v>
      </c>
      <c r="L7920" t="s">
        <v>6</v>
      </c>
      <c r="M7920">
        <f t="shared" ca="1" si="252"/>
        <v>44</v>
      </c>
    </row>
    <row r="7921" spans="1:13" x14ac:dyDescent="0.25">
      <c r="A7921" t="s">
        <v>9</v>
      </c>
      <c r="B7921" s="3">
        <v>42700</v>
      </c>
      <c r="C7921" t="s">
        <v>8</v>
      </c>
      <c r="D7921">
        <v>23</v>
      </c>
      <c r="E7921" t="s">
        <v>6</v>
      </c>
      <c r="F7921" s="1">
        <f t="shared" ca="1" si="253"/>
        <v>40.666666666666664</v>
      </c>
      <c r="G7921" t="s">
        <v>7</v>
      </c>
      <c r="H7921" t="s">
        <v>6</v>
      </c>
      <c r="I7921">
        <f t="shared" ca="1" si="252"/>
        <v>73</v>
      </c>
      <c r="J7921" t="s">
        <v>6</v>
      </c>
      <c r="K7921">
        <f t="shared" ca="1" si="252"/>
        <v>17</v>
      </c>
      <c r="L7921" t="s">
        <v>6</v>
      </c>
      <c r="M7921">
        <f t="shared" ca="1" si="252"/>
        <v>32</v>
      </c>
    </row>
    <row r="7922" spans="1:13" x14ac:dyDescent="0.25">
      <c r="A7922" t="s">
        <v>9</v>
      </c>
      <c r="B7922" s="3">
        <v>42701</v>
      </c>
      <c r="C7922" t="s">
        <v>8</v>
      </c>
      <c r="D7922">
        <v>0</v>
      </c>
      <c r="E7922" t="s">
        <v>6</v>
      </c>
      <c r="F7922" s="1">
        <f t="shared" ca="1" si="253"/>
        <v>76</v>
      </c>
      <c r="G7922" t="s">
        <v>7</v>
      </c>
      <c r="H7922" t="s">
        <v>6</v>
      </c>
      <c r="I7922">
        <f t="shared" ca="1" si="252"/>
        <v>93</v>
      </c>
      <c r="J7922" t="s">
        <v>6</v>
      </c>
      <c r="K7922">
        <f t="shared" ca="1" si="252"/>
        <v>62</v>
      </c>
      <c r="L7922" t="s">
        <v>6</v>
      </c>
      <c r="M7922">
        <f t="shared" ca="1" si="252"/>
        <v>73</v>
      </c>
    </row>
    <row r="7923" spans="1:13" x14ac:dyDescent="0.25">
      <c r="A7923" t="s">
        <v>9</v>
      </c>
      <c r="B7923" s="3">
        <v>42701</v>
      </c>
      <c r="C7923" t="s">
        <v>8</v>
      </c>
      <c r="D7923">
        <v>1</v>
      </c>
      <c r="E7923" t="s">
        <v>6</v>
      </c>
      <c r="F7923" s="1">
        <f t="shared" ca="1" si="253"/>
        <v>73.333333333333329</v>
      </c>
      <c r="G7923" t="s">
        <v>7</v>
      </c>
      <c r="H7923" t="s">
        <v>6</v>
      </c>
      <c r="I7923">
        <f t="shared" ca="1" si="252"/>
        <v>83</v>
      </c>
      <c r="J7923" t="s">
        <v>6</v>
      </c>
      <c r="K7923">
        <f t="shared" ca="1" si="252"/>
        <v>58</v>
      </c>
      <c r="L7923" t="s">
        <v>6</v>
      </c>
      <c r="M7923">
        <f t="shared" ca="1" si="252"/>
        <v>79</v>
      </c>
    </row>
    <row r="7924" spans="1:13" x14ac:dyDescent="0.25">
      <c r="A7924" t="s">
        <v>9</v>
      </c>
      <c r="B7924" s="3">
        <v>42701</v>
      </c>
      <c r="C7924" t="s">
        <v>8</v>
      </c>
      <c r="D7924">
        <v>3</v>
      </c>
      <c r="E7924" t="s">
        <v>6</v>
      </c>
      <c r="F7924" s="1">
        <f t="shared" ca="1" si="253"/>
        <v>43</v>
      </c>
      <c r="G7924" t="s">
        <v>7</v>
      </c>
      <c r="H7924" t="s">
        <v>6</v>
      </c>
      <c r="I7924">
        <f t="shared" ca="1" si="252"/>
        <v>20</v>
      </c>
      <c r="J7924" t="s">
        <v>6</v>
      </c>
      <c r="K7924">
        <f t="shared" ca="1" si="252"/>
        <v>97</v>
      </c>
      <c r="L7924" t="s">
        <v>6</v>
      </c>
      <c r="M7924">
        <f t="shared" ca="1" si="252"/>
        <v>12</v>
      </c>
    </row>
    <row r="7925" spans="1:13" x14ac:dyDescent="0.25">
      <c r="A7925" t="s">
        <v>9</v>
      </c>
      <c r="B7925" s="3">
        <v>42701</v>
      </c>
      <c r="C7925" t="s">
        <v>8</v>
      </c>
      <c r="D7925">
        <v>4</v>
      </c>
      <c r="E7925" t="s">
        <v>6</v>
      </c>
      <c r="F7925" s="1">
        <f t="shared" ca="1" si="253"/>
        <v>21.333333333333332</v>
      </c>
      <c r="G7925" t="s">
        <v>7</v>
      </c>
      <c r="H7925" t="s">
        <v>6</v>
      </c>
      <c r="I7925">
        <f t="shared" ca="1" si="252"/>
        <v>9</v>
      </c>
      <c r="J7925" t="s">
        <v>6</v>
      </c>
      <c r="K7925">
        <f t="shared" ca="1" si="252"/>
        <v>29</v>
      </c>
      <c r="L7925" t="s">
        <v>6</v>
      </c>
      <c r="M7925">
        <f t="shared" ca="1" si="252"/>
        <v>26</v>
      </c>
    </row>
    <row r="7926" spans="1:13" x14ac:dyDescent="0.25">
      <c r="A7926" t="s">
        <v>9</v>
      </c>
      <c r="B7926" s="3">
        <v>42701</v>
      </c>
      <c r="C7926" t="s">
        <v>8</v>
      </c>
      <c r="D7926">
        <v>2</v>
      </c>
      <c r="E7926" t="s">
        <v>6</v>
      </c>
      <c r="F7926" s="1">
        <f t="shared" ca="1" si="253"/>
        <v>46</v>
      </c>
      <c r="G7926" t="s">
        <v>7</v>
      </c>
      <c r="H7926" t="s">
        <v>6</v>
      </c>
      <c r="I7926">
        <f t="shared" ca="1" si="252"/>
        <v>87</v>
      </c>
      <c r="J7926" t="s">
        <v>6</v>
      </c>
      <c r="K7926">
        <f t="shared" ca="1" si="252"/>
        <v>33</v>
      </c>
      <c r="L7926" t="s">
        <v>6</v>
      </c>
      <c r="M7926">
        <f t="shared" ca="1" si="252"/>
        <v>18</v>
      </c>
    </row>
    <row r="7927" spans="1:13" x14ac:dyDescent="0.25">
      <c r="A7927" t="s">
        <v>9</v>
      </c>
      <c r="B7927" s="3">
        <v>42701</v>
      </c>
      <c r="C7927" t="s">
        <v>8</v>
      </c>
      <c r="D7927">
        <v>5</v>
      </c>
      <c r="E7927" t="s">
        <v>6</v>
      </c>
      <c r="F7927" s="1">
        <f t="shared" ca="1" si="253"/>
        <v>28.666666666666668</v>
      </c>
      <c r="G7927" t="s">
        <v>7</v>
      </c>
      <c r="H7927" t="s">
        <v>6</v>
      </c>
      <c r="I7927">
        <f t="shared" ca="1" si="252"/>
        <v>25</v>
      </c>
      <c r="J7927" t="s">
        <v>6</v>
      </c>
      <c r="K7927">
        <f t="shared" ca="1" si="252"/>
        <v>8</v>
      </c>
      <c r="L7927" t="s">
        <v>6</v>
      </c>
      <c r="M7927">
        <f t="shared" ca="1" si="252"/>
        <v>53</v>
      </c>
    </row>
    <row r="7928" spans="1:13" x14ac:dyDescent="0.25">
      <c r="A7928" t="s">
        <v>9</v>
      </c>
      <c r="B7928" s="3">
        <v>42701</v>
      </c>
      <c r="C7928" t="s">
        <v>8</v>
      </c>
      <c r="D7928">
        <v>6</v>
      </c>
      <c r="E7928" t="s">
        <v>6</v>
      </c>
      <c r="F7928" s="1">
        <f t="shared" ca="1" si="253"/>
        <v>42.333333333333336</v>
      </c>
      <c r="G7928" t="s">
        <v>7</v>
      </c>
      <c r="H7928" t="s">
        <v>6</v>
      </c>
      <c r="I7928">
        <f t="shared" ca="1" si="252"/>
        <v>40</v>
      </c>
      <c r="J7928" t="s">
        <v>6</v>
      </c>
      <c r="K7928">
        <f t="shared" ca="1" si="252"/>
        <v>14</v>
      </c>
      <c r="L7928" t="s">
        <v>6</v>
      </c>
      <c r="M7928">
        <f t="shared" ca="1" si="252"/>
        <v>73</v>
      </c>
    </row>
    <row r="7929" spans="1:13" x14ac:dyDescent="0.25">
      <c r="A7929" t="s">
        <v>9</v>
      </c>
      <c r="B7929" s="3">
        <v>42701</v>
      </c>
      <c r="C7929" t="s">
        <v>8</v>
      </c>
      <c r="D7929">
        <v>7</v>
      </c>
      <c r="E7929" t="s">
        <v>6</v>
      </c>
      <c r="F7929" s="1">
        <f t="shared" ca="1" si="253"/>
        <v>48.666666666666664</v>
      </c>
      <c r="G7929" t="s">
        <v>7</v>
      </c>
      <c r="H7929" t="s">
        <v>6</v>
      </c>
      <c r="I7929">
        <f t="shared" ca="1" si="252"/>
        <v>85</v>
      </c>
      <c r="J7929" t="s">
        <v>6</v>
      </c>
      <c r="K7929">
        <f t="shared" ca="1" si="252"/>
        <v>25</v>
      </c>
      <c r="L7929" t="s">
        <v>6</v>
      </c>
      <c r="M7929">
        <f t="shared" ca="1" si="252"/>
        <v>36</v>
      </c>
    </row>
    <row r="7930" spans="1:13" x14ac:dyDescent="0.25">
      <c r="A7930" t="s">
        <v>9</v>
      </c>
      <c r="B7930" s="3">
        <v>42701</v>
      </c>
      <c r="C7930" t="s">
        <v>8</v>
      </c>
      <c r="D7930">
        <v>8</v>
      </c>
      <c r="E7930" t="s">
        <v>6</v>
      </c>
      <c r="F7930" s="1">
        <f t="shared" ca="1" si="253"/>
        <v>61</v>
      </c>
      <c r="G7930" t="s">
        <v>7</v>
      </c>
      <c r="H7930" t="s">
        <v>6</v>
      </c>
      <c r="I7930">
        <f t="shared" ca="1" si="252"/>
        <v>33</v>
      </c>
      <c r="J7930" t="s">
        <v>6</v>
      </c>
      <c r="K7930">
        <f t="shared" ca="1" si="252"/>
        <v>76</v>
      </c>
      <c r="L7930" t="s">
        <v>6</v>
      </c>
      <c r="M7930">
        <f t="shared" ca="1" si="252"/>
        <v>74</v>
      </c>
    </row>
    <row r="7931" spans="1:13" x14ac:dyDescent="0.25">
      <c r="A7931" t="s">
        <v>9</v>
      </c>
      <c r="B7931" s="3">
        <v>42701</v>
      </c>
      <c r="C7931" t="s">
        <v>8</v>
      </c>
      <c r="D7931">
        <v>9</v>
      </c>
      <c r="E7931" t="s">
        <v>6</v>
      </c>
      <c r="F7931" s="1">
        <f t="shared" ca="1" si="253"/>
        <v>55.666666666666664</v>
      </c>
      <c r="G7931" t="s">
        <v>7</v>
      </c>
      <c r="H7931" t="s">
        <v>6</v>
      </c>
      <c r="I7931">
        <f t="shared" ca="1" si="252"/>
        <v>86</v>
      </c>
      <c r="J7931" t="s">
        <v>6</v>
      </c>
      <c r="K7931">
        <f t="shared" ca="1" si="252"/>
        <v>30</v>
      </c>
      <c r="L7931" t="s">
        <v>6</v>
      </c>
      <c r="M7931">
        <f t="shared" ca="1" si="252"/>
        <v>51</v>
      </c>
    </row>
    <row r="7932" spans="1:13" x14ac:dyDescent="0.25">
      <c r="A7932" t="s">
        <v>9</v>
      </c>
      <c r="B7932" s="3">
        <v>42701</v>
      </c>
      <c r="C7932" t="s">
        <v>8</v>
      </c>
      <c r="D7932">
        <v>10</v>
      </c>
      <c r="E7932" t="s">
        <v>6</v>
      </c>
      <c r="F7932" s="1">
        <f t="shared" ca="1" si="253"/>
        <v>77</v>
      </c>
      <c r="G7932" t="s">
        <v>7</v>
      </c>
      <c r="H7932" t="s">
        <v>6</v>
      </c>
      <c r="I7932">
        <f t="shared" ca="1" si="252"/>
        <v>59</v>
      </c>
      <c r="J7932" t="s">
        <v>6</v>
      </c>
      <c r="K7932">
        <f t="shared" ca="1" si="252"/>
        <v>97</v>
      </c>
      <c r="L7932" t="s">
        <v>6</v>
      </c>
      <c r="M7932">
        <f t="shared" ca="1" si="252"/>
        <v>75</v>
      </c>
    </row>
    <row r="7933" spans="1:13" x14ac:dyDescent="0.25">
      <c r="A7933" t="s">
        <v>9</v>
      </c>
      <c r="B7933" s="3">
        <v>42701</v>
      </c>
      <c r="C7933" t="s">
        <v>8</v>
      </c>
      <c r="D7933">
        <v>11</v>
      </c>
      <c r="E7933" t="s">
        <v>6</v>
      </c>
      <c r="F7933" s="1">
        <f t="shared" ca="1" si="253"/>
        <v>67</v>
      </c>
      <c r="G7933" t="s">
        <v>7</v>
      </c>
      <c r="H7933" t="s">
        <v>6</v>
      </c>
      <c r="I7933">
        <f t="shared" ca="1" si="252"/>
        <v>89</v>
      </c>
      <c r="J7933" t="s">
        <v>6</v>
      </c>
      <c r="K7933">
        <f t="shared" ca="1" si="252"/>
        <v>13</v>
      </c>
      <c r="L7933" t="s">
        <v>6</v>
      </c>
      <c r="M7933">
        <f t="shared" ca="1" si="252"/>
        <v>99</v>
      </c>
    </row>
    <row r="7934" spans="1:13" x14ac:dyDescent="0.25">
      <c r="A7934" t="s">
        <v>9</v>
      </c>
      <c r="B7934" s="3">
        <v>42701</v>
      </c>
      <c r="C7934" t="s">
        <v>8</v>
      </c>
      <c r="D7934">
        <v>12</v>
      </c>
      <c r="E7934" t="s">
        <v>6</v>
      </c>
      <c r="F7934" s="1">
        <f t="shared" ca="1" si="253"/>
        <v>51.333333333333336</v>
      </c>
      <c r="G7934" t="s">
        <v>7</v>
      </c>
      <c r="H7934" t="s">
        <v>6</v>
      </c>
      <c r="I7934">
        <f t="shared" ca="1" si="252"/>
        <v>94</v>
      </c>
      <c r="J7934" t="s">
        <v>6</v>
      </c>
      <c r="K7934">
        <f t="shared" ca="1" si="252"/>
        <v>20</v>
      </c>
      <c r="L7934" t="s">
        <v>6</v>
      </c>
      <c r="M7934">
        <f t="shared" ca="1" si="252"/>
        <v>40</v>
      </c>
    </row>
    <row r="7935" spans="1:13" x14ac:dyDescent="0.25">
      <c r="A7935" t="s">
        <v>9</v>
      </c>
      <c r="B7935" s="3">
        <v>42701</v>
      </c>
      <c r="C7935" t="s">
        <v>8</v>
      </c>
      <c r="D7935">
        <v>13</v>
      </c>
      <c r="E7935" t="s">
        <v>6</v>
      </c>
      <c r="F7935" s="1">
        <f t="shared" ca="1" si="253"/>
        <v>11</v>
      </c>
      <c r="G7935" t="s">
        <v>7</v>
      </c>
      <c r="H7935" t="s">
        <v>6</v>
      </c>
      <c r="I7935">
        <f t="shared" ca="1" si="252"/>
        <v>13</v>
      </c>
      <c r="J7935" t="s">
        <v>6</v>
      </c>
      <c r="K7935">
        <f t="shared" ca="1" si="252"/>
        <v>8</v>
      </c>
      <c r="L7935" t="s">
        <v>6</v>
      </c>
      <c r="M7935">
        <f t="shared" ca="1" si="252"/>
        <v>12</v>
      </c>
    </row>
    <row r="7936" spans="1:13" x14ac:dyDescent="0.25">
      <c r="A7936" t="s">
        <v>9</v>
      </c>
      <c r="B7936" s="3">
        <v>42701</v>
      </c>
      <c r="C7936" t="s">
        <v>8</v>
      </c>
      <c r="D7936">
        <v>14</v>
      </c>
      <c r="E7936" t="s">
        <v>6</v>
      </c>
      <c r="F7936" s="1">
        <f t="shared" ca="1" si="253"/>
        <v>58.333333333333336</v>
      </c>
      <c r="G7936" t="s">
        <v>7</v>
      </c>
      <c r="H7936" t="s">
        <v>6</v>
      </c>
      <c r="I7936">
        <f t="shared" ca="1" si="252"/>
        <v>32</v>
      </c>
      <c r="J7936" t="s">
        <v>6</v>
      </c>
      <c r="K7936">
        <f t="shared" ca="1" si="252"/>
        <v>88</v>
      </c>
      <c r="L7936" t="s">
        <v>6</v>
      </c>
      <c r="M7936">
        <f t="shared" ca="1" si="252"/>
        <v>55</v>
      </c>
    </row>
    <row r="7937" spans="1:13" x14ac:dyDescent="0.25">
      <c r="A7937" t="s">
        <v>9</v>
      </c>
      <c r="B7937" s="3">
        <v>42701</v>
      </c>
      <c r="C7937" t="s">
        <v>8</v>
      </c>
      <c r="D7937">
        <v>15</v>
      </c>
      <c r="E7937" t="s">
        <v>6</v>
      </c>
      <c r="F7937" s="1">
        <f t="shared" ca="1" si="253"/>
        <v>40</v>
      </c>
      <c r="G7937" t="s">
        <v>7</v>
      </c>
      <c r="H7937" t="s">
        <v>6</v>
      </c>
      <c r="I7937">
        <f t="shared" ca="1" si="252"/>
        <v>19</v>
      </c>
      <c r="J7937" t="s">
        <v>6</v>
      </c>
      <c r="K7937">
        <f t="shared" ca="1" si="252"/>
        <v>13</v>
      </c>
      <c r="L7937" t="s">
        <v>6</v>
      </c>
      <c r="M7937">
        <f t="shared" ca="1" si="252"/>
        <v>88</v>
      </c>
    </row>
    <row r="7938" spans="1:13" x14ac:dyDescent="0.25">
      <c r="A7938" t="s">
        <v>9</v>
      </c>
      <c r="B7938" s="3">
        <v>42701</v>
      </c>
      <c r="C7938" t="s">
        <v>8</v>
      </c>
      <c r="D7938">
        <v>16</v>
      </c>
      <c r="E7938" t="s">
        <v>6</v>
      </c>
      <c r="F7938" s="1">
        <f t="shared" ca="1" si="253"/>
        <v>87</v>
      </c>
      <c r="G7938" t="s">
        <v>7</v>
      </c>
      <c r="H7938" t="s">
        <v>6</v>
      </c>
      <c r="I7938">
        <f t="shared" ca="1" si="252"/>
        <v>82</v>
      </c>
      <c r="J7938" t="s">
        <v>6</v>
      </c>
      <c r="K7938">
        <f t="shared" ca="1" si="252"/>
        <v>97</v>
      </c>
      <c r="L7938" t="s">
        <v>6</v>
      </c>
      <c r="M7938">
        <f t="shared" ca="1" si="252"/>
        <v>82</v>
      </c>
    </row>
    <row r="7939" spans="1:13" x14ac:dyDescent="0.25">
      <c r="A7939" t="s">
        <v>9</v>
      </c>
      <c r="B7939" s="3">
        <v>42701</v>
      </c>
      <c r="C7939" t="s">
        <v>8</v>
      </c>
      <c r="D7939">
        <v>17</v>
      </c>
      <c r="E7939" t="s">
        <v>6</v>
      </c>
      <c r="F7939" s="1">
        <f t="shared" ca="1" si="253"/>
        <v>40.333333333333336</v>
      </c>
      <c r="G7939" t="s">
        <v>7</v>
      </c>
      <c r="H7939" t="s">
        <v>6</v>
      </c>
      <c r="I7939">
        <f t="shared" ref="I7939:M8002" ca="1" si="254">RANDBETWEEN(0,100)</f>
        <v>88</v>
      </c>
      <c r="J7939" t="s">
        <v>6</v>
      </c>
      <c r="K7939">
        <f t="shared" ca="1" si="254"/>
        <v>21</v>
      </c>
      <c r="L7939" t="s">
        <v>6</v>
      </c>
      <c r="M7939">
        <f t="shared" ca="1" si="254"/>
        <v>12</v>
      </c>
    </row>
    <row r="7940" spans="1:13" x14ac:dyDescent="0.25">
      <c r="A7940" t="s">
        <v>9</v>
      </c>
      <c r="B7940" s="3">
        <v>42701</v>
      </c>
      <c r="C7940" t="s">
        <v>8</v>
      </c>
      <c r="D7940">
        <v>18</v>
      </c>
      <c r="E7940" t="s">
        <v>6</v>
      </c>
      <c r="F7940" s="1">
        <f t="shared" ca="1" si="253"/>
        <v>86.666666666666671</v>
      </c>
      <c r="G7940" t="s">
        <v>7</v>
      </c>
      <c r="H7940" t="s">
        <v>6</v>
      </c>
      <c r="I7940">
        <f t="shared" ca="1" si="254"/>
        <v>94</v>
      </c>
      <c r="J7940" t="s">
        <v>6</v>
      </c>
      <c r="K7940">
        <f t="shared" ca="1" si="254"/>
        <v>82</v>
      </c>
      <c r="L7940" t="s">
        <v>6</v>
      </c>
      <c r="M7940">
        <f t="shared" ca="1" si="254"/>
        <v>84</v>
      </c>
    </row>
    <row r="7941" spans="1:13" x14ac:dyDescent="0.25">
      <c r="A7941" t="s">
        <v>9</v>
      </c>
      <c r="B7941" s="3">
        <v>42701</v>
      </c>
      <c r="C7941" t="s">
        <v>8</v>
      </c>
      <c r="D7941">
        <v>19</v>
      </c>
      <c r="E7941" t="s">
        <v>6</v>
      </c>
      <c r="F7941" s="1">
        <f t="shared" ca="1" si="253"/>
        <v>48.666666666666664</v>
      </c>
      <c r="G7941" t="s">
        <v>7</v>
      </c>
      <c r="H7941" t="s">
        <v>6</v>
      </c>
      <c r="I7941">
        <f t="shared" ca="1" si="254"/>
        <v>54</v>
      </c>
      <c r="J7941" t="s">
        <v>6</v>
      </c>
      <c r="K7941">
        <f t="shared" ca="1" si="254"/>
        <v>57</v>
      </c>
      <c r="L7941" t="s">
        <v>6</v>
      </c>
      <c r="M7941">
        <f t="shared" ca="1" si="254"/>
        <v>35</v>
      </c>
    </row>
    <row r="7942" spans="1:13" x14ac:dyDescent="0.25">
      <c r="A7942" t="s">
        <v>9</v>
      </c>
      <c r="B7942" s="3">
        <v>42701</v>
      </c>
      <c r="C7942" t="s">
        <v>8</v>
      </c>
      <c r="D7942">
        <v>20</v>
      </c>
      <c r="E7942" t="s">
        <v>6</v>
      </c>
      <c r="F7942" s="1">
        <f t="shared" ref="F7942:F8005" ca="1" si="255">AVERAGE(I7942:M7942)</f>
        <v>27.666666666666668</v>
      </c>
      <c r="G7942" t="s">
        <v>7</v>
      </c>
      <c r="H7942" t="s">
        <v>6</v>
      </c>
      <c r="I7942">
        <f t="shared" ca="1" si="254"/>
        <v>7</v>
      </c>
      <c r="J7942" t="s">
        <v>6</v>
      </c>
      <c r="K7942">
        <f t="shared" ca="1" si="254"/>
        <v>29</v>
      </c>
      <c r="L7942" t="s">
        <v>6</v>
      </c>
      <c r="M7942">
        <f t="shared" ca="1" si="254"/>
        <v>47</v>
      </c>
    </row>
    <row r="7943" spans="1:13" x14ac:dyDescent="0.25">
      <c r="A7943" t="s">
        <v>9</v>
      </c>
      <c r="B7943" s="3">
        <v>42701</v>
      </c>
      <c r="C7943" t="s">
        <v>8</v>
      </c>
      <c r="D7943">
        <v>21</v>
      </c>
      <c r="E7943" t="s">
        <v>6</v>
      </c>
      <c r="F7943" s="1">
        <f t="shared" ca="1" si="255"/>
        <v>50</v>
      </c>
      <c r="G7943" t="s">
        <v>7</v>
      </c>
      <c r="H7943" t="s">
        <v>6</v>
      </c>
      <c r="I7943">
        <f t="shared" ca="1" si="254"/>
        <v>60</v>
      </c>
      <c r="J7943" t="s">
        <v>6</v>
      </c>
      <c r="K7943">
        <f t="shared" ca="1" si="254"/>
        <v>4</v>
      </c>
      <c r="L7943" t="s">
        <v>6</v>
      </c>
      <c r="M7943">
        <f t="shared" ca="1" si="254"/>
        <v>86</v>
      </c>
    </row>
    <row r="7944" spans="1:13" x14ac:dyDescent="0.25">
      <c r="A7944" t="s">
        <v>9</v>
      </c>
      <c r="B7944" s="3">
        <v>42701</v>
      </c>
      <c r="C7944" t="s">
        <v>8</v>
      </c>
      <c r="D7944">
        <v>22</v>
      </c>
      <c r="E7944" t="s">
        <v>6</v>
      </c>
      <c r="F7944" s="1">
        <f t="shared" ca="1" si="255"/>
        <v>57.666666666666664</v>
      </c>
      <c r="G7944" t="s">
        <v>7</v>
      </c>
      <c r="H7944" t="s">
        <v>6</v>
      </c>
      <c r="I7944">
        <f t="shared" ca="1" si="254"/>
        <v>18</v>
      </c>
      <c r="J7944" t="s">
        <v>6</v>
      </c>
      <c r="K7944">
        <f t="shared" ca="1" si="254"/>
        <v>86</v>
      </c>
      <c r="L7944" t="s">
        <v>6</v>
      </c>
      <c r="M7944">
        <f t="shared" ca="1" si="254"/>
        <v>69</v>
      </c>
    </row>
    <row r="7945" spans="1:13" x14ac:dyDescent="0.25">
      <c r="A7945" t="s">
        <v>9</v>
      </c>
      <c r="B7945" s="3">
        <v>42701</v>
      </c>
      <c r="C7945" t="s">
        <v>8</v>
      </c>
      <c r="D7945">
        <v>23</v>
      </c>
      <c r="E7945" t="s">
        <v>6</v>
      </c>
      <c r="F7945" s="1">
        <f t="shared" ca="1" si="255"/>
        <v>62.333333333333336</v>
      </c>
      <c r="G7945" t="s">
        <v>7</v>
      </c>
      <c r="H7945" t="s">
        <v>6</v>
      </c>
      <c r="I7945">
        <f t="shared" ca="1" si="254"/>
        <v>96</v>
      </c>
      <c r="J7945" t="s">
        <v>6</v>
      </c>
      <c r="K7945">
        <f t="shared" ca="1" si="254"/>
        <v>61</v>
      </c>
      <c r="L7945" t="s">
        <v>6</v>
      </c>
      <c r="M7945">
        <f t="shared" ca="1" si="254"/>
        <v>30</v>
      </c>
    </row>
    <row r="7946" spans="1:13" x14ac:dyDescent="0.25">
      <c r="A7946" t="s">
        <v>9</v>
      </c>
      <c r="B7946" s="3">
        <v>42702</v>
      </c>
      <c r="C7946" t="s">
        <v>8</v>
      </c>
      <c r="D7946">
        <v>0</v>
      </c>
      <c r="E7946" t="s">
        <v>6</v>
      </c>
      <c r="F7946" s="1">
        <f t="shared" ca="1" si="255"/>
        <v>75</v>
      </c>
      <c r="G7946" t="s">
        <v>7</v>
      </c>
      <c r="H7946" t="s">
        <v>6</v>
      </c>
      <c r="I7946">
        <f t="shared" ca="1" si="254"/>
        <v>96</v>
      </c>
      <c r="J7946" t="s">
        <v>6</v>
      </c>
      <c r="K7946">
        <f t="shared" ca="1" si="254"/>
        <v>84</v>
      </c>
      <c r="L7946" t="s">
        <v>6</v>
      </c>
      <c r="M7946">
        <f t="shared" ca="1" si="254"/>
        <v>45</v>
      </c>
    </row>
    <row r="7947" spans="1:13" x14ac:dyDescent="0.25">
      <c r="A7947" t="s">
        <v>9</v>
      </c>
      <c r="B7947" s="3">
        <v>42702</v>
      </c>
      <c r="C7947" t="s">
        <v>8</v>
      </c>
      <c r="D7947">
        <v>1</v>
      </c>
      <c r="E7947" t="s">
        <v>6</v>
      </c>
      <c r="F7947" s="1">
        <f t="shared" ca="1" si="255"/>
        <v>63</v>
      </c>
      <c r="G7947" t="s">
        <v>7</v>
      </c>
      <c r="H7947" t="s">
        <v>6</v>
      </c>
      <c r="I7947">
        <f t="shared" ca="1" si="254"/>
        <v>88</v>
      </c>
      <c r="J7947" t="s">
        <v>6</v>
      </c>
      <c r="K7947">
        <f t="shared" ca="1" si="254"/>
        <v>1</v>
      </c>
      <c r="L7947" t="s">
        <v>6</v>
      </c>
      <c r="M7947">
        <f t="shared" ca="1" si="254"/>
        <v>100</v>
      </c>
    </row>
    <row r="7948" spans="1:13" x14ac:dyDescent="0.25">
      <c r="A7948" t="s">
        <v>9</v>
      </c>
      <c r="B7948" s="3">
        <v>42702</v>
      </c>
      <c r="C7948" t="s">
        <v>8</v>
      </c>
      <c r="D7948">
        <v>2</v>
      </c>
      <c r="E7948" t="s">
        <v>6</v>
      </c>
      <c r="F7948" s="1">
        <f t="shared" ca="1" si="255"/>
        <v>17.666666666666668</v>
      </c>
      <c r="G7948" t="s">
        <v>7</v>
      </c>
      <c r="H7948" t="s">
        <v>6</v>
      </c>
      <c r="I7948">
        <f t="shared" ca="1" si="254"/>
        <v>9</v>
      </c>
      <c r="J7948" t="s">
        <v>6</v>
      </c>
      <c r="K7948">
        <f t="shared" ca="1" si="254"/>
        <v>34</v>
      </c>
      <c r="L7948" t="s">
        <v>6</v>
      </c>
      <c r="M7948">
        <f t="shared" ca="1" si="254"/>
        <v>10</v>
      </c>
    </row>
    <row r="7949" spans="1:13" x14ac:dyDescent="0.25">
      <c r="A7949" t="s">
        <v>9</v>
      </c>
      <c r="B7949" s="3">
        <v>42702</v>
      </c>
      <c r="C7949" t="s">
        <v>8</v>
      </c>
      <c r="D7949">
        <v>3</v>
      </c>
      <c r="E7949" t="s">
        <v>6</v>
      </c>
      <c r="F7949" s="1">
        <f t="shared" ca="1" si="255"/>
        <v>54.666666666666664</v>
      </c>
      <c r="G7949" t="s">
        <v>7</v>
      </c>
      <c r="H7949" t="s">
        <v>6</v>
      </c>
      <c r="I7949">
        <f t="shared" ca="1" si="254"/>
        <v>86</v>
      </c>
      <c r="J7949" t="s">
        <v>6</v>
      </c>
      <c r="K7949">
        <f t="shared" ca="1" si="254"/>
        <v>58</v>
      </c>
      <c r="L7949" t="s">
        <v>6</v>
      </c>
      <c r="M7949">
        <f t="shared" ca="1" si="254"/>
        <v>20</v>
      </c>
    </row>
    <row r="7950" spans="1:13" x14ac:dyDescent="0.25">
      <c r="A7950" t="s">
        <v>9</v>
      </c>
      <c r="B7950" s="3">
        <v>42702</v>
      </c>
      <c r="C7950" t="s">
        <v>8</v>
      </c>
      <c r="D7950">
        <v>4</v>
      </c>
      <c r="E7950" t="s">
        <v>6</v>
      </c>
      <c r="F7950" s="1">
        <f t="shared" ca="1" si="255"/>
        <v>36.333333333333336</v>
      </c>
      <c r="G7950" t="s">
        <v>7</v>
      </c>
      <c r="H7950" t="s">
        <v>6</v>
      </c>
      <c r="I7950">
        <f t="shared" ca="1" si="254"/>
        <v>25</v>
      </c>
      <c r="J7950" t="s">
        <v>6</v>
      </c>
      <c r="K7950">
        <f t="shared" ca="1" si="254"/>
        <v>67</v>
      </c>
      <c r="L7950" t="s">
        <v>6</v>
      </c>
      <c r="M7950">
        <f t="shared" ca="1" si="254"/>
        <v>17</v>
      </c>
    </row>
    <row r="7951" spans="1:13" x14ac:dyDescent="0.25">
      <c r="A7951" t="s">
        <v>9</v>
      </c>
      <c r="B7951" s="3">
        <v>42702</v>
      </c>
      <c r="C7951" t="s">
        <v>8</v>
      </c>
      <c r="D7951">
        <v>5</v>
      </c>
      <c r="E7951" t="s">
        <v>6</v>
      </c>
      <c r="F7951" s="1">
        <f t="shared" ca="1" si="255"/>
        <v>39.333333333333336</v>
      </c>
      <c r="G7951" t="s">
        <v>7</v>
      </c>
      <c r="H7951" t="s">
        <v>6</v>
      </c>
      <c r="I7951">
        <f t="shared" ca="1" si="254"/>
        <v>19</v>
      </c>
      <c r="J7951" t="s">
        <v>6</v>
      </c>
      <c r="K7951">
        <f t="shared" ca="1" si="254"/>
        <v>65</v>
      </c>
      <c r="L7951" t="s">
        <v>6</v>
      </c>
      <c r="M7951">
        <f t="shared" ca="1" si="254"/>
        <v>34</v>
      </c>
    </row>
    <row r="7952" spans="1:13" x14ac:dyDescent="0.25">
      <c r="A7952" t="s">
        <v>9</v>
      </c>
      <c r="B7952" s="3">
        <v>42702</v>
      </c>
      <c r="C7952" t="s">
        <v>8</v>
      </c>
      <c r="D7952">
        <v>6</v>
      </c>
      <c r="E7952" t="s">
        <v>6</v>
      </c>
      <c r="F7952" s="1">
        <f t="shared" ca="1" si="255"/>
        <v>81.333333333333329</v>
      </c>
      <c r="G7952" t="s">
        <v>7</v>
      </c>
      <c r="H7952" t="s">
        <v>6</v>
      </c>
      <c r="I7952">
        <f t="shared" ca="1" si="254"/>
        <v>80</v>
      </c>
      <c r="J7952" t="s">
        <v>6</v>
      </c>
      <c r="K7952">
        <f t="shared" ca="1" si="254"/>
        <v>98</v>
      </c>
      <c r="L7952" t="s">
        <v>6</v>
      </c>
      <c r="M7952">
        <f t="shared" ca="1" si="254"/>
        <v>66</v>
      </c>
    </row>
    <row r="7953" spans="1:13" x14ac:dyDescent="0.25">
      <c r="A7953" t="s">
        <v>9</v>
      </c>
      <c r="B7953" s="3">
        <v>42702</v>
      </c>
      <c r="C7953" t="s">
        <v>8</v>
      </c>
      <c r="D7953">
        <v>7</v>
      </c>
      <c r="E7953" t="s">
        <v>6</v>
      </c>
      <c r="F7953" s="1">
        <f t="shared" ca="1" si="255"/>
        <v>50.333333333333336</v>
      </c>
      <c r="G7953" t="s">
        <v>7</v>
      </c>
      <c r="H7953" t="s">
        <v>6</v>
      </c>
      <c r="I7953">
        <f t="shared" ca="1" si="254"/>
        <v>58</v>
      </c>
      <c r="J7953" t="s">
        <v>6</v>
      </c>
      <c r="K7953">
        <f t="shared" ca="1" si="254"/>
        <v>37</v>
      </c>
      <c r="L7953" t="s">
        <v>6</v>
      </c>
      <c r="M7953">
        <f t="shared" ca="1" si="254"/>
        <v>56</v>
      </c>
    </row>
    <row r="7954" spans="1:13" x14ac:dyDescent="0.25">
      <c r="A7954" t="s">
        <v>9</v>
      </c>
      <c r="B7954" s="3">
        <v>42702</v>
      </c>
      <c r="C7954" t="s">
        <v>8</v>
      </c>
      <c r="D7954">
        <v>8</v>
      </c>
      <c r="E7954" t="s">
        <v>6</v>
      </c>
      <c r="F7954" s="1">
        <f t="shared" ca="1" si="255"/>
        <v>47</v>
      </c>
      <c r="G7954" t="s">
        <v>7</v>
      </c>
      <c r="H7954" t="s">
        <v>6</v>
      </c>
      <c r="I7954">
        <f t="shared" ca="1" si="254"/>
        <v>60</v>
      </c>
      <c r="J7954" t="s">
        <v>6</v>
      </c>
      <c r="K7954">
        <f t="shared" ca="1" si="254"/>
        <v>28</v>
      </c>
      <c r="L7954" t="s">
        <v>6</v>
      </c>
      <c r="M7954">
        <f t="shared" ca="1" si="254"/>
        <v>53</v>
      </c>
    </row>
    <row r="7955" spans="1:13" x14ac:dyDescent="0.25">
      <c r="A7955" t="s">
        <v>9</v>
      </c>
      <c r="B7955" s="3">
        <v>42702</v>
      </c>
      <c r="C7955" t="s">
        <v>8</v>
      </c>
      <c r="D7955">
        <v>9</v>
      </c>
      <c r="E7955" t="s">
        <v>6</v>
      </c>
      <c r="F7955" s="1">
        <f t="shared" ca="1" si="255"/>
        <v>38.333333333333336</v>
      </c>
      <c r="G7955" t="s">
        <v>7</v>
      </c>
      <c r="H7955" t="s">
        <v>6</v>
      </c>
      <c r="I7955">
        <f t="shared" ca="1" si="254"/>
        <v>6</v>
      </c>
      <c r="J7955" t="s">
        <v>6</v>
      </c>
      <c r="K7955">
        <f t="shared" ca="1" si="254"/>
        <v>61</v>
      </c>
      <c r="L7955" t="s">
        <v>6</v>
      </c>
      <c r="M7955">
        <f t="shared" ca="1" si="254"/>
        <v>48</v>
      </c>
    </row>
    <row r="7956" spans="1:13" x14ac:dyDescent="0.25">
      <c r="A7956" t="s">
        <v>9</v>
      </c>
      <c r="B7956" s="3">
        <v>42702</v>
      </c>
      <c r="C7956" t="s">
        <v>8</v>
      </c>
      <c r="D7956">
        <v>10</v>
      </c>
      <c r="E7956" t="s">
        <v>6</v>
      </c>
      <c r="F7956" s="1">
        <f t="shared" ca="1" si="255"/>
        <v>52.666666666666664</v>
      </c>
      <c r="G7956" t="s">
        <v>7</v>
      </c>
      <c r="H7956" t="s">
        <v>6</v>
      </c>
      <c r="I7956">
        <f t="shared" ca="1" si="254"/>
        <v>98</v>
      </c>
      <c r="J7956" t="s">
        <v>6</v>
      </c>
      <c r="K7956">
        <f t="shared" ca="1" si="254"/>
        <v>32</v>
      </c>
      <c r="L7956" t="s">
        <v>6</v>
      </c>
      <c r="M7956">
        <f t="shared" ca="1" si="254"/>
        <v>28</v>
      </c>
    </row>
    <row r="7957" spans="1:13" x14ac:dyDescent="0.25">
      <c r="A7957" t="s">
        <v>9</v>
      </c>
      <c r="B7957" s="3">
        <v>42702</v>
      </c>
      <c r="C7957" t="s">
        <v>8</v>
      </c>
      <c r="D7957">
        <v>11</v>
      </c>
      <c r="E7957" t="s">
        <v>6</v>
      </c>
      <c r="F7957" s="1">
        <f t="shared" ca="1" si="255"/>
        <v>42.666666666666664</v>
      </c>
      <c r="G7957" t="s">
        <v>7</v>
      </c>
      <c r="H7957" t="s">
        <v>6</v>
      </c>
      <c r="I7957">
        <f t="shared" ca="1" si="254"/>
        <v>30</v>
      </c>
      <c r="J7957" t="s">
        <v>6</v>
      </c>
      <c r="K7957">
        <f t="shared" ca="1" si="254"/>
        <v>64</v>
      </c>
      <c r="L7957" t="s">
        <v>6</v>
      </c>
      <c r="M7957">
        <f t="shared" ca="1" si="254"/>
        <v>34</v>
      </c>
    </row>
    <row r="7958" spans="1:13" x14ac:dyDescent="0.25">
      <c r="A7958" t="s">
        <v>9</v>
      </c>
      <c r="B7958" s="3">
        <v>42702</v>
      </c>
      <c r="C7958" t="s">
        <v>8</v>
      </c>
      <c r="D7958">
        <v>12</v>
      </c>
      <c r="E7958" t="s">
        <v>6</v>
      </c>
      <c r="F7958" s="1">
        <f t="shared" ca="1" si="255"/>
        <v>40.333333333333336</v>
      </c>
      <c r="G7958" t="s">
        <v>7</v>
      </c>
      <c r="H7958" t="s">
        <v>6</v>
      </c>
      <c r="I7958">
        <f t="shared" ca="1" si="254"/>
        <v>19</v>
      </c>
      <c r="J7958" t="s">
        <v>6</v>
      </c>
      <c r="K7958">
        <f t="shared" ca="1" si="254"/>
        <v>53</v>
      </c>
      <c r="L7958" t="s">
        <v>6</v>
      </c>
      <c r="M7958">
        <f t="shared" ca="1" si="254"/>
        <v>49</v>
      </c>
    </row>
    <row r="7959" spans="1:13" x14ac:dyDescent="0.25">
      <c r="A7959" t="s">
        <v>9</v>
      </c>
      <c r="B7959" s="3">
        <v>42702</v>
      </c>
      <c r="C7959" t="s">
        <v>8</v>
      </c>
      <c r="D7959">
        <v>13</v>
      </c>
      <c r="E7959" t="s">
        <v>6</v>
      </c>
      <c r="F7959" s="1">
        <f t="shared" ca="1" si="255"/>
        <v>82.666666666666671</v>
      </c>
      <c r="G7959" t="s">
        <v>7</v>
      </c>
      <c r="H7959" t="s">
        <v>6</v>
      </c>
      <c r="I7959">
        <f t="shared" ca="1" si="254"/>
        <v>76</v>
      </c>
      <c r="J7959" t="s">
        <v>6</v>
      </c>
      <c r="K7959">
        <f t="shared" ca="1" si="254"/>
        <v>84</v>
      </c>
      <c r="L7959" t="s">
        <v>6</v>
      </c>
      <c r="M7959">
        <f t="shared" ca="1" si="254"/>
        <v>88</v>
      </c>
    </row>
    <row r="7960" spans="1:13" x14ac:dyDescent="0.25">
      <c r="A7960" t="s">
        <v>9</v>
      </c>
      <c r="B7960" s="3">
        <v>42702</v>
      </c>
      <c r="C7960" t="s">
        <v>8</v>
      </c>
      <c r="D7960">
        <v>14</v>
      </c>
      <c r="E7960" t="s">
        <v>6</v>
      </c>
      <c r="F7960" s="1">
        <f t="shared" ca="1" si="255"/>
        <v>22.333333333333332</v>
      </c>
      <c r="G7960" t="s">
        <v>7</v>
      </c>
      <c r="H7960" t="s">
        <v>6</v>
      </c>
      <c r="I7960">
        <f t="shared" ca="1" si="254"/>
        <v>38</v>
      </c>
      <c r="J7960" t="s">
        <v>6</v>
      </c>
      <c r="K7960">
        <f t="shared" ca="1" si="254"/>
        <v>10</v>
      </c>
      <c r="L7960" t="s">
        <v>6</v>
      </c>
      <c r="M7960">
        <f t="shared" ca="1" si="254"/>
        <v>19</v>
      </c>
    </row>
    <row r="7961" spans="1:13" x14ac:dyDescent="0.25">
      <c r="A7961" t="s">
        <v>9</v>
      </c>
      <c r="B7961" s="3">
        <v>42702</v>
      </c>
      <c r="C7961" t="s">
        <v>8</v>
      </c>
      <c r="D7961">
        <v>15</v>
      </c>
      <c r="E7961" t="s">
        <v>6</v>
      </c>
      <c r="F7961" s="1">
        <f t="shared" ca="1" si="255"/>
        <v>51</v>
      </c>
      <c r="G7961" t="s">
        <v>7</v>
      </c>
      <c r="H7961" t="s">
        <v>6</v>
      </c>
      <c r="I7961">
        <f t="shared" ca="1" si="254"/>
        <v>89</v>
      </c>
      <c r="J7961" t="s">
        <v>6</v>
      </c>
      <c r="K7961">
        <f t="shared" ca="1" si="254"/>
        <v>52</v>
      </c>
      <c r="L7961" t="s">
        <v>6</v>
      </c>
      <c r="M7961">
        <f t="shared" ca="1" si="254"/>
        <v>12</v>
      </c>
    </row>
    <row r="7962" spans="1:13" x14ac:dyDescent="0.25">
      <c r="A7962" t="s">
        <v>9</v>
      </c>
      <c r="B7962" s="3">
        <v>42702</v>
      </c>
      <c r="C7962" t="s">
        <v>8</v>
      </c>
      <c r="D7962">
        <v>16</v>
      </c>
      <c r="E7962" t="s">
        <v>6</v>
      </c>
      <c r="F7962" s="1">
        <f t="shared" ca="1" si="255"/>
        <v>64</v>
      </c>
      <c r="G7962" t="s">
        <v>7</v>
      </c>
      <c r="H7962" t="s">
        <v>6</v>
      </c>
      <c r="I7962">
        <f t="shared" ca="1" si="254"/>
        <v>51</v>
      </c>
      <c r="J7962" t="s">
        <v>6</v>
      </c>
      <c r="K7962">
        <f t="shared" ca="1" si="254"/>
        <v>58</v>
      </c>
      <c r="L7962" t="s">
        <v>6</v>
      </c>
      <c r="M7962">
        <f t="shared" ca="1" si="254"/>
        <v>83</v>
      </c>
    </row>
    <row r="7963" spans="1:13" x14ac:dyDescent="0.25">
      <c r="A7963" t="s">
        <v>9</v>
      </c>
      <c r="B7963" s="3">
        <v>42702</v>
      </c>
      <c r="C7963" t="s">
        <v>8</v>
      </c>
      <c r="D7963">
        <v>17</v>
      </c>
      <c r="E7963" t="s">
        <v>6</v>
      </c>
      <c r="F7963" s="1">
        <f t="shared" ca="1" si="255"/>
        <v>48</v>
      </c>
      <c r="G7963" t="s">
        <v>7</v>
      </c>
      <c r="H7963" t="s">
        <v>6</v>
      </c>
      <c r="I7963">
        <f t="shared" ca="1" si="254"/>
        <v>73</v>
      </c>
      <c r="J7963" t="s">
        <v>6</v>
      </c>
      <c r="K7963">
        <f t="shared" ca="1" si="254"/>
        <v>60</v>
      </c>
      <c r="L7963" t="s">
        <v>6</v>
      </c>
      <c r="M7963">
        <f t="shared" ca="1" si="254"/>
        <v>11</v>
      </c>
    </row>
    <row r="7964" spans="1:13" x14ac:dyDescent="0.25">
      <c r="A7964" t="s">
        <v>9</v>
      </c>
      <c r="B7964" s="3">
        <v>42702</v>
      </c>
      <c r="C7964" t="s">
        <v>8</v>
      </c>
      <c r="D7964">
        <v>18</v>
      </c>
      <c r="E7964" t="s">
        <v>6</v>
      </c>
      <c r="F7964" s="1">
        <f t="shared" ca="1" si="255"/>
        <v>60</v>
      </c>
      <c r="G7964" t="s">
        <v>7</v>
      </c>
      <c r="H7964" t="s">
        <v>6</v>
      </c>
      <c r="I7964">
        <f t="shared" ca="1" si="254"/>
        <v>33</v>
      </c>
      <c r="J7964" t="s">
        <v>6</v>
      </c>
      <c r="K7964">
        <f t="shared" ca="1" si="254"/>
        <v>51</v>
      </c>
      <c r="L7964" t="s">
        <v>6</v>
      </c>
      <c r="M7964">
        <f t="shared" ca="1" si="254"/>
        <v>96</v>
      </c>
    </row>
    <row r="7965" spans="1:13" x14ac:dyDescent="0.25">
      <c r="A7965" t="s">
        <v>9</v>
      </c>
      <c r="B7965" s="3">
        <v>42702</v>
      </c>
      <c r="C7965" t="s">
        <v>8</v>
      </c>
      <c r="D7965">
        <v>19</v>
      </c>
      <c r="E7965" t="s">
        <v>6</v>
      </c>
      <c r="F7965" s="1">
        <f t="shared" ca="1" si="255"/>
        <v>84.333333333333329</v>
      </c>
      <c r="G7965" t="s">
        <v>7</v>
      </c>
      <c r="H7965" t="s">
        <v>6</v>
      </c>
      <c r="I7965">
        <f t="shared" ca="1" si="254"/>
        <v>94</v>
      </c>
      <c r="J7965" t="s">
        <v>6</v>
      </c>
      <c r="K7965">
        <f t="shared" ca="1" si="254"/>
        <v>79</v>
      </c>
      <c r="L7965" t="s">
        <v>6</v>
      </c>
      <c r="M7965">
        <f t="shared" ca="1" si="254"/>
        <v>80</v>
      </c>
    </row>
    <row r="7966" spans="1:13" x14ac:dyDescent="0.25">
      <c r="A7966" t="s">
        <v>9</v>
      </c>
      <c r="B7966" s="3">
        <v>42702</v>
      </c>
      <c r="C7966" t="s">
        <v>8</v>
      </c>
      <c r="D7966">
        <v>20</v>
      </c>
      <c r="E7966" t="s">
        <v>6</v>
      </c>
      <c r="F7966" s="1">
        <f t="shared" ca="1" si="255"/>
        <v>22.666666666666668</v>
      </c>
      <c r="G7966" t="s">
        <v>7</v>
      </c>
      <c r="H7966" t="s">
        <v>6</v>
      </c>
      <c r="I7966">
        <f t="shared" ca="1" si="254"/>
        <v>55</v>
      </c>
      <c r="J7966" t="s">
        <v>6</v>
      </c>
      <c r="K7966">
        <f t="shared" ca="1" si="254"/>
        <v>12</v>
      </c>
      <c r="L7966" t="s">
        <v>6</v>
      </c>
      <c r="M7966">
        <f t="shared" ca="1" si="254"/>
        <v>1</v>
      </c>
    </row>
    <row r="7967" spans="1:13" x14ac:dyDescent="0.25">
      <c r="A7967" t="s">
        <v>9</v>
      </c>
      <c r="B7967" s="3">
        <v>42702</v>
      </c>
      <c r="C7967" t="s">
        <v>8</v>
      </c>
      <c r="D7967">
        <v>21</v>
      </c>
      <c r="E7967" t="s">
        <v>6</v>
      </c>
      <c r="F7967" s="1">
        <f t="shared" ca="1" si="255"/>
        <v>66.666666666666671</v>
      </c>
      <c r="G7967" t="s">
        <v>7</v>
      </c>
      <c r="H7967" t="s">
        <v>6</v>
      </c>
      <c r="I7967">
        <f t="shared" ca="1" si="254"/>
        <v>51</v>
      </c>
      <c r="J7967" t="s">
        <v>6</v>
      </c>
      <c r="K7967">
        <f t="shared" ca="1" si="254"/>
        <v>68</v>
      </c>
      <c r="L7967" t="s">
        <v>6</v>
      </c>
      <c r="M7967">
        <f t="shared" ca="1" si="254"/>
        <v>81</v>
      </c>
    </row>
    <row r="7968" spans="1:13" x14ac:dyDescent="0.25">
      <c r="A7968" t="s">
        <v>9</v>
      </c>
      <c r="B7968" s="3">
        <v>42702</v>
      </c>
      <c r="C7968" t="s">
        <v>8</v>
      </c>
      <c r="D7968">
        <v>22</v>
      </c>
      <c r="E7968" t="s">
        <v>6</v>
      </c>
      <c r="F7968" s="1">
        <f t="shared" ca="1" si="255"/>
        <v>51.666666666666664</v>
      </c>
      <c r="G7968" t="s">
        <v>7</v>
      </c>
      <c r="H7968" t="s">
        <v>6</v>
      </c>
      <c r="I7968">
        <f t="shared" ca="1" si="254"/>
        <v>54</v>
      </c>
      <c r="J7968" t="s">
        <v>6</v>
      </c>
      <c r="K7968">
        <f t="shared" ca="1" si="254"/>
        <v>74</v>
      </c>
      <c r="L7968" t="s">
        <v>6</v>
      </c>
      <c r="M7968">
        <f t="shared" ca="1" si="254"/>
        <v>27</v>
      </c>
    </row>
    <row r="7969" spans="1:13" x14ac:dyDescent="0.25">
      <c r="A7969" t="s">
        <v>9</v>
      </c>
      <c r="B7969" s="3">
        <v>42702</v>
      </c>
      <c r="C7969" t="s">
        <v>8</v>
      </c>
      <c r="D7969">
        <v>23</v>
      </c>
      <c r="E7969" t="s">
        <v>6</v>
      </c>
      <c r="F7969" s="1">
        <f t="shared" ca="1" si="255"/>
        <v>79</v>
      </c>
      <c r="G7969" t="s">
        <v>7</v>
      </c>
      <c r="H7969" t="s">
        <v>6</v>
      </c>
      <c r="I7969">
        <f t="shared" ca="1" si="254"/>
        <v>92</v>
      </c>
      <c r="J7969" t="s">
        <v>6</v>
      </c>
      <c r="K7969">
        <f t="shared" ca="1" si="254"/>
        <v>98</v>
      </c>
      <c r="L7969" t="s">
        <v>6</v>
      </c>
      <c r="M7969">
        <f t="shared" ca="1" si="254"/>
        <v>47</v>
      </c>
    </row>
    <row r="7970" spans="1:13" x14ac:dyDescent="0.25">
      <c r="A7970" t="s">
        <v>9</v>
      </c>
      <c r="B7970" s="3">
        <v>42703</v>
      </c>
      <c r="C7970" t="s">
        <v>8</v>
      </c>
      <c r="D7970">
        <v>0</v>
      </c>
      <c r="E7970" t="s">
        <v>6</v>
      </c>
      <c r="F7970" s="1">
        <f t="shared" ca="1" si="255"/>
        <v>34</v>
      </c>
      <c r="G7970" t="s">
        <v>7</v>
      </c>
      <c r="H7970" t="s">
        <v>6</v>
      </c>
      <c r="I7970">
        <f t="shared" ca="1" si="254"/>
        <v>9</v>
      </c>
      <c r="J7970" t="s">
        <v>6</v>
      </c>
      <c r="K7970">
        <f t="shared" ca="1" si="254"/>
        <v>43</v>
      </c>
      <c r="L7970" t="s">
        <v>6</v>
      </c>
      <c r="M7970">
        <f t="shared" ca="1" si="254"/>
        <v>50</v>
      </c>
    </row>
    <row r="7971" spans="1:13" x14ac:dyDescent="0.25">
      <c r="A7971" t="s">
        <v>9</v>
      </c>
      <c r="B7971" s="3">
        <v>42703</v>
      </c>
      <c r="C7971" t="s">
        <v>8</v>
      </c>
      <c r="D7971">
        <v>1</v>
      </c>
      <c r="E7971" t="s">
        <v>6</v>
      </c>
      <c r="F7971" s="1">
        <f t="shared" ca="1" si="255"/>
        <v>58.666666666666664</v>
      </c>
      <c r="G7971" t="s">
        <v>7</v>
      </c>
      <c r="H7971" t="s">
        <v>6</v>
      </c>
      <c r="I7971">
        <f t="shared" ca="1" si="254"/>
        <v>71</v>
      </c>
      <c r="J7971" t="s">
        <v>6</v>
      </c>
      <c r="K7971">
        <f t="shared" ca="1" si="254"/>
        <v>49</v>
      </c>
      <c r="L7971" t="s">
        <v>6</v>
      </c>
      <c r="M7971">
        <f t="shared" ca="1" si="254"/>
        <v>56</v>
      </c>
    </row>
    <row r="7972" spans="1:13" x14ac:dyDescent="0.25">
      <c r="A7972" t="s">
        <v>9</v>
      </c>
      <c r="B7972" s="3">
        <v>42703</v>
      </c>
      <c r="C7972" t="s">
        <v>8</v>
      </c>
      <c r="D7972">
        <v>2</v>
      </c>
      <c r="E7972" t="s">
        <v>6</v>
      </c>
      <c r="F7972" s="1">
        <f t="shared" ca="1" si="255"/>
        <v>68.333333333333329</v>
      </c>
      <c r="G7972" t="s">
        <v>7</v>
      </c>
      <c r="H7972" t="s">
        <v>6</v>
      </c>
      <c r="I7972">
        <f t="shared" ca="1" si="254"/>
        <v>78</v>
      </c>
      <c r="J7972" t="s">
        <v>6</v>
      </c>
      <c r="K7972">
        <f t="shared" ca="1" si="254"/>
        <v>85</v>
      </c>
      <c r="L7972" t="s">
        <v>6</v>
      </c>
      <c r="M7972">
        <f t="shared" ca="1" si="254"/>
        <v>42</v>
      </c>
    </row>
    <row r="7973" spans="1:13" x14ac:dyDescent="0.25">
      <c r="A7973" t="s">
        <v>9</v>
      </c>
      <c r="B7973" s="3">
        <v>42703</v>
      </c>
      <c r="C7973" t="s">
        <v>8</v>
      </c>
      <c r="D7973">
        <v>3</v>
      </c>
      <c r="E7973" t="s">
        <v>6</v>
      </c>
      <c r="F7973" s="1">
        <f t="shared" ca="1" si="255"/>
        <v>70</v>
      </c>
      <c r="G7973" t="s">
        <v>7</v>
      </c>
      <c r="H7973" t="s">
        <v>6</v>
      </c>
      <c r="I7973">
        <f t="shared" ca="1" si="254"/>
        <v>36</v>
      </c>
      <c r="J7973" t="s">
        <v>6</v>
      </c>
      <c r="K7973">
        <f t="shared" ca="1" si="254"/>
        <v>75</v>
      </c>
      <c r="L7973" t="s">
        <v>6</v>
      </c>
      <c r="M7973">
        <f t="shared" ca="1" si="254"/>
        <v>99</v>
      </c>
    </row>
    <row r="7974" spans="1:13" x14ac:dyDescent="0.25">
      <c r="A7974" t="s">
        <v>9</v>
      </c>
      <c r="B7974" s="3">
        <v>42703</v>
      </c>
      <c r="C7974" t="s">
        <v>8</v>
      </c>
      <c r="D7974">
        <v>4</v>
      </c>
      <c r="E7974" t="s">
        <v>6</v>
      </c>
      <c r="F7974" s="1">
        <f t="shared" ca="1" si="255"/>
        <v>76</v>
      </c>
      <c r="G7974" t="s">
        <v>7</v>
      </c>
      <c r="H7974" t="s">
        <v>6</v>
      </c>
      <c r="I7974">
        <f t="shared" ca="1" si="254"/>
        <v>81</v>
      </c>
      <c r="J7974" t="s">
        <v>6</v>
      </c>
      <c r="K7974">
        <f t="shared" ca="1" si="254"/>
        <v>54</v>
      </c>
      <c r="L7974" t="s">
        <v>6</v>
      </c>
      <c r="M7974">
        <f t="shared" ca="1" si="254"/>
        <v>93</v>
      </c>
    </row>
    <row r="7975" spans="1:13" x14ac:dyDescent="0.25">
      <c r="A7975" t="s">
        <v>9</v>
      </c>
      <c r="B7975" s="3">
        <v>42703</v>
      </c>
      <c r="C7975" t="s">
        <v>8</v>
      </c>
      <c r="D7975">
        <v>5</v>
      </c>
      <c r="E7975" t="s">
        <v>6</v>
      </c>
      <c r="F7975" s="1">
        <f t="shared" ca="1" si="255"/>
        <v>63.333333333333336</v>
      </c>
      <c r="G7975" t="s">
        <v>7</v>
      </c>
      <c r="H7975" t="s">
        <v>6</v>
      </c>
      <c r="I7975">
        <f t="shared" ca="1" si="254"/>
        <v>68</v>
      </c>
      <c r="J7975" t="s">
        <v>6</v>
      </c>
      <c r="K7975">
        <f t="shared" ca="1" si="254"/>
        <v>27</v>
      </c>
      <c r="L7975" t="s">
        <v>6</v>
      </c>
      <c r="M7975">
        <f t="shared" ca="1" si="254"/>
        <v>95</v>
      </c>
    </row>
    <row r="7976" spans="1:13" x14ac:dyDescent="0.25">
      <c r="A7976" t="s">
        <v>9</v>
      </c>
      <c r="B7976" s="3">
        <v>42703</v>
      </c>
      <c r="C7976" t="s">
        <v>8</v>
      </c>
      <c r="D7976">
        <v>6</v>
      </c>
      <c r="E7976" t="s">
        <v>6</v>
      </c>
      <c r="F7976" s="1">
        <f t="shared" ca="1" si="255"/>
        <v>43.666666666666664</v>
      </c>
      <c r="G7976" t="s">
        <v>7</v>
      </c>
      <c r="H7976" t="s">
        <v>6</v>
      </c>
      <c r="I7976">
        <f t="shared" ca="1" si="254"/>
        <v>8</v>
      </c>
      <c r="J7976" t="s">
        <v>6</v>
      </c>
      <c r="K7976">
        <f t="shared" ca="1" si="254"/>
        <v>25</v>
      </c>
      <c r="L7976" t="s">
        <v>6</v>
      </c>
      <c r="M7976">
        <f t="shared" ca="1" si="254"/>
        <v>98</v>
      </c>
    </row>
    <row r="7977" spans="1:13" x14ac:dyDescent="0.25">
      <c r="A7977" t="s">
        <v>9</v>
      </c>
      <c r="B7977" s="3">
        <v>42703</v>
      </c>
      <c r="C7977" t="s">
        <v>8</v>
      </c>
      <c r="D7977">
        <v>7</v>
      </c>
      <c r="E7977" t="s">
        <v>6</v>
      </c>
      <c r="F7977" s="1">
        <f t="shared" ca="1" si="255"/>
        <v>21</v>
      </c>
      <c r="G7977" t="s">
        <v>7</v>
      </c>
      <c r="H7977" t="s">
        <v>6</v>
      </c>
      <c r="I7977">
        <f t="shared" ca="1" si="254"/>
        <v>4</v>
      </c>
      <c r="J7977" t="s">
        <v>6</v>
      </c>
      <c r="K7977">
        <f t="shared" ca="1" si="254"/>
        <v>16</v>
      </c>
      <c r="L7977" t="s">
        <v>6</v>
      </c>
      <c r="M7977">
        <f t="shared" ca="1" si="254"/>
        <v>43</v>
      </c>
    </row>
    <row r="7978" spans="1:13" x14ac:dyDescent="0.25">
      <c r="A7978" t="s">
        <v>9</v>
      </c>
      <c r="B7978" s="3">
        <v>42703</v>
      </c>
      <c r="C7978" t="s">
        <v>8</v>
      </c>
      <c r="D7978">
        <v>8</v>
      </c>
      <c r="E7978" t="s">
        <v>6</v>
      </c>
      <c r="F7978" s="1">
        <f t="shared" ca="1" si="255"/>
        <v>65.333333333333329</v>
      </c>
      <c r="G7978" t="s">
        <v>7</v>
      </c>
      <c r="H7978" t="s">
        <v>6</v>
      </c>
      <c r="I7978">
        <f t="shared" ca="1" si="254"/>
        <v>79</v>
      </c>
      <c r="J7978" t="s">
        <v>6</v>
      </c>
      <c r="K7978">
        <f t="shared" ca="1" si="254"/>
        <v>56</v>
      </c>
      <c r="L7978" t="s">
        <v>6</v>
      </c>
      <c r="M7978">
        <f t="shared" ca="1" si="254"/>
        <v>61</v>
      </c>
    </row>
    <row r="7979" spans="1:13" x14ac:dyDescent="0.25">
      <c r="A7979" t="s">
        <v>9</v>
      </c>
      <c r="B7979" s="3">
        <v>42703</v>
      </c>
      <c r="C7979" t="s">
        <v>8</v>
      </c>
      <c r="D7979">
        <v>9</v>
      </c>
      <c r="E7979" t="s">
        <v>6</v>
      </c>
      <c r="F7979" s="1">
        <f t="shared" ca="1" si="255"/>
        <v>42.666666666666664</v>
      </c>
      <c r="G7979" t="s">
        <v>7</v>
      </c>
      <c r="H7979" t="s">
        <v>6</v>
      </c>
      <c r="I7979">
        <f t="shared" ca="1" si="254"/>
        <v>50</v>
      </c>
      <c r="J7979" t="s">
        <v>6</v>
      </c>
      <c r="K7979">
        <f t="shared" ca="1" si="254"/>
        <v>74</v>
      </c>
      <c r="L7979" t="s">
        <v>6</v>
      </c>
      <c r="M7979">
        <f t="shared" ca="1" si="254"/>
        <v>4</v>
      </c>
    </row>
    <row r="7980" spans="1:13" x14ac:dyDescent="0.25">
      <c r="A7980" t="s">
        <v>9</v>
      </c>
      <c r="B7980" s="3">
        <v>42703</v>
      </c>
      <c r="C7980" t="s">
        <v>8</v>
      </c>
      <c r="D7980">
        <v>10</v>
      </c>
      <c r="E7980" t="s">
        <v>6</v>
      </c>
      <c r="F7980" s="1">
        <f t="shared" ca="1" si="255"/>
        <v>50.333333333333336</v>
      </c>
      <c r="G7980" t="s">
        <v>7</v>
      </c>
      <c r="H7980" t="s">
        <v>6</v>
      </c>
      <c r="I7980">
        <f t="shared" ca="1" si="254"/>
        <v>40</v>
      </c>
      <c r="J7980" t="s">
        <v>6</v>
      </c>
      <c r="K7980">
        <f t="shared" ca="1" si="254"/>
        <v>35</v>
      </c>
      <c r="L7980" t="s">
        <v>6</v>
      </c>
      <c r="M7980">
        <f t="shared" ca="1" si="254"/>
        <v>76</v>
      </c>
    </row>
    <row r="7981" spans="1:13" x14ac:dyDescent="0.25">
      <c r="A7981" t="s">
        <v>9</v>
      </c>
      <c r="B7981" s="3">
        <v>42703</v>
      </c>
      <c r="C7981" t="s">
        <v>8</v>
      </c>
      <c r="D7981">
        <v>11</v>
      </c>
      <c r="E7981" t="s">
        <v>6</v>
      </c>
      <c r="F7981" s="1">
        <f t="shared" ca="1" si="255"/>
        <v>58.666666666666664</v>
      </c>
      <c r="G7981" t="s">
        <v>7</v>
      </c>
      <c r="H7981" t="s">
        <v>6</v>
      </c>
      <c r="I7981">
        <f t="shared" ca="1" si="254"/>
        <v>13</v>
      </c>
      <c r="J7981" t="s">
        <v>6</v>
      </c>
      <c r="K7981">
        <f t="shared" ca="1" si="254"/>
        <v>90</v>
      </c>
      <c r="L7981" t="s">
        <v>6</v>
      </c>
      <c r="M7981">
        <f t="shared" ca="1" si="254"/>
        <v>73</v>
      </c>
    </row>
    <row r="7982" spans="1:13" x14ac:dyDescent="0.25">
      <c r="A7982" t="s">
        <v>9</v>
      </c>
      <c r="B7982" s="3">
        <v>42703</v>
      </c>
      <c r="C7982" t="s">
        <v>8</v>
      </c>
      <c r="D7982">
        <v>12</v>
      </c>
      <c r="E7982" t="s">
        <v>6</v>
      </c>
      <c r="F7982" s="1">
        <f t="shared" ca="1" si="255"/>
        <v>61.666666666666664</v>
      </c>
      <c r="G7982" t="s">
        <v>7</v>
      </c>
      <c r="H7982" t="s">
        <v>6</v>
      </c>
      <c r="I7982">
        <f t="shared" ca="1" si="254"/>
        <v>80</v>
      </c>
      <c r="J7982" t="s">
        <v>6</v>
      </c>
      <c r="K7982">
        <f t="shared" ca="1" si="254"/>
        <v>21</v>
      </c>
      <c r="L7982" t="s">
        <v>6</v>
      </c>
      <c r="M7982">
        <f t="shared" ca="1" si="254"/>
        <v>84</v>
      </c>
    </row>
    <row r="7983" spans="1:13" x14ac:dyDescent="0.25">
      <c r="A7983" t="s">
        <v>9</v>
      </c>
      <c r="B7983" s="3">
        <v>42703</v>
      </c>
      <c r="C7983" t="s">
        <v>8</v>
      </c>
      <c r="D7983">
        <v>13</v>
      </c>
      <c r="E7983" t="s">
        <v>6</v>
      </c>
      <c r="F7983" s="1">
        <f t="shared" ca="1" si="255"/>
        <v>32.333333333333336</v>
      </c>
      <c r="G7983" t="s">
        <v>7</v>
      </c>
      <c r="H7983" t="s">
        <v>6</v>
      </c>
      <c r="I7983">
        <f t="shared" ca="1" si="254"/>
        <v>10</v>
      </c>
      <c r="J7983" t="s">
        <v>6</v>
      </c>
      <c r="K7983">
        <f t="shared" ca="1" si="254"/>
        <v>56</v>
      </c>
      <c r="L7983" t="s">
        <v>6</v>
      </c>
      <c r="M7983">
        <f t="shared" ca="1" si="254"/>
        <v>31</v>
      </c>
    </row>
    <row r="7984" spans="1:13" x14ac:dyDescent="0.25">
      <c r="A7984" t="s">
        <v>9</v>
      </c>
      <c r="B7984" s="3">
        <v>42703</v>
      </c>
      <c r="C7984" t="s">
        <v>8</v>
      </c>
      <c r="D7984">
        <v>14</v>
      </c>
      <c r="E7984" t="s">
        <v>6</v>
      </c>
      <c r="F7984" s="1">
        <f t="shared" ca="1" si="255"/>
        <v>34</v>
      </c>
      <c r="G7984" t="s">
        <v>7</v>
      </c>
      <c r="H7984" t="s">
        <v>6</v>
      </c>
      <c r="I7984">
        <f t="shared" ca="1" si="254"/>
        <v>0</v>
      </c>
      <c r="J7984" t="s">
        <v>6</v>
      </c>
      <c r="K7984">
        <f t="shared" ca="1" si="254"/>
        <v>87</v>
      </c>
      <c r="L7984" t="s">
        <v>6</v>
      </c>
      <c r="M7984">
        <f t="shared" ca="1" si="254"/>
        <v>15</v>
      </c>
    </row>
    <row r="7985" spans="1:13" x14ac:dyDescent="0.25">
      <c r="A7985" t="s">
        <v>9</v>
      </c>
      <c r="B7985" s="3">
        <v>42703</v>
      </c>
      <c r="C7985" t="s">
        <v>8</v>
      </c>
      <c r="D7985">
        <v>15</v>
      </c>
      <c r="E7985" t="s">
        <v>6</v>
      </c>
      <c r="F7985" s="1">
        <f t="shared" ca="1" si="255"/>
        <v>50.666666666666664</v>
      </c>
      <c r="G7985" t="s">
        <v>7</v>
      </c>
      <c r="H7985" t="s">
        <v>6</v>
      </c>
      <c r="I7985">
        <f t="shared" ca="1" si="254"/>
        <v>21</v>
      </c>
      <c r="J7985" t="s">
        <v>6</v>
      </c>
      <c r="K7985">
        <f t="shared" ca="1" si="254"/>
        <v>88</v>
      </c>
      <c r="L7985" t="s">
        <v>6</v>
      </c>
      <c r="M7985">
        <f t="shared" ca="1" si="254"/>
        <v>43</v>
      </c>
    </row>
    <row r="7986" spans="1:13" x14ac:dyDescent="0.25">
      <c r="A7986" t="s">
        <v>9</v>
      </c>
      <c r="B7986" s="3">
        <v>42703</v>
      </c>
      <c r="C7986" t="s">
        <v>8</v>
      </c>
      <c r="D7986">
        <v>16</v>
      </c>
      <c r="E7986" t="s">
        <v>6</v>
      </c>
      <c r="F7986" s="1">
        <f t="shared" ca="1" si="255"/>
        <v>49.666666666666664</v>
      </c>
      <c r="G7986" t="s">
        <v>7</v>
      </c>
      <c r="H7986" t="s">
        <v>6</v>
      </c>
      <c r="I7986">
        <f t="shared" ca="1" si="254"/>
        <v>87</v>
      </c>
      <c r="J7986" t="s">
        <v>6</v>
      </c>
      <c r="K7986">
        <f t="shared" ca="1" si="254"/>
        <v>9</v>
      </c>
      <c r="L7986" t="s">
        <v>6</v>
      </c>
      <c r="M7986">
        <f t="shared" ca="1" si="254"/>
        <v>53</v>
      </c>
    </row>
    <row r="7987" spans="1:13" x14ac:dyDescent="0.25">
      <c r="A7987" t="s">
        <v>9</v>
      </c>
      <c r="B7987" s="3">
        <v>42703</v>
      </c>
      <c r="C7987" t="s">
        <v>8</v>
      </c>
      <c r="D7987">
        <v>17</v>
      </c>
      <c r="E7987" t="s">
        <v>6</v>
      </c>
      <c r="F7987" s="1">
        <f t="shared" ca="1" si="255"/>
        <v>54.666666666666664</v>
      </c>
      <c r="G7987" t="s">
        <v>7</v>
      </c>
      <c r="H7987" t="s">
        <v>6</v>
      </c>
      <c r="I7987">
        <f t="shared" ca="1" si="254"/>
        <v>97</v>
      </c>
      <c r="J7987" t="s">
        <v>6</v>
      </c>
      <c r="K7987">
        <f t="shared" ca="1" si="254"/>
        <v>30</v>
      </c>
      <c r="L7987" t="s">
        <v>6</v>
      </c>
      <c r="M7987">
        <f t="shared" ca="1" si="254"/>
        <v>37</v>
      </c>
    </row>
    <row r="7988" spans="1:13" x14ac:dyDescent="0.25">
      <c r="A7988" t="s">
        <v>9</v>
      </c>
      <c r="B7988" s="3">
        <v>42703</v>
      </c>
      <c r="C7988" t="s">
        <v>8</v>
      </c>
      <c r="D7988">
        <v>18</v>
      </c>
      <c r="E7988" t="s">
        <v>6</v>
      </c>
      <c r="F7988" s="1">
        <f t="shared" ca="1" si="255"/>
        <v>49.333333333333336</v>
      </c>
      <c r="G7988" t="s">
        <v>7</v>
      </c>
      <c r="H7988" t="s">
        <v>6</v>
      </c>
      <c r="I7988">
        <f t="shared" ca="1" si="254"/>
        <v>94</v>
      </c>
      <c r="J7988" t="s">
        <v>6</v>
      </c>
      <c r="K7988">
        <f t="shared" ca="1" si="254"/>
        <v>43</v>
      </c>
      <c r="L7988" t="s">
        <v>6</v>
      </c>
      <c r="M7988">
        <f t="shared" ca="1" si="254"/>
        <v>11</v>
      </c>
    </row>
    <row r="7989" spans="1:13" x14ac:dyDescent="0.25">
      <c r="A7989" t="s">
        <v>9</v>
      </c>
      <c r="B7989" s="3">
        <v>42703</v>
      </c>
      <c r="C7989" t="s">
        <v>8</v>
      </c>
      <c r="D7989">
        <v>19</v>
      </c>
      <c r="E7989" t="s">
        <v>6</v>
      </c>
      <c r="F7989" s="1">
        <f t="shared" ca="1" si="255"/>
        <v>35.333333333333336</v>
      </c>
      <c r="G7989" t="s">
        <v>7</v>
      </c>
      <c r="H7989" t="s">
        <v>6</v>
      </c>
      <c r="I7989">
        <f t="shared" ca="1" si="254"/>
        <v>29</v>
      </c>
      <c r="J7989" t="s">
        <v>6</v>
      </c>
      <c r="K7989">
        <f t="shared" ca="1" si="254"/>
        <v>29</v>
      </c>
      <c r="L7989" t="s">
        <v>6</v>
      </c>
      <c r="M7989">
        <f t="shared" ca="1" si="254"/>
        <v>48</v>
      </c>
    </row>
    <row r="7990" spans="1:13" x14ac:dyDescent="0.25">
      <c r="A7990" t="s">
        <v>9</v>
      </c>
      <c r="B7990" s="3">
        <v>42703</v>
      </c>
      <c r="C7990" t="s">
        <v>8</v>
      </c>
      <c r="D7990">
        <v>20</v>
      </c>
      <c r="E7990" t="s">
        <v>6</v>
      </c>
      <c r="F7990" s="1">
        <f t="shared" ca="1" si="255"/>
        <v>29.666666666666668</v>
      </c>
      <c r="G7990" t="s">
        <v>7</v>
      </c>
      <c r="H7990" t="s">
        <v>6</v>
      </c>
      <c r="I7990">
        <f t="shared" ca="1" si="254"/>
        <v>63</v>
      </c>
      <c r="J7990" t="s">
        <v>6</v>
      </c>
      <c r="K7990">
        <f t="shared" ca="1" si="254"/>
        <v>10</v>
      </c>
      <c r="L7990" t="s">
        <v>6</v>
      </c>
      <c r="M7990">
        <f t="shared" ca="1" si="254"/>
        <v>16</v>
      </c>
    </row>
    <row r="7991" spans="1:13" x14ac:dyDescent="0.25">
      <c r="A7991" t="s">
        <v>9</v>
      </c>
      <c r="B7991" s="3">
        <v>42703</v>
      </c>
      <c r="C7991" t="s">
        <v>8</v>
      </c>
      <c r="D7991">
        <v>21</v>
      </c>
      <c r="E7991" t="s">
        <v>6</v>
      </c>
      <c r="F7991" s="1">
        <f t="shared" ca="1" si="255"/>
        <v>53.333333333333336</v>
      </c>
      <c r="G7991" t="s">
        <v>7</v>
      </c>
      <c r="H7991" t="s">
        <v>6</v>
      </c>
      <c r="I7991">
        <f t="shared" ca="1" si="254"/>
        <v>46</v>
      </c>
      <c r="J7991" t="s">
        <v>6</v>
      </c>
      <c r="K7991">
        <f t="shared" ca="1" si="254"/>
        <v>62</v>
      </c>
      <c r="L7991" t="s">
        <v>6</v>
      </c>
      <c r="M7991">
        <f t="shared" ca="1" si="254"/>
        <v>52</v>
      </c>
    </row>
    <row r="7992" spans="1:13" x14ac:dyDescent="0.25">
      <c r="A7992" t="s">
        <v>9</v>
      </c>
      <c r="B7992" s="3">
        <v>42703</v>
      </c>
      <c r="C7992" t="s">
        <v>8</v>
      </c>
      <c r="D7992">
        <v>22</v>
      </c>
      <c r="E7992" t="s">
        <v>6</v>
      </c>
      <c r="F7992" s="1">
        <f t="shared" ca="1" si="255"/>
        <v>38.666666666666664</v>
      </c>
      <c r="G7992" t="s">
        <v>7</v>
      </c>
      <c r="H7992" t="s">
        <v>6</v>
      </c>
      <c r="I7992">
        <f t="shared" ca="1" si="254"/>
        <v>53</v>
      </c>
      <c r="J7992" t="s">
        <v>6</v>
      </c>
      <c r="K7992">
        <f t="shared" ca="1" si="254"/>
        <v>56</v>
      </c>
      <c r="L7992" t="s">
        <v>6</v>
      </c>
      <c r="M7992">
        <f t="shared" ca="1" si="254"/>
        <v>7</v>
      </c>
    </row>
    <row r="7993" spans="1:13" x14ac:dyDescent="0.25">
      <c r="A7993" t="s">
        <v>9</v>
      </c>
      <c r="B7993" s="3">
        <v>42703</v>
      </c>
      <c r="C7993" t="s">
        <v>8</v>
      </c>
      <c r="D7993">
        <v>23</v>
      </c>
      <c r="E7993" t="s">
        <v>6</v>
      </c>
      <c r="F7993" s="1">
        <f t="shared" ca="1" si="255"/>
        <v>46</v>
      </c>
      <c r="G7993" t="s">
        <v>7</v>
      </c>
      <c r="H7993" t="s">
        <v>6</v>
      </c>
      <c r="I7993">
        <f t="shared" ca="1" si="254"/>
        <v>93</v>
      </c>
      <c r="J7993" t="s">
        <v>6</v>
      </c>
      <c r="K7993">
        <f t="shared" ca="1" si="254"/>
        <v>10</v>
      </c>
      <c r="L7993" t="s">
        <v>6</v>
      </c>
      <c r="M7993">
        <f t="shared" ca="1" si="254"/>
        <v>35</v>
      </c>
    </row>
    <row r="7994" spans="1:13" x14ac:dyDescent="0.25">
      <c r="A7994" t="s">
        <v>9</v>
      </c>
      <c r="B7994" s="3">
        <v>42704</v>
      </c>
      <c r="C7994" t="s">
        <v>8</v>
      </c>
      <c r="D7994">
        <v>0</v>
      </c>
      <c r="E7994" t="s">
        <v>6</v>
      </c>
      <c r="F7994" s="1">
        <f t="shared" ca="1" si="255"/>
        <v>11</v>
      </c>
      <c r="G7994" t="s">
        <v>7</v>
      </c>
      <c r="H7994" t="s">
        <v>6</v>
      </c>
      <c r="I7994">
        <f t="shared" ca="1" si="254"/>
        <v>8</v>
      </c>
      <c r="J7994" t="s">
        <v>6</v>
      </c>
      <c r="K7994">
        <f t="shared" ca="1" si="254"/>
        <v>14</v>
      </c>
      <c r="L7994" t="s">
        <v>6</v>
      </c>
      <c r="M7994">
        <f t="shared" ca="1" si="254"/>
        <v>11</v>
      </c>
    </row>
    <row r="7995" spans="1:13" x14ac:dyDescent="0.25">
      <c r="A7995" t="s">
        <v>9</v>
      </c>
      <c r="B7995" s="3">
        <v>42704</v>
      </c>
      <c r="C7995" t="s">
        <v>8</v>
      </c>
      <c r="D7995">
        <v>1</v>
      </c>
      <c r="E7995" t="s">
        <v>6</v>
      </c>
      <c r="F7995" s="1">
        <f t="shared" ca="1" si="255"/>
        <v>72.666666666666671</v>
      </c>
      <c r="G7995" t="s">
        <v>7</v>
      </c>
      <c r="H7995" t="s">
        <v>6</v>
      </c>
      <c r="I7995">
        <f t="shared" ca="1" si="254"/>
        <v>97</v>
      </c>
      <c r="J7995" t="s">
        <v>6</v>
      </c>
      <c r="K7995">
        <f t="shared" ca="1" si="254"/>
        <v>34</v>
      </c>
      <c r="L7995" t="s">
        <v>6</v>
      </c>
      <c r="M7995">
        <f t="shared" ca="1" si="254"/>
        <v>87</v>
      </c>
    </row>
    <row r="7996" spans="1:13" x14ac:dyDescent="0.25">
      <c r="A7996" t="s">
        <v>9</v>
      </c>
      <c r="B7996" s="3">
        <v>42704</v>
      </c>
      <c r="C7996" t="s">
        <v>8</v>
      </c>
      <c r="D7996">
        <v>2</v>
      </c>
      <c r="E7996" t="s">
        <v>6</v>
      </c>
      <c r="F7996" s="1">
        <f t="shared" ca="1" si="255"/>
        <v>70</v>
      </c>
      <c r="G7996" t="s">
        <v>7</v>
      </c>
      <c r="H7996" t="s">
        <v>6</v>
      </c>
      <c r="I7996">
        <f t="shared" ca="1" si="254"/>
        <v>85</v>
      </c>
      <c r="J7996" t="s">
        <v>6</v>
      </c>
      <c r="K7996">
        <f t="shared" ca="1" si="254"/>
        <v>83</v>
      </c>
      <c r="L7996" t="s">
        <v>6</v>
      </c>
      <c r="M7996">
        <f t="shared" ca="1" si="254"/>
        <v>42</v>
      </c>
    </row>
    <row r="7997" spans="1:13" x14ac:dyDescent="0.25">
      <c r="A7997" t="s">
        <v>9</v>
      </c>
      <c r="B7997" s="3">
        <v>42704</v>
      </c>
      <c r="C7997" t="s">
        <v>8</v>
      </c>
      <c r="D7997">
        <v>3</v>
      </c>
      <c r="E7997" t="s">
        <v>6</v>
      </c>
      <c r="F7997" s="1">
        <f t="shared" ca="1" si="255"/>
        <v>48</v>
      </c>
      <c r="G7997" t="s">
        <v>7</v>
      </c>
      <c r="H7997" t="s">
        <v>6</v>
      </c>
      <c r="I7997">
        <f t="shared" ca="1" si="254"/>
        <v>54</v>
      </c>
      <c r="J7997" t="s">
        <v>6</v>
      </c>
      <c r="K7997">
        <f t="shared" ca="1" si="254"/>
        <v>90</v>
      </c>
      <c r="L7997" t="s">
        <v>6</v>
      </c>
      <c r="M7997">
        <f t="shared" ca="1" si="254"/>
        <v>0</v>
      </c>
    </row>
    <row r="7998" spans="1:13" x14ac:dyDescent="0.25">
      <c r="A7998" t="s">
        <v>9</v>
      </c>
      <c r="B7998" s="3">
        <v>42704</v>
      </c>
      <c r="C7998" t="s">
        <v>8</v>
      </c>
      <c r="D7998">
        <v>4</v>
      </c>
      <c r="E7998" t="s">
        <v>6</v>
      </c>
      <c r="F7998" s="1">
        <f t="shared" ca="1" si="255"/>
        <v>51.666666666666664</v>
      </c>
      <c r="G7998" t="s">
        <v>7</v>
      </c>
      <c r="H7998" t="s">
        <v>6</v>
      </c>
      <c r="I7998">
        <f t="shared" ca="1" si="254"/>
        <v>13</v>
      </c>
      <c r="J7998" t="s">
        <v>6</v>
      </c>
      <c r="K7998">
        <f t="shared" ca="1" si="254"/>
        <v>69</v>
      </c>
      <c r="L7998" t="s">
        <v>6</v>
      </c>
      <c r="M7998">
        <f t="shared" ca="1" si="254"/>
        <v>73</v>
      </c>
    </row>
    <row r="7999" spans="1:13" x14ac:dyDescent="0.25">
      <c r="A7999" t="s">
        <v>9</v>
      </c>
      <c r="B7999" s="3">
        <v>42704</v>
      </c>
      <c r="C7999" t="s">
        <v>8</v>
      </c>
      <c r="D7999">
        <v>5</v>
      </c>
      <c r="E7999" t="s">
        <v>6</v>
      </c>
      <c r="F7999" s="1">
        <f t="shared" ca="1" si="255"/>
        <v>40.333333333333336</v>
      </c>
      <c r="G7999" t="s">
        <v>7</v>
      </c>
      <c r="H7999" t="s">
        <v>6</v>
      </c>
      <c r="I7999">
        <f t="shared" ca="1" si="254"/>
        <v>6</v>
      </c>
      <c r="J7999" t="s">
        <v>6</v>
      </c>
      <c r="K7999">
        <f t="shared" ca="1" si="254"/>
        <v>34</v>
      </c>
      <c r="L7999" t="s">
        <v>6</v>
      </c>
      <c r="M7999">
        <f t="shared" ca="1" si="254"/>
        <v>81</v>
      </c>
    </row>
    <row r="8000" spans="1:13" x14ac:dyDescent="0.25">
      <c r="A8000" t="s">
        <v>9</v>
      </c>
      <c r="B8000" s="3">
        <v>42704</v>
      </c>
      <c r="C8000" t="s">
        <v>8</v>
      </c>
      <c r="D8000">
        <v>6</v>
      </c>
      <c r="E8000" t="s">
        <v>6</v>
      </c>
      <c r="F8000" s="1">
        <f t="shared" ca="1" si="255"/>
        <v>51.666666666666664</v>
      </c>
      <c r="G8000" t="s">
        <v>7</v>
      </c>
      <c r="H8000" t="s">
        <v>6</v>
      </c>
      <c r="I8000">
        <f t="shared" ca="1" si="254"/>
        <v>49</v>
      </c>
      <c r="J8000" t="s">
        <v>6</v>
      </c>
      <c r="K8000">
        <f t="shared" ca="1" si="254"/>
        <v>90</v>
      </c>
      <c r="L8000" t="s">
        <v>6</v>
      </c>
      <c r="M8000">
        <f t="shared" ca="1" si="254"/>
        <v>16</v>
      </c>
    </row>
    <row r="8001" spans="1:13" x14ac:dyDescent="0.25">
      <c r="A8001" t="s">
        <v>9</v>
      </c>
      <c r="B8001" s="3">
        <v>42704</v>
      </c>
      <c r="C8001" t="s">
        <v>8</v>
      </c>
      <c r="D8001">
        <v>7</v>
      </c>
      <c r="E8001" t="s">
        <v>6</v>
      </c>
      <c r="F8001" s="1">
        <f t="shared" ca="1" si="255"/>
        <v>30.666666666666668</v>
      </c>
      <c r="G8001" t="s">
        <v>7</v>
      </c>
      <c r="H8001" t="s">
        <v>6</v>
      </c>
      <c r="I8001">
        <f t="shared" ca="1" si="254"/>
        <v>29</v>
      </c>
      <c r="J8001" t="s">
        <v>6</v>
      </c>
      <c r="K8001">
        <f t="shared" ca="1" si="254"/>
        <v>6</v>
      </c>
      <c r="L8001" t="s">
        <v>6</v>
      </c>
      <c r="M8001">
        <f t="shared" ca="1" si="254"/>
        <v>57</v>
      </c>
    </row>
    <row r="8002" spans="1:13" x14ac:dyDescent="0.25">
      <c r="A8002" t="s">
        <v>9</v>
      </c>
      <c r="B8002" s="3">
        <v>42704</v>
      </c>
      <c r="C8002" t="s">
        <v>8</v>
      </c>
      <c r="D8002">
        <v>8</v>
      </c>
      <c r="E8002" t="s">
        <v>6</v>
      </c>
      <c r="F8002" s="1">
        <f t="shared" ca="1" si="255"/>
        <v>23.666666666666668</v>
      </c>
      <c r="G8002" t="s">
        <v>7</v>
      </c>
      <c r="H8002" t="s">
        <v>6</v>
      </c>
      <c r="I8002">
        <f t="shared" ca="1" si="254"/>
        <v>10</v>
      </c>
      <c r="J8002" t="s">
        <v>6</v>
      </c>
      <c r="K8002">
        <f t="shared" ca="1" si="254"/>
        <v>21</v>
      </c>
      <c r="L8002" t="s">
        <v>6</v>
      </c>
      <c r="M8002">
        <f t="shared" ca="1" si="254"/>
        <v>40</v>
      </c>
    </row>
    <row r="8003" spans="1:13" x14ac:dyDescent="0.25">
      <c r="A8003" t="s">
        <v>9</v>
      </c>
      <c r="B8003" s="3">
        <v>42704</v>
      </c>
      <c r="C8003" t="s">
        <v>8</v>
      </c>
      <c r="D8003">
        <v>9</v>
      </c>
      <c r="E8003" t="s">
        <v>6</v>
      </c>
      <c r="F8003" s="1">
        <f t="shared" ca="1" si="255"/>
        <v>48.666666666666664</v>
      </c>
      <c r="G8003" t="s">
        <v>7</v>
      </c>
      <c r="H8003" t="s">
        <v>6</v>
      </c>
      <c r="I8003">
        <f t="shared" ref="I8003:M8066" ca="1" si="256">RANDBETWEEN(0,100)</f>
        <v>39</v>
      </c>
      <c r="J8003" t="s">
        <v>6</v>
      </c>
      <c r="K8003">
        <f t="shared" ca="1" si="256"/>
        <v>79</v>
      </c>
      <c r="L8003" t="s">
        <v>6</v>
      </c>
      <c r="M8003">
        <f t="shared" ca="1" si="256"/>
        <v>28</v>
      </c>
    </row>
    <row r="8004" spans="1:13" x14ac:dyDescent="0.25">
      <c r="A8004" t="s">
        <v>9</v>
      </c>
      <c r="B8004" s="3">
        <v>42704</v>
      </c>
      <c r="C8004" t="s">
        <v>8</v>
      </c>
      <c r="D8004">
        <v>10</v>
      </c>
      <c r="E8004" t="s">
        <v>6</v>
      </c>
      <c r="F8004" s="1">
        <f t="shared" ca="1" si="255"/>
        <v>73</v>
      </c>
      <c r="G8004" t="s">
        <v>7</v>
      </c>
      <c r="H8004" t="s">
        <v>6</v>
      </c>
      <c r="I8004">
        <f t="shared" ca="1" si="256"/>
        <v>62</v>
      </c>
      <c r="J8004" t="s">
        <v>6</v>
      </c>
      <c r="K8004">
        <f t="shared" ca="1" si="256"/>
        <v>74</v>
      </c>
      <c r="L8004" t="s">
        <v>6</v>
      </c>
      <c r="M8004">
        <f t="shared" ca="1" si="256"/>
        <v>83</v>
      </c>
    </row>
    <row r="8005" spans="1:13" x14ac:dyDescent="0.25">
      <c r="A8005" t="s">
        <v>9</v>
      </c>
      <c r="B8005" s="3">
        <v>42704</v>
      </c>
      <c r="C8005" t="s">
        <v>8</v>
      </c>
      <c r="D8005">
        <v>11</v>
      </c>
      <c r="E8005" t="s">
        <v>6</v>
      </c>
      <c r="F8005" s="1">
        <f t="shared" ca="1" si="255"/>
        <v>38.333333333333336</v>
      </c>
      <c r="G8005" t="s">
        <v>7</v>
      </c>
      <c r="H8005" t="s">
        <v>6</v>
      </c>
      <c r="I8005">
        <f t="shared" ca="1" si="256"/>
        <v>1</v>
      </c>
      <c r="J8005" t="s">
        <v>6</v>
      </c>
      <c r="K8005">
        <f t="shared" ca="1" si="256"/>
        <v>82</v>
      </c>
      <c r="L8005" t="s">
        <v>6</v>
      </c>
      <c r="M8005">
        <f t="shared" ca="1" si="256"/>
        <v>32</v>
      </c>
    </row>
    <row r="8006" spans="1:13" x14ac:dyDescent="0.25">
      <c r="A8006" t="s">
        <v>9</v>
      </c>
      <c r="B8006" s="3">
        <v>42704</v>
      </c>
      <c r="C8006" t="s">
        <v>8</v>
      </c>
      <c r="D8006">
        <v>12</v>
      </c>
      <c r="E8006" t="s">
        <v>6</v>
      </c>
      <c r="F8006" s="1">
        <f t="shared" ref="F8006:F8069" ca="1" si="257">AVERAGE(I8006:M8006)</f>
        <v>61.333333333333336</v>
      </c>
      <c r="G8006" t="s">
        <v>7</v>
      </c>
      <c r="H8006" t="s">
        <v>6</v>
      </c>
      <c r="I8006">
        <f t="shared" ca="1" si="256"/>
        <v>67</v>
      </c>
      <c r="J8006" t="s">
        <v>6</v>
      </c>
      <c r="K8006">
        <f t="shared" ca="1" si="256"/>
        <v>71</v>
      </c>
      <c r="L8006" t="s">
        <v>6</v>
      </c>
      <c r="M8006">
        <f t="shared" ca="1" si="256"/>
        <v>46</v>
      </c>
    </row>
    <row r="8007" spans="1:13" x14ac:dyDescent="0.25">
      <c r="A8007" t="s">
        <v>9</v>
      </c>
      <c r="B8007" s="3">
        <v>42704</v>
      </c>
      <c r="C8007" t="s">
        <v>8</v>
      </c>
      <c r="D8007">
        <v>13</v>
      </c>
      <c r="E8007" t="s">
        <v>6</v>
      </c>
      <c r="F8007" s="1">
        <f t="shared" ca="1" si="257"/>
        <v>75.666666666666671</v>
      </c>
      <c r="G8007" t="s">
        <v>7</v>
      </c>
      <c r="H8007" t="s">
        <v>6</v>
      </c>
      <c r="I8007">
        <f t="shared" ca="1" si="256"/>
        <v>92</v>
      </c>
      <c r="J8007" t="s">
        <v>6</v>
      </c>
      <c r="K8007">
        <f t="shared" ca="1" si="256"/>
        <v>96</v>
      </c>
      <c r="L8007" t="s">
        <v>6</v>
      </c>
      <c r="M8007">
        <f t="shared" ca="1" si="256"/>
        <v>39</v>
      </c>
    </row>
    <row r="8008" spans="1:13" x14ac:dyDescent="0.25">
      <c r="A8008" t="s">
        <v>9</v>
      </c>
      <c r="B8008" s="3">
        <v>42704</v>
      </c>
      <c r="C8008" t="s">
        <v>8</v>
      </c>
      <c r="D8008">
        <v>14</v>
      </c>
      <c r="E8008" t="s">
        <v>6</v>
      </c>
      <c r="F8008" s="1">
        <f t="shared" ca="1" si="257"/>
        <v>46.666666666666664</v>
      </c>
      <c r="G8008" t="s">
        <v>7</v>
      </c>
      <c r="H8008" t="s">
        <v>6</v>
      </c>
      <c r="I8008">
        <f t="shared" ca="1" si="256"/>
        <v>93</v>
      </c>
      <c r="J8008" t="s">
        <v>6</v>
      </c>
      <c r="K8008">
        <f t="shared" ca="1" si="256"/>
        <v>3</v>
      </c>
      <c r="L8008" t="s">
        <v>6</v>
      </c>
      <c r="M8008">
        <f t="shared" ca="1" si="256"/>
        <v>44</v>
      </c>
    </row>
    <row r="8009" spans="1:13" x14ac:dyDescent="0.25">
      <c r="A8009" t="s">
        <v>9</v>
      </c>
      <c r="B8009" s="3">
        <v>42704</v>
      </c>
      <c r="C8009" t="s">
        <v>8</v>
      </c>
      <c r="D8009">
        <v>15</v>
      </c>
      <c r="E8009" t="s">
        <v>6</v>
      </c>
      <c r="F8009" s="1">
        <f t="shared" ca="1" si="257"/>
        <v>54</v>
      </c>
      <c r="G8009" t="s">
        <v>7</v>
      </c>
      <c r="H8009" t="s">
        <v>6</v>
      </c>
      <c r="I8009">
        <f t="shared" ca="1" si="256"/>
        <v>0</v>
      </c>
      <c r="J8009" t="s">
        <v>6</v>
      </c>
      <c r="K8009">
        <f t="shared" ca="1" si="256"/>
        <v>62</v>
      </c>
      <c r="L8009" t="s">
        <v>6</v>
      </c>
      <c r="M8009">
        <f t="shared" ca="1" si="256"/>
        <v>100</v>
      </c>
    </row>
    <row r="8010" spans="1:13" x14ac:dyDescent="0.25">
      <c r="A8010" t="s">
        <v>9</v>
      </c>
      <c r="B8010" s="3">
        <v>42704</v>
      </c>
      <c r="C8010" t="s">
        <v>8</v>
      </c>
      <c r="D8010">
        <v>16</v>
      </c>
      <c r="E8010" t="s">
        <v>6</v>
      </c>
      <c r="F8010" s="1">
        <f t="shared" ca="1" si="257"/>
        <v>52.333333333333336</v>
      </c>
      <c r="G8010" t="s">
        <v>7</v>
      </c>
      <c r="H8010" t="s">
        <v>6</v>
      </c>
      <c r="I8010">
        <f t="shared" ca="1" si="256"/>
        <v>81</v>
      </c>
      <c r="J8010" t="s">
        <v>6</v>
      </c>
      <c r="K8010">
        <f t="shared" ca="1" si="256"/>
        <v>35</v>
      </c>
      <c r="L8010" t="s">
        <v>6</v>
      </c>
      <c r="M8010">
        <f t="shared" ca="1" si="256"/>
        <v>41</v>
      </c>
    </row>
    <row r="8011" spans="1:13" x14ac:dyDescent="0.25">
      <c r="A8011" t="s">
        <v>9</v>
      </c>
      <c r="B8011" s="3">
        <v>42704</v>
      </c>
      <c r="C8011" t="s">
        <v>8</v>
      </c>
      <c r="D8011">
        <v>17</v>
      </c>
      <c r="E8011" t="s">
        <v>6</v>
      </c>
      <c r="F8011" s="1">
        <f t="shared" ca="1" si="257"/>
        <v>43</v>
      </c>
      <c r="G8011" t="s">
        <v>7</v>
      </c>
      <c r="H8011" t="s">
        <v>6</v>
      </c>
      <c r="I8011">
        <f t="shared" ca="1" si="256"/>
        <v>53</v>
      </c>
      <c r="J8011" t="s">
        <v>6</v>
      </c>
      <c r="K8011">
        <f t="shared" ca="1" si="256"/>
        <v>6</v>
      </c>
      <c r="L8011" t="s">
        <v>6</v>
      </c>
      <c r="M8011">
        <f t="shared" ca="1" si="256"/>
        <v>70</v>
      </c>
    </row>
    <row r="8012" spans="1:13" x14ac:dyDescent="0.25">
      <c r="A8012" t="s">
        <v>9</v>
      </c>
      <c r="B8012" s="3">
        <v>42704</v>
      </c>
      <c r="C8012" t="s">
        <v>8</v>
      </c>
      <c r="D8012">
        <v>18</v>
      </c>
      <c r="E8012" t="s">
        <v>6</v>
      </c>
      <c r="F8012" s="1">
        <f t="shared" ca="1" si="257"/>
        <v>53.666666666666664</v>
      </c>
      <c r="G8012" t="s">
        <v>7</v>
      </c>
      <c r="H8012" t="s">
        <v>6</v>
      </c>
      <c r="I8012">
        <f t="shared" ca="1" si="256"/>
        <v>17</v>
      </c>
      <c r="J8012" t="s">
        <v>6</v>
      </c>
      <c r="K8012">
        <f t="shared" ca="1" si="256"/>
        <v>63</v>
      </c>
      <c r="L8012" t="s">
        <v>6</v>
      </c>
      <c r="M8012">
        <f t="shared" ca="1" si="256"/>
        <v>81</v>
      </c>
    </row>
    <row r="8013" spans="1:13" x14ac:dyDescent="0.25">
      <c r="A8013" t="s">
        <v>9</v>
      </c>
      <c r="B8013" s="3">
        <v>42704</v>
      </c>
      <c r="C8013" t="s">
        <v>8</v>
      </c>
      <c r="D8013">
        <v>19</v>
      </c>
      <c r="E8013" t="s">
        <v>6</v>
      </c>
      <c r="F8013" s="1">
        <f t="shared" ca="1" si="257"/>
        <v>27.333333333333332</v>
      </c>
      <c r="G8013" t="s">
        <v>7</v>
      </c>
      <c r="H8013" t="s">
        <v>6</v>
      </c>
      <c r="I8013">
        <f t="shared" ca="1" si="256"/>
        <v>37</v>
      </c>
      <c r="J8013" t="s">
        <v>6</v>
      </c>
      <c r="K8013">
        <f t="shared" ca="1" si="256"/>
        <v>41</v>
      </c>
      <c r="L8013" t="s">
        <v>6</v>
      </c>
      <c r="M8013">
        <f t="shared" ca="1" si="256"/>
        <v>4</v>
      </c>
    </row>
    <row r="8014" spans="1:13" x14ac:dyDescent="0.25">
      <c r="A8014" t="s">
        <v>9</v>
      </c>
      <c r="B8014" s="3">
        <v>42704</v>
      </c>
      <c r="C8014" t="s">
        <v>8</v>
      </c>
      <c r="D8014">
        <v>20</v>
      </c>
      <c r="E8014" t="s">
        <v>6</v>
      </c>
      <c r="F8014" s="1">
        <f t="shared" ca="1" si="257"/>
        <v>64.333333333333329</v>
      </c>
      <c r="G8014" t="s">
        <v>7</v>
      </c>
      <c r="H8014" t="s">
        <v>6</v>
      </c>
      <c r="I8014">
        <f t="shared" ca="1" si="256"/>
        <v>97</v>
      </c>
      <c r="J8014" t="s">
        <v>6</v>
      </c>
      <c r="K8014">
        <f t="shared" ca="1" si="256"/>
        <v>14</v>
      </c>
      <c r="L8014" t="s">
        <v>6</v>
      </c>
      <c r="M8014">
        <f t="shared" ca="1" si="256"/>
        <v>82</v>
      </c>
    </row>
    <row r="8015" spans="1:13" x14ac:dyDescent="0.25">
      <c r="A8015" t="s">
        <v>9</v>
      </c>
      <c r="B8015" s="3">
        <v>42704</v>
      </c>
      <c r="C8015" t="s">
        <v>8</v>
      </c>
      <c r="D8015">
        <v>21</v>
      </c>
      <c r="E8015" t="s">
        <v>6</v>
      </c>
      <c r="F8015" s="1">
        <f t="shared" ca="1" si="257"/>
        <v>52</v>
      </c>
      <c r="G8015" t="s">
        <v>7</v>
      </c>
      <c r="H8015" t="s">
        <v>6</v>
      </c>
      <c r="I8015">
        <f t="shared" ca="1" si="256"/>
        <v>56</v>
      </c>
      <c r="J8015" t="s">
        <v>6</v>
      </c>
      <c r="K8015">
        <f t="shared" ca="1" si="256"/>
        <v>85</v>
      </c>
      <c r="L8015" t="s">
        <v>6</v>
      </c>
      <c r="M8015">
        <f t="shared" ca="1" si="256"/>
        <v>15</v>
      </c>
    </row>
    <row r="8016" spans="1:13" x14ac:dyDescent="0.25">
      <c r="A8016" t="s">
        <v>9</v>
      </c>
      <c r="B8016" s="3">
        <v>42704</v>
      </c>
      <c r="C8016" t="s">
        <v>8</v>
      </c>
      <c r="D8016">
        <v>22</v>
      </c>
      <c r="E8016" t="s">
        <v>6</v>
      </c>
      <c r="F8016" s="1">
        <f t="shared" ca="1" si="257"/>
        <v>36.333333333333336</v>
      </c>
      <c r="G8016" t="s">
        <v>7</v>
      </c>
      <c r="H8016" t="s">
        <v>6</v>
      </c>
      <c r="I8016">
        <f t="shared" ca="1" si="256"/>
        <v>38</v>
      </c>
      <c r="J8016" t="s">
        <v>6</v>
      </c>
      <c r="K8016">
        <f t="shared" ca="1" si="256"/>
        <v>48</v>
      </c>
      <c r="L8016" t="s">
        <v>6</v>
      </c>
      <c r="M8016">
        <f t="shared" ca="1" si="256"/>
        <v>23</v>
      </c>
    </row>
    <row r="8017" spans="1:13" x14ac:dyDescent="0.25">
      <c r="A8017" t="s">
        <v>9</v>
      </c>
      <c r="B8017" s="3">
        <v>42704</v>
      </c>
      <c r="C8017" t="s">
        <v>8</v>
      </c>
      <c r="D8017">
        <v>23</v>
      </c>
      <c r="E8017" t="s">
        <v>6</v>
      </c>
      <c r="F8017" s="1">
        <f t="shared" ca="1" si="257"/>
        <v>51.333333333333336</v>
      </c>
      <c r="G8017" t="s">
        <v>7</v>
      </c>
      <c r="H8017" t="s">
        <v>6</v>
      </c>
      <c r="I8017">
        <f t="shared" ca="1" si="256"/>
        <v>66</v>
      </c>
      <c r="J8017" t="s">
        <v>6</v>
      </c>
      <c r="K8017">
        <f t="shared" ca="1" si="256"/>
        <v>79</v>
      </c>
      <c r="L8017" t="s">
        <v>6</v>
      </c>
      <c r="M8017">
        <f t="shared" ca="1" si="256"/>
        <v>9</v>
      </c>
    </row>
    <row r="8018" spans="1:13" x14ac:dyDescent="0.25">
      <c r="A8018" t="s">
        <v>9</v>
      </c>
      <c r="B8018" s="3">
        <v>42705</v>
      </c>
      <c r="C8018" t="s">
        <v>8</v>
      </c>
      <c r="D8018">
        <v>0</v>
      </c>
      <c r="E8018" t="s">
        <v>6</v>
      </c>
      <c r="F8018" s="1">
        <f t="shared" ca="1" si="257"/>
        <v>18.333333333333332</v>
      </c>
      <c r="G8018" t="s">
        <v>7</v>
      </c>
      <c r="H8018" t="s">
        <v>6</v>
      </c>
      <c r="I8018">
        <f t="shared" ca="1" si="256"/>
        <v>14</v>
      </c>
      <c r="J8018" t="s">
        <v>6</v>
      </c>
      <c r="K8018">
        <f t="shared" ca="1" si="256"/>
        <v>2</v>
      </c>
      <c r="L8018" t="s">
        <v>6</v>
      </c>
      <c r="M8018">
        <f t="shared" ca="1" si="256"/>
        <v>39</v>
      </c>
    </row>
    <row r="8019" spans="1:13" x14ac:dyDescent="0.25">
      <c r="A8019" t="s">
        <v>9</v>
      </c>
      <c r="B8019" s="3">
        <v>42705</v>
      </c>
      <c r="C8019" t="s">
        <v>8</v>
      </c>
      <c r="D8019">
        <v>1</v>
      </c>
      <c r="E8019" t="s">
        <v>6</v>
      </c>
      <c r="F8019" s="1">
        <f t="shared" ca="1" si="257"/>
        <v>42.333333333333336</v>
      </c>
      <c r="G8019" t="s">
        <v>7</v>
      </c>
      <c r="H8019" t="s">
        <v>6</v>
      </c>
      <c r="I8019">
        <f t="shared" ca="1" si="256"/>
        <v>75</v>
      </c>
      <c r="J8019" t="s">
        <v>6</v>
      </c>
      <c r="K8019">
        <f t="shared" ca="1" si="256"/>
        <v>22</v>
      </c>
      <c r="L8019" t="s">
        <v>6</v>
      </c>
      <c r="M8019">
        <f t="shared" ca="1" si="256"/>
        <v>30</v>
      </c>
    </row>
    <row r="8020" spans="1:13" x14ac:dyDescent="0.25">
      <c r="A8020" t="s">
        <v>9</v>
      </c>
      <c r="B8020" s="3">
        <v>42705</v>
      </c>
      <c r="C8020" t="s">
        <v>8</v>
      </c>
      <c r="D8020">
        <v>2</v>
      </c>
      <c r="E8020" t="s">
        <v>6</v>
      </c>
      <c r="F8020" s="1">
        <f t="shared" ca="1" si="257"/>
        <v>38</v>
      </c>
      <c r="G8020" t="s">
        <v>7</v>
      </c>
      <c r="H8020" t="s">
        <v>6</v>
      </c>
      <c r="I8020">
        <f t="shared" ca="1" si="256"/>
        <v>62</v>
      </c>
      <c r="J8020" t="s">
        <v>6</v>
      </c>
      <c r="K8020">
        <f t="shared" ca="1" si="256"/>
        <v>46</v>
      </c>
      <c r="L8020" t="s">
        <v>6</v>
      </c>
      <c r="M8020">
        <f t="shared" ca="1" si="256"/>
        <v>6</v>
      </c>
    </row>
    <row r="8021" spans="1:13" x14ac:dyDescent="0.25">
      <c r="A8021" t="s">
        <v>9</v>
      </c>
      <c r="B8021" s="3">
        <v>42705</v>
      </c>
      <c r="C8021" t="s">
        <v>8</v>
      </c>
      <c r="D8021">
        <v>3</v>
      </c>
      <c r="E8021" t="s">
        <v>6</v>
      </c>
      <c r="F8021" s="1">
        <f t="shared" ca="1" si="257"/>
        <v>46.333333333333336</v>
      </c>
      <c r="G8021" t="s">
        <v>7</v>
      </c>
      <c r="H8021" t="s">
        <v>6</v>
      </c>
      <c r="I8021">
        <f t="shared" ca="1" si="256"/>
        <v>10</v>
      </c>
      <c r="J8021" t="s">
        <v>6</v>
      </c>
      <c r="K8021">
        <f t="shared" ca="1" si="256"/>
        <v>42</v>
      </c>
      <c r="L8021" t="s">
        <v>6</v>
      </c>
      <c r="M8021">
        <f t="shared" ca="1" si="256"/>
        <v>87</v>
      </c>
    </row>
    <row r="8022" spans="1:13" x14ac:dyDescent="0.25">
      <c r="A8022" t="s">
        <v>9</v>
      </c>
      <c r="B8022" s="3">
        <v>42705</v>
      </c>
      <c r="C8022" t="s">
        <v>8</v>
      </c>
      <c r="D8022">
        <v>4</v>
      </c>
      <c r="E8022" t="s">
        <v>6</v>
      </c>
      <c r="F8022" s="1">
        <f t="shared" ca="1" si="257"/>
        <v>41.333333333333336</v>
      </c>
      <c r="G8022" t="s">
        <v>7</v>
      </c>
      <c r="H8022" t="s">
        <v>6</v>
      </c>
      <c r="I8022">
        <f t="shared" ca="1" si="256"/>
        <v>8</v>
      </c>
      <c r="J8022" t="s">
        <v>6</v>
      </c>
      <c r="K8022">
        <f t="shared" ca="1" si="256"/>
        <v>48</v>
      </c>
      <c r="L8022" t="s">
        <v>6</v>
      </c>
      <c r="M8022">
        <f t="shared" ca="1" si="256"/>
        <v>68</v>
      </c>
    </row>
    <row r="8023" spans="1:13" x14ac:dyDescent="0.25">
      <c r="A8023" t="s">
        <v>9</v>
      </c>
      <c r="B8023" s="3">
        <v>42705</v>
      </c>
      <c r="C8023" t="s">
        <v>8</v>
      </c>
      <c r="D8023">
        <v>5</v>
      </c>
      <c r="E8023" t="s">
        <v>6</v>
      </c>
      <c r="F8023" s="1">
        <f t="shared" ca="1" si="257"/>
        <v>29</v>
      </c>
      <c r="G8023" t="s">
        <v>7</v>
      </c>
      <c r="H8023" t="s">
        <v>6</v>
      </c>
      <c r="I8023">
        <f t="shared" ca="1" si="256"/>
        <v>17</v>
      </c>
      <c r="J8023" t="s">
        <v>6</v>
      </c>
      <c r="K8023">
        <f t="shared" ca="1" si="256"/>
        <v>57</v>
      </c>
      <c r="L8023" t="s">
        <v>6</v>
      </c>
      <c r="M8023">
        <f t="shared" ca="1" si="256"/>
        <v>13</v>
      </c>
    </row>
    <row r="8024" spans="1:13" x14ac:dyDescent="0.25">
      <c r="A8024" t="s">
        <v>9</v>
      </c>
      <c r="B8024" s="3">
        <v>42705</v>
      </c>
      <c r="C8024" t="s">
        <v>8</v>
      </c>
      <c r="D8024">
        <v>6</v>
      </c>
      <c r="E8024" t="s">
        <v>6</v>
      </c>
      <c r="F8024" s="1">
        <f t="shared" ca="1" si="257"/>
        <v>81</v>
      </c>
      <c r="G8024" t="s">
        <v>7</v>
      </c>
      <c r="H8024" t="s">
        <v>6</v>
      </c>
      <c r="I8024">
        <f t="shared" ca="1" si="256"/>
        <v>73</v>
      </c>
      <c r="J8024" t="s">
        <v>6</v>
      </c>
      <c r="K8024">
        <f t="shared" ca="1" si="256"/>
        <v>81</v>
      </c>
      <c r="L8024" t="s">
        <v>6</v>
      </c>
      <c r="M8024">
        <f t="shared" ca="1" si="256"/>
        <v>89</v>
      </c>
    </row>
    <row r="8025" spans="1:13" x14ac:dyDescent="0.25">
      <c r="A8025" t="s">
        <v>9</v>
      </c>
      <c r="B8025" s="3">
        <v>42705</v>
      </c>
      <c r="C8025" t="s">
        <v>8</v>
      </c>
      <c r="D8025">
        <v>7</v>
      </c>
      <c r="E8025" t="s">
        <v>6</v>
      </c>
      <c r="F8025" s="1">
        <f t="shared" ca="1" si="257"/>
        <v>53.333333333333336</v>
      </c>
      <c r="G8025" t="s">
        <v>7</v>
      </c>
      <c r="H8025" t="s">
        <v>6</v>
      </c>
      <c r="I8025">
        <f t="shared" ca="1" si="256"/>
        <v>53</v>
      </c>
      <c r="J8025" t="s">
        <v>6</v>
      </c>
      <c r="K8025">
        <f t="shared" ca="1" si="256"/>
        <v>63</v>
      </c>
      <c r="L8025" t="s">
        <v>6</v>
      </c>
      <c r="M8025">
        <f t="shared" ca="1" si="256"/>
        <v>44</v>
      </c>
    </row>
    <row r="8026" spans="1:13" x14ac:dyDescent="0.25">
      <c r="A8026" t="s">
        <v>9</v>
      </c>
      <c r="B8026" s="3">
        <v>42705</v>
      </c>
      <c r="C8026" t="s">
        <v>8</v>
      </c>
      <c r="D8026">
        <v>8</v>
      </c>
      <c r="E8026" t="s">
        <v>6</v>
      </c>
      <c r="F8026" s="1">
        <f t="shared" ca="1" si="257"/>
        <v>48.666666666666664</v>
      </c>
      <c r="G8026" t="s">
        <v>7</v>
      </c>
      <c r="H8026" t="s">
        <v>6</v>
      </c>
      <c r="I8026">
        <f t="shared" ca="1" si="256"/>
        <v>54</v>
      </c>
      <c r="J8026" t="s">
        <v>6</v>
      </c>
      <c r="K8026">
        <f t="shared" ca="1" si="256"/>
        <v>45</v>
      </c>
      <c r="L8026" t="s">
        <v>6</v>
      </c>
      <c r="M8026">
        <f t="shared" ca="1" si="256"/>
        <v>47</v>
      </c>
    </row>
    <row r="8027" spans="1:13" x14ac:dyDescent="0.25">
      <c r="A8027" t="s">
        <v>9</v>
      </c>
      <c r="B8027" s="3">
        <v>42705</v>
      </c>
      <c r="C8027" t="s">
        <v>8</v>
      </c>
      <c r="D8027">
        <v>9</v>
      </c>
      <c r="E8027" t="s">
        <v>6</v>
      </c>
      <c r="F8027" s="1">
        <f t="shared" ca="1" si="257"/>
        <v>74.666666666666671</v>
      </c>
      <c r="G8027" t="s">
        <v>7</v>
      </c>
      <c r="H8027" t="s">
        <v>6</v>
      </c>
      <c r="I8027">
        <f t="shared" ca="1" si="256"/>
        <v>40</v>
      </c>
      <c r="J8027" t="s">
        <v>6</v>
      </c>
      <c r="K8027">
        <f t="shared" ca="1" si="256"/>
        <v>97</v>
      </c>
      <c r="L8027" t="s">
        <v>6</v>
      </c>
      <c r="M8027">
        <f t="shared" ca="1" si="256"/>
        <v>87</v>
      </c>
    </row>
    <row r="8028" spans="1:13" x14ac:dyDescent="0.25">
      <c r="A8028" t="s">
        <v>9</v>
      </c>
      <c r="B8028" s="3">
        <v>42705</v>
      </c>
      <c r="C8028" t="s">
        <v>8</v>
      </c>
      <c r="D8028">
        <v>10</v>
      </c>
      <c r="E8028" t="s">
        <v>6</v>
      </c>
      <c r="F8028" s="1">
        <f t="shared" ca="1" si="257"/>
        <v>63.333333333333336</v>
      </c>
      <c r="G8028" t="s">
        <v>7</v>
      </c>
      <c r="H8028" t="s">
        <v>6</v>
      </c>
      <c r="I8028">
        <f t="shared" ca="1" si="256"/>
        <v>95</v>
      </c>
      <c r="J8028" t="s">
        <v>6</v>
      </c>
      <c r="K8028">
        <f t="shared" ca="1" si="256"/>
        <v>36</v>
      </c>
      <c r="L8028" t="s">
        <v>6</v>
      </c>
      <c r="M8028">
        <f t="shared" ca="1" si="256"/>
        <v>59</v>
      </c>
    </row>
    <row r="8029" spans="1:13" x14ac:dyDescent="0.25">
      <c r="A8029" t="s">
        <v>9</v>
      </c>
      <c r="B8029" s="3">
        <v>42705</v>
      </c>
      <c r="C8029" t="s">
        <v>8</v>
      </c>
      <c r="D8029">
        <v>11</v>
      </c>
      <c r="E8029" t="s">
        <v>6</v>
      </c>
      <c r="F8029" s="1">
        <f t="shared" ca="1" si="257"/>
        <v>35.333333333333336</v>
      </c>
      <c r="G8029" t="s">
        <v>7</v>
      </c>
      <c r="H8029" t="s">
        <v>6</v>
      </c>
      <c r="I8029">
        <f t="shared" ca="1" si="256"/>
        <v>17</v>
      </c>
      <c r="J8029" t="s">
        <v>6</v>
      </c>
      <c r="K8029">
        <f t="shared" ca="1" si="256"/>
        <v>17</v>
      </c>
      <c r="L8029" t="s">
        <v>6</v>
      </c>
      <c r="M8029">
        <f t="shared" ca="1" si="256"/>
        <v>72</v>
      </c>
    </row>
    <row r="8030" spans="1:13" x14ac:dyDescent="0.25">
      <c r="A8030" t="s">
        <v>9</v>
      </c>
      <c r="B8030" s="3">
        <v>42705</v>
      </c>
      <c r="C8030" t="s">
        <v>8</v>
      </c>
      <c r="D8030">
        <v>12</v>
      </c>
      <c r="E8030" t="s">
        <v>6</v>
      </c>
      <c r="F8030" s="1">
        <f t="shared" ca="1" si="257"/>
        <v>31.666666666666668</v>
      </c>
      <c r="G8030" t="s">
        <v>7</v>
      </c>
      <c r="H8030" t="s">
        <v>6</v>
      </c>
      <c r="I8030">
        <f t="shared" ca="1" si="256"/>
        <v>32</v>
      </c>
      <c r="J8030" t="s">
        <v>6</v>
      </c>
      <c r="K8030">
        <f t="shared" ca="1" si="256"/>
        <v>32</v>
      </c>
      <c r="L8030" t="s">
        <v>6</v>
      </c>
      <c r="M8030">
        <f t="shared" ca="1" si="256"/>
        <v>31</v>
      </c>
    </row>
    <row r="8031" spans="1:13" x14ac:dyDescent="0.25">
      <c r="A8031" t="s">
        <v>9</v>
      </c>
      <c r="B8031" s="3">
        <v>42705</v>
      </c>
      <c r="C8031" t="s">
        <v>8</v>
      </c>
      <c r="D8031">
        <v>13</v>
      </c>
      <c r="E8031" t="s">
        <v>6</v>
      </c>
      <c r="F8031" s="1">
        <f t="shared" ca="1" si="257"/>
        <v>65</v>
      </c>
      <c r="G8031" t="s">
        <v>7</v>
      </c>
      <c r="H8031" t="s">
        <v>6</v>
      </c>
      <c r="I8031">
        <f t="shared" ca="1" si="256"/>
        <v>43</v>
      </c>
      <c r="J8031" t="s">
        <v>6</v>
      </c>
      <c r="K8031">
        <f t="shared" ca="1" si="256"/>
        <v>91</v>
      </c>
      <c r="L8031" t="s">
        <v>6</v>
      </c>
      <c r="M8031">
        <f t="shared" ca="1" si="256"/>
        <v>61</v>
      </c>
    </row>
    <row r="8032" spans="1:13" x14ac:dyDescent="0.25">
      <c r="A8032" t="s">
        <v>9</v>
      </c>
      <c r="B8032" s="3">
        <v>42705</v>
      </c>
      <c r="C8032" t="s">
        <v>8</v>
      </c>
      <c r="D8032">
        <v>14</v>
      </c>
      <c r="E8032" t="s">
        <v>6</v>
      </c>
      <c r="F8032" s="1">
        <f t="shared" ca="1" si="257"/>
        <v>45</v>
      </c>
      <c r="G8032" t="s">
        <v>7</v>
      </c>
      <c r="H8032" t="s">
        <v>6</v>
      </c>
      <c r="I8032">
        <f t="shared" ca="1" si="256"/>
        <v>14</v>
      </c>
      <c r="J8032" t="s">
        <v>6</v>
      </c>
      <c r="K8032">
        <f t="shared" ca="1" si="256"/>
        <v>99</v>
      </c>
      <c r="L8032" t="s">
        <v>6</v>
      </c>
      <c r="M8032">
        <f t="shared" ca="1" si="256"/>
        <v>22</v>
      </c>
    </row>
    <row r="8033" spans="1:13" x14ac:dyDescent="0.25">
      <c r="A8033" t="s">
        <v>9</v>
      </c>
      <c r="B8033" s="3">
        <v>42705</v>
      </c>
      <c r="C8033" t="s">
        <v>8</v>
      </c>
      <c r="D8033">
        <v>15</v>
      </c>
      <c r="E8033" t="s">
        <v>6</v>
      </c>
      <c r="F8033" s="1">
        <f t="shared" ca="1" si="257"/>
        <v>80.666666666666671</v>
      </c>
      <c r="G8033" t="s">
        <v>7</v>
      </c>
      <c r="H8033" t="s">
        <v>6</v>
      </c>
      <c r="I8033">
        <f t="shared" ca="1" si="256"/>
        <v>83</v>
      </c>
      <c r="J8033" t="s">
        <v>6</v>
      </c>
      <c r="K8033">
        <f t="shared" ca="1" si="256"/>
        <v>86</v>
      </c>
      <c r="L8033" t="s">
        <v>6</v>
      </c>
      <c r="M8033">
        <f t="shared" ca="1" si="256"/>
        <v>73</v>
      </c>
    </row>
    <row r="8034" spans="1:13" x14ac:dyDescent="0.25">
      <c r="A8034" t="s">
        <v>9</v>
      </c>
      <c r="B8034" s="3">
        <v>42705</v>
      </c>
      <c r="C8034" t="s">
        <v>8</v>
      </c>
      <c r="D8034">
        <v>17</v>
      </c>
      <c r="E8034" t="s">
        <v>6</v>
      </c>
      <c r="F8034" s="1">
        <f t="shared" ca="1" si="257"/>
        <v>49</v>
      </c>
      <c r="G8034" t="s">
        <v>7</v>
      </c>
      <c r="H8034" t="s">
        <v>6</v>
      </c>
      <c r="I8034">
        <f t="shared" ca="1" si="256"/>
        <v>26</v>
      </c>
      <c r="J8034" t="s">
        <v>6</v>
      </c>
      <c r="K8034">
        <f t="shared" ca="1" si="256"/>
        <v>21</v>
      </c>
      <c r="L8034" t="s">
        <v>6</v>
      </c>
      <c r="M8034">
        <f t="shared" ca="1" si="256"/>
        <v>100</v>
      </c>
    </row>
    <row r="8035" spans="1:13" x14ac:dyDescent="0.25">
      <c r="A8035" t="s">
        <v>9</v>
      </c>
      <c r="B8035" s="3">
        <v>42705</v>
      </c>
      <c r="C8035" t="s">
        <v>8</v>
      </c>
      <c r="D8035">
        <v>16</v>
      </c>
      <c r="E8035" t="s">
        <v>6</v>
      </c>
      <c r="F8035" s="1">
        <f t="shared" ca="1" si="257"/>
        <v>47.666666666666664</v>
      </c>
      <c r="G8035" t="s">
        <v>7</v>
      </c>
      <c r="H8035" t="s">
        <v>6</v>
      </c>
      <c r="I8035">
        <f t="shared" ca="1" si="256"/>
        <v>81</v>
      </c>
      <c r="J8035" t="s">
        <v>6</v>
      </c>
      <c r="K8035">
        <f t="shared" ca="1" si="256"/>
        <v>61</v>
      </c>
      <c r="L8035" t="s">
        <v>6</v>
      </c>
      <c r="M8035">
        <f t="shared" ca="1" si="256"/>
        <v>1</v>
      </c>
    </row>
    <row r="8036" spans="1:13" x14ac:dyDescent="0.25">
      <c r="A8036" t="s">
        <v>9</v>
      </c>
      <c r="B8036" s="3">
        <v>42705</v>
      </c>
      <c r="C8036" t="s">
        <v>8</v>
      </c>
      <c r="D8036">
        <v>18</v>
      </c>
      <c r="E8036" t="s">
        <v>6</v>
      </c>
      <c r="F8036" s="1">
        <f t="shared" ca="1" si="257"/>
        <v>38.666666666666664</v>
      </c>
      <c r="G8036" t="s">
        <v>7</v>
      </c>
      <c r="H8036" t="s">
        <v>6</v>
      </c>
      <c r="I8036">
        <f t="shared" ca="1" si="256"/>
        <v>51</v>
      </c>
      <c r="J8036" t="s">
        <v>6</v>
      </c>
      <c r="K8036">
        <f t="shared" ca="1" si="256"/>
        <v>16</v>
      </c>
      <c r="L8036" t="s">
        <v>6</v>
      </c>
      <c r="M8036">
        <f t="shared" ca="1" si="256"/>
        <v>49</v>
      </c>
    </row>
    <row r="8037" spans="1:13" x14ac:dyDescent="0.25">
      <c r="A8037" t="s">
        <v>9</v>
      </c>
      <c r="B8037" s="3">
        <v>42705</v>
      </c>
      <c r="C8037" t="s">
        <v>8</v>
      </c>
      <c r="D8037">
        <v>19</v>
      </c>
      <c r="E8037" t="s">
        <v>6</v>
      </c>
      <c r="F8037" s="1">
        <f t="shared" ca="1" si="257"/>
        <v>85.666666666666671</v>
      </c>
      <c r="G8037" t="s">
        <v>7</v>
      </c>
      <c r="H8037" t="s">
        <v>6</v>
      </c>
      <c r="I8037">
        <f t="shared" ca="1" si="256"/>
        <v>95</v>
      </c>
      <c r="J8037" t="s">
        <v>6</v>
      </c>
      <c r="K8037">
        <f t="shared" ca="1" si="256"/>
        <v>63</v>
      </c>
      <c r="L8037" t="s">
        <v>6</v>
      </c>
      <c r="M8037">
        <f t="shared" ca="1" si="256"/>
        <v>99</v>
      </c>
    </row>
    <row r="8038" spans="1:13" x14ac:dyDescent="0.25">
      <c r="A8038" t="s">
        <v>9</v>
      </c>
      <c r="B8038" s="3">
        <v>42705</v>
      </c>
      <c r="C8038" t="s">
        <v>8</v>
      </c>
      <c r="D8038">
        <v>20</v>
      </c>
      <c r="E8038" t="s">
        <v>6</v>
      </c>
      <c r="F8038" s="1">
        <f t="shared" ca="1" si="257"/>
        <v>37.666666666666664</v>
      </c>
      <c r="G8038" t="s">
        <v>7</v>
      </c>
      <c r="H8038" t="s">
        <v>6</v>
      </c>
      <c r="I8038">
        <f t="shared" ca="1" si="256"/>
        <v>6</v>
      </c>
      <c r="J8038" t="s">
        <v>6</v>
      </c>
      <c r="K8038">
        <f t="shared" ca="1" si="256"/>
        <v>42</v>
      </c>
      <c r="L8038" t="s">
        <v>6</v>
      </c>
      <c r="M8038">
        <f t="shared" ca="1" si="256"/>
        <v>65</v>
      </c>
    </row>
    <row r="8039" spans="1:13" x14ac:dyDescent="0.25">
      <c r="A8039" t="s">
        <v>9</v>
      </c>
      <c r="B8039" s="3">
        <v>42705</v>
      </c>
      <c r="C8039" t="s">
        <v>8</v>
      </c>
      <c r="D8039">
        <v>21</v>
      </c>
      <c r="E8039" t="s">
        <v>6</v>
      </c>
      <c r="F8039" s="1">
        <f t="shared" ca="1" si="257"/>
        <v>30.666666666666668</v>
      </c>
      <c r="G8039" t="s">
        <v>7</v>
      </c>
      <c r="H8039" t="s">
        <v>6</v>
      </c>
      <c r="I8039">
        <f t="shared" ca="1" si="256"/>
        <v>13</v>
      </c>
      <c r="J8039" t="s">
        <v>6</v>
      </c>
      <c r="K8039">
        <f t="shared" ca="1" si="256"/>
        <v>51</v>
      </c>
      <c r="L8039" t="s">
        <v>6</v>
      </c>
      <c r="M8039">
        <f t="shared" ca="1" si="256"/>
        <v>28</v>
      </c>
    </row>
    <row r="8040" spans="1:13" x14ac:dyDescent="0.25">
      <c r="A8040" t="s">
        <v>9</v>
      </c>
      <c r="B8040" s="3">
        <v>42705</v>
      </c>
      <c r="C8040" t="s">
        <v>8</v>
      </c>
      <c r="D8040">
        <v>22</v>
      </c>
      <c r="E8040" t="s">
        <v>6</v>
      </c>
      <c r="F8040" s="1">
        <f t="shared" ca="1" si="257"/>
        <v>21</v>
      </c>
      <c r="G8040" t="s">
        <v>7</v>
      </c>
      <c r="H8040" t="s">
        <v>6</v>
      </c>
      <c r="I8040">
        <f t="shared" ca="1" si="256"/>
        <v>25</v>
      </c>
      <c r="J8040" t="s">
        <v>6</v>
      </c>
      <c r="K8040">
        <f t="shared" ca="1" si="256"/>
        <v>33</v>
      </c>
      <c r="L8040" t="s">
        <v>6</v>
      </c>
      <c r="M8040">
        <f t="shared" ca="1" si="256"/>
        <v>5</v>
      </c>
    </row>
    <row r="8041" spans="1:13" x14ac:dyDescent="0.25">
      <c r="A8041" t="s">
        <v>9</v>
      </c>
      <c r="B8041" s="3">
        <v>42705</v>
      </c>
      <c r="C8041" t="s">
        <v>8</v>
      </c>
      <c r="D8041">
        <v>23</v>
      </c>
      <c r="E8041" t="s">
        <v>6</v>
      </c>
      <c r="F8041" s="1">
        <f t="shared" ca="1" si="257"/>
        <v>58.333333333333336</v>
      </c>
      <c r="G8041" t="s">
        <v>7</v>
      </c>
      <c r="H8041" t="s">
        <v>6</v>
      </c>
      <c r="I8041">
        <f t="shared" ca="1" si="256"/>
        <v>65</v>
      </c>
      <c r="J8041" t="s">
        <v>6</v>
      </c>
      <c r="K8041">
        <f t="shared" ca="1" si="256"/>
        <v>95</v>
      </c>
      <c r="L8041" t="s">
        <v>6</v>
      </c>
      <c r="M8041">
        <f t="shared" ca="1" si="256"/>
        <v>15</v>
      </c>
    </row>
    <row r="8042" spans="1:13" x14ac:dyDescent="0.25">
      <c r="A8042" t="s">
        <v>9</v>
      </c>
      <c r="B8042" s="3">
        <v>42706</v>
      </c>
      <c r="C8042" t="s">
        <v>8</v>
      </c>
      <c r="D8042">
        <v>0</v>
      </c>
      <c r="E8042" t="s">
        <v>6</v>
      </c>
      <c r="F8042" s="1">
        <f t="shared" ca="1" si="257"/>
        <v>36.666666666666664</v>
      </c>
      <c r="G8042" t="s">
        <v>7</v>
      </c>
      <c r="H8042" t="s">
        <v>6</v>
      </c>
      <c r="I8042">
        <f t="shared" ca="1" si="256"/>
        <v>17</v>
      </c>
      <c r="J8042" t="s">
        <v>6</v>
      </c>
      <c r="K8042">
        <f t="shared" ca="1" si="256"/>
        <v>64</v>
      </c>
      <c r="L8042" t="s">
        <v>6</v>
      </c>
      <c r="M8042">
        <f t="shared" ca="1" si="256"/>
        <v>29</v>
      </c>
    </row>
    <row r="8043" spans="1:13" x14ac:dyDescent="0.25">
      <c r="A8043" t="s">
        <v>9</v>
      </c>
      <c r="B8043" s="3">
        <v>42706</v>
      </c>
      <c r="C8043" t="s">
        <v>8</v>
      </c>
      <c r="D8043">
        <v>1</v>
      </c>
      <c r="E8043" t="s">
        <v>6</v>
      </c>
      <c r="F8043" s="1">
        <f t="shared" ca="1" si="257"/>
        <v>60</v>
      </c>
      <c r="G8043" t="s">
        <v>7</v>
      </c>
      <c r="H8043" t="s">
        <v>6</v>
      </c>
      <c r="I8043">
        <f t="shared" ca="1" si="256"/>
        <v>41</v>
      </c>
      <c r="J8043" t="s">
        <v>6</v>
      </c>
      <c r="K8043">
        <f t="shared" ca="1" si="256"/>
        <v>61</v>
      </c>
      <c r="L8043" t="s">
        <v>6</v>
      </c>
      <c r="M8043">
        <f t="shared" ca="1" si="256"/>
        <v>78</v>
      </c>
    </row>
    <row r="8044" spans="1:13" x14ac:dyDescent="0.25">
      <c r="A8044" t="s">
        <v>9</v>
      </c>
      <c r="B8044" s="3">
        <v>42706</v>
      </c>
      <c r="C8044" t="s">
        <v>8</v>
      </c>
      <c r="D8044">
        <v>2</v>
      </c>
      <c r="E8044" t="s">
        <v>6</v>
      </c>
      <c r="F8044" s="1">
        <f t="shared" ca="1" si="257"/>
        <v>45.666666666666664</v>
      </c>
      <c r="G8044" t="s">
        <v>7</v>
      </c>
      <c r="H8044" t="s">
        <v>6</v>
      </c>
      <c r="I8044">
        <f t="shared" ca="1" si="256"/>
        <v>15</v>
      </c>
      <c r="J8044" t="s">
        <v>6</v>
      </c>
      <c r="K8044">
        <f t="shared" ca="1" si="256"/>
        <v>75</v>
      </c>
      <c r="L8044" t="s">
        <v>6</v>
      </c>
      <c r="M8044">
        <f t="shared" ca="1" si="256"/>
        <v>47</v>
      </c>
    </row>
    <row r="8045" spans="1:13" x14ac:dyDescent="0.25">
      <c r="A8045" t="s">
        <v>9</v>
      </c>
      <c r="B8045" s="3">
        <v>42706</v>
      </c>
      <c r="C8045" t="s">
        <v>8</v>
      </c>
      <c r="D8045">
        <v>3</v>
      </c>
      <c r="E8045" t="s">
        <v>6</v>
      </c>
      <c r="F8045" s="1">
        <f t="shared" ca="1" si="257"/>
        <v>32.333333333333336</v>
      </c>
      <c r="G8045" t="s">
        <v>7</v>
      </c>
      <c r="H8045" t="s">
        <v>6</v>
      </c>
      <c r="I8045">
        <f t="shared" ca="1" si="256"/>
        <v>22</v>
      </c>
      <c r="J8045" t="s">
        <v>6</v>
      </c>
      <c r="K8045">
        <f t="shared" ca="1" si="256"/>
        <v>72</v>
      </c>
      <c r="L8045" t="s">
        <v>6</v>
      </c>
      <c r="M8045">
        <f t="shared" ca="1" si="256"/>
        <v>3</v>
      </c>
    </row>
    <row r="8046" spans="1:13" x14ac:dyDescent="0.25">
      <c r="A8046" t="s">
        <v>9</v>
      </c>
      <c r="B8046" s="3">
        <v>42706</v>
      </c>
      <c r="C8046" t="s">
        <v>8</v>
      </c>
      <c r="D8046">
        <v>4</v>
      </c>
      <c r="E8046" t="s">
        <v>6</v>
      </c>
      <c r="F8046" s="1">
        <f t="shared" ca="1" si="257"/>
        <v>41.666666666666664</v>
      </c>
      <c r="G8046" t="s">
        <v>7</v>
      </c>
      <c r="H8046" t="s">
        <v>6</v>
      </c>
      <c r="I8046">
        <f t="shared" ca="1" si="256"/>
        <v>2</v>
      </c>
      <c r="J8046" t="s">
        <v>6</v>
      </c>
      <c r="K8046">
        <f t="shared" ca="1" si="256"/>
        <v>96</v>
      </c>
      <c r="L8046" t="s">
        <v>6</v>
      </c>
      <c r="M8046">
        <f t="shared" ca="1" si="256"/>
        <v>27</v>
      </c>
    </row>
    <row r="8047" spans="1:13" x14ac:dyDescent="0.25">
      <c r="A8047" t="s">
        <v>9</v>
      </c>
      <c r="B8047" s="3">
        <v>42706</v>
      </c>
      <c r="C8047" t="s">
        <v>8</v>
      </c>
      <c r="D8047">
        <v>5</v>
      </c>
      <c r="E8047" t="s">
        <v>6</v>
      </c>
      <c r="F8047" s="1">
        <f t="shared" ca="1" si="257"/>
        <v>63.666666666666664</v>
      </c>
      <c r="G8047" t="s">
        <v>7</v>
      </c>
      <c r="H8047" t="s">
        <v>6</v>
      </c>
      <c r="I8047">
        <f t="shared" ca="1" si="256"/>
        <v>36</v>
      </c>
      <c r="J8047" t="s">
        <v>6</v>
      </c>
      <c r="K8047">
        <f t="shared" ca="1" si="256"/>
        <v>93</v>
      </c>
      <c r="L8047" t="s">
        <v>6</v>
      </c>
      <c r="M8047">
        <f t="shared" ca="1" si="256"/>
        <v>62</v>
      </c>
    </row>
    <row r="8048" spans="1:13" x14ac:dyDescent="0.25">
      <c r="A8048" t="s">
        <v>9</v>
      </c>
      <c r="B8048" s="3">
        <v>42706</v>
      </c>
      <c r="C8048" t="s">
        <v>8</v>
      </c>
      <c r="D8048">
        <v>6</v>
      </c>
      <c r="E8048" t="s">
        <v>6</v>
      </c>
      <c r="F8048" s="1">
        <f t="shared" ca="1" si="257"/>
        <v>55.333333333333336</v>
      </c>
      <c r="G8048" t="s">
        <v>7</v>
      </c>
      <c r="H8048" t="s">
        <v>6</v>
      </c>
      <c r="I8048">
        <f t="shared" ca="1" si="256"/>
        <v>61</v>
      </c>
      <c r="J8048" t="s">
        <v>6</v>
      </c>
      <c r="K8048">
        <f t="shared" ca="1" si="256"/>
        <v>14</v>
      </c>
      <c r="L8048" t="s">
        <v>6</v>
      </c>
      <c r="M8048">
        <f t="shared" ca="1" si="256"/>
        <v>91</v>
      </c>
    </row>
    <row r="8049" spans="1:13" x14ac:dyDescent="0.25">
      <c r="A8049" t="s">
        <v>9</v>
      </c>
      <c r="B8049" s="3">
        <v>42706</v>
      </c>
      <c r="C8049" t="s">
        <v>8</v>
      </c>
      <c r="D8049">
        <v>7</v>
      </c>
      <c r="E8049" t="s">
        <v>6</v>
      </c>
      <c r="F8049" s="1">
        <f t="shared" ca="1" si="257"/>
        <v>51.666666666666664</v>
      </c>
      <c r="G8049" t="s">
        <v>7</v>
      </c>
      <c r="H8049" t="s">
        <v>6</v>
      </c>
      <c r="I8049">
        <f t="shared" ca="1" si="256"/>
        <v>93</v>
      </c>
      <c r="J8049" t="s">
        <v>6</v>
      </c>
      <c r="K8049">
        <f t="shared" ca="1" si="256"/>
        <v>7</v>
      </c>
      <c r="L8049" t="s">
        <v>6</v>
      </c>
      <c r="M8049">
        <f t="shared" ca="1" si="256"/>
        <v>55</v>
      </c>
    </row>
    <row r="8050" spans="1:13" x14ac:dyDescent="0.25">
      <c r="A8050" t="s">
        <v>9</v>
      </c>
      <c r="B8050" s="3">
        <v>42706</v>
      </c>
      <c r="C8050" t="s">
        <v>8</v>
      </c>
      <c r="D8050">
        <v>8</v>
      </c>
      <c r="E8050" t="s">
        <v>6</v>
      </c>
      <c r="F8050" s="1">
        <f t="shared" ca="1" si="257"/>
        <v>53.333333333333336</v>
      </c>
      <c r="G8050" t="s">
        <v>7</v>
      </c>
      <c r="H8050" t="s">
        <v>6</v>
      </c>
      <c r="I8050">
        <f t="shared" ca="1" si="256"/>
        <v>63</v>
      </c>
      <c r="J8050" t="s">
        <v>6</v>
      </c>
      <c r="K8050">
        <f t="shared" ca="1" si="256"/>
        <v>83</v>
      </c>
      <c r="L8050" t="s">
        <v>6</v>
      </c>
      <c r="M8050">
        <f t="shared" ca="1" si="256"/>
        <v>14</v>
      </c>
    </row>
    <row r="8051" spans="1:13" x14ac:dyDescent="0.25">
      <c r="A8051" t="s">
        <v>9</v>
      </c>
      <c r="B8051" s="3">
        <v>42706</v>
      </c>
      <c r="C8051" t="s">
        <v>8</v>
      </c>
      <c r="D8051">
        <v>9</v>
      </c>
      <c r="E8051" t="s">
        <v>6</v>
      </c>
      <c r="F8051" s="1">
        <f t="shared" ca="1" si="257"/>
        <v>64</v>
      </c>
      <c r="G8051" t="s">
        <v>7</v>
      </c>
      <c r="H8051" t="s">
        <v>6</v>
      </c>
      <c r="I8051">
        <f t="shared" ca="1" si="256"/>
        <v>65</v>
      </c>
      <c r="J8051" t="s">
        <v>6</v>
      </c>
      <c r="K8051">
        <f t="shared" ca="1" si="256"/>
        <v>65</v>
      </c>
      <c r="L8051" t="s">
        <v>6</v>
      </c>
      <c r="M8051">
        <f t="shared" ca="1" si="256"/>
        <v>62</v>
      </c>
    </row>
    <row r="8052" spans="1:13" x14ac:dyDescent="0.25">
      <c r="A8052" t="s">
        <v>9</v>
      </c>
      <c r="B8052" s="3">
        <v>42706</v>
      </c>
      <c r="C8052" t="s">
        <v>8</v>
      </c>
      <c r="D8052">
        <v>10</v>
      </c>
      <c r="E8052" t="s">
        <v>6</v>
      </c>
      <c r="F8052" s="1">
        <f t="shared" ca="1" si="257"/>
        <v>61.666666666666664</v>
      </c>
      <c r="G8052" t="s">
        <v>7</v>
      </c>
      <c r="H8052" t="s">
        <v>6</v>
      </c>
      <c r="I8052">
        <f t="shared" ca="1" si="256"/>
        <v>78</v>
      </c>
      <c r="J8052" t="s">
        <v>6</v>
      </c>
      <c r="K8052">
        <f t="shared" ca="1" si="256"/>
        <v>64</v>
      </c>
      <c r="L8052" t="s">
        <v>6</v>
      </c>
      <c r="M8052">
        <f t="shared" ca="1" si="256"/>
        <v>43</v>
      </c>
    </row>
    <row r="8053" spans="1:13" x14ac:dyDescent="0.25">
      <c r="A8053" t="s">
        <v>9</v>
      </c>
      <c r="B8053" s="3">
        <v>42706</v>
      </c>
      <c r="C8053" t="s">
        <v>8</v>
      </c>
      <c r="D8053">
        <v>11</v>
      </c>
      <c r="E8053" t="s">
        <v>6</v>
      </c>
      <c r="F8053" s="1">
        <f t="shared" ca="1" si="257"/>
        <v>46.333333333333336</v>
      </c>
      <c r="G8053" t="s">
        <v>7</v>
      </c>
      <c r="H8053" t="s">
        <v>6</v>
      </c>
      <c r="I8053">
        <f t="shared" ca="1" si="256"/>
        <v>34</v>
      </c>
      <c r="J8053" t="s">
        <v>6</v>
      </c>
      <c r="K8053">
        <f t="shared" ca="1" si="256"/>
        <v>96</v>
      </c>
      <c r="L8053" t="s">
        <v>6</v>
      </c>
      <c r="M8053">
        <f t="shared" ca="1" si="256"/>
        <v>9</v>
      </c>
    </row>
    <row r="8054" spans="1:13" x14ac:dyDescent="0.25">
      <c r="A8054" t="s">
        <v>9</v>
      </c>
      <c r="B8054" s="3">
        <v>42706</v>
      </c>
      <c r="C8054" t="s">
        <v>8</v>
      </c>
      <c r="D8054">
        <v>12</v>
      </c>
      <c r="E8054" t="s">
        <v>6</v>
      </c>
      <c r="F8054" s="1">
        <f t="shared" ca="1" si="257"/>
        <v>42.333333333333336</v>
      </c>
      <c r="G8054" t="s">
        <v>7</v>
      </c>
      <c r="H8054" t="s">
        <v>6</v>
      </c>
      <c r="I8054">
        <f t="shared" ca="1" si="256"/>
        <v>38</v>
      </c>
      <c r="J8054" t="s">
        <v>6</v>
      </c>
      <c r="K8054">
        <f t="shared" ca="1" si="256"/>
        <v>74</v>
      </c>
      <c r="L8054" t="s">
        <v>6</v>
      </c>
      <c r="M8054">
        <f t="shared" ca="1" si="256"/>
        <v>15</v>
      </c>
    </row>
    <row r="8055" spans="1:13" x14ac:dyDescent="0.25">
      <c r="A8055" t="s">
        <v>9</v>
      </c>
      <c r="B8055" s="3">
        <v>42706</v>
      </c>
      <c r="C8055" t="s">
        <v>8</v>
      </c>
      <c r="D8055">
        <v>13</v>
      </c>
      <c r="E8055" t="s">
        <v>6</v>
      </c>
      <c r="F8055" s="1">
        <f t="shared" ca="1" si="257"/>
        <v>39</v>
      </c>
      <c r="G8055" t="s">
        <v>7</v>
      </c>
      <c r="H8055" t="s">
        <v>6</v>
      </c>
      <c r="I8055">
        <f t="shared" ca="1" si="256"/>
        <v>74</v>
      </c>
      <c r="J8055" t="s">
        <v>6</v>
      </c>
      <c r="K8055">
        <f t="shared" ca="1" si="256"/>
        <v>8</v>
      </c>
      <c r="L8055" t="s">
        <v>6</v>
      </c>
      <c r="M8055">
        <f t="shared" ca="1" si="256"/>
        <v>35</v>
      </c>
    </row>
    <row r="8056" spans="1:13" x14ac:dyDescent="0.25">
      <c r="A8056" t="s">
        <v>9</v>
      </c>
      <c r="B8056" s="3">
        <v>42706</v>
      </c>
      <c r="C8056" t="s">
        <v>8</v>
      </c>
      <c r="D8056">
        <v>14</v>
      </c>
      <c r="E8056" t="s">
        <v>6</v>
      </c>
      <c r="F8056" s="1">
        <f t="shared" ca="1" si="257"/>
        <v>35.333333333333336</v>
      </c>
      <c r="G8056" t="s">
        <v>7</v>
      </c>
      <c r="H8056" t="s">
        <v>6</v>
      </c>
      <c r="I8056">
        <f t="shared" ca="1" si="256"/>
        <v>9</v>
      </c>
      <c r="J8056" t="s">
        <v>6</v>
      </c>
      <c r="K8056">
        <f t="shared" ca="1" si="256"/>
        <v>50</v>
      </c>
      <c r="L8056" t="s">
        <v>6</v>
      </c>
      <c r="M8056">
        <f t="shared" ca="1" si="256"/>
        <v>47</v>
      </c>
    </row>
    <row r="8057" spans="1:13" x14ac:dyDescent="0.25">
      <c r="A8057" t="s">
        <v>9</v>
      </c>
      <c r="B8057" s="3">
        <v>42706</v>
      </c>
      <c r="C8057" t="s">
        <v>8</v>
      </c>
      <c r="D8057">
        <v>15</v>
      </c>
      <c r="E8057" t="s">
        <v>6</v>
      </c>
      <c r="F8057" s="1">
        <f t="shared" ca="1" si="257"/>
        <v>65.333333333333329</v>
      </c>
      <c r="G8057" t="s">
        <v>7</v>
      </c>
      <c r="H8057" t="s">
        <v>6</v>
      </c>
      <c r="I8057">
        <f t="shared" ca="1" si="256"/>
        <v>49</v>
      </c>
      <c r="J8057" t="s">
        <v>6</v>
      </c>
      <c r="K8057">
        <f t="shared" ca="1" si="256"/>
        <v>85</v>
      </c>
      <c r="L8057" t="s">
        <v>6</v>
      </c>
      <c r="M8057">
        <f t="shared" ca="1" si="256"/>
        <v>62</v>
      </c>
    </row>
    <row r="8058" spans="1:13" x14ac:dyDescent="0.25">
      <c r="A8058" t="s">
        <v>9</v>
      </c>
      <c r="B8058" s="3">
        <v>42706</v>
      </c>
      <c r="C8058" t="s">
        <v>8</v>
      </c>
      <c r="D8058">
        <v>16</v>
      </c>
      <c r="E8058" t="s">
        <v>6</v>
      </c>
      <c r="F8058" s="1">
        <f t="shared" ca="1" si="257"/>
        <v>43.333333333333336</v>
      </c>
      <c r="G8058" t="s">
        <v>7</v>
      </c>
      <c r="H8058" t="s">
        <v>6</v>
      </c>
      <c r="I8058">
        <f t="shared" ca="1" si="256"/>
        <v>35</v>
      </c>
      <c r="J8058" t="s">
        <v>6</v>
      </c>
      <c r="K8058">
        <f t="shared" ca="1" si="256"/>
        <v>58</v>
      </c>
      <c r="L8058" t="s">
        <v>6</v>
      </c>
      <c r="M8058">
        <f t="shared" ca="1" si="256"/>
        <v>37</v>
      </c>
    </row>
    <row r="8059" spans="1:13" x14ac:dyDescent="0.25">
      <c r="A8059" t="s">
        <v>9</v>
      </c>
      <c r="B8059" s="3">
        <v>42706</v>
      </c>
      <c r="C8059" t="s">
        <v>8</v>
      </c>
      <c r="D8059">
        <v>17</v>
      </c>
      <c r="E8059" t="s">
        <v>6</v>
      </c>
      <c r="F8059" s="1">
        <f t="shared" ca="1" si="257"/>
        <v>50</v>
      </c>
      <c r="G8059" t="s">
        <v>7</v>
      </c>
      <c r="H8059" t="s">
        <v>6</v>
      </c>
      <c r="I8059">
        <f t="shared" ca="1" si="256"/>
        <v>80</v>
      </c>
      <c r="J8059" t="s">
        <v>6</v>
      </c>
      <c r="K8059">
        <f t="shared" ca="1" si="256"/>
        <v>22</v>
      </c>
      <c r="L8059" t="s">
        <v>6</v>
      </c>
      <c r="M8059">
        <f t="shared" ca="1" si="256"/>
        <v>48</v>
      </c>
    </row>
    <row r="8060" spans="1:13" x14ac:dyDescent="0.25">
      <c r="A8060" t="s">
        <v>9</v>
      </c>
      <c r="B8060" s="3">
        <v>42706</v>
      </c>
      <c r="C8060" t="s">
        <v>8</v>
      </c>
      <c r="D8060">
        <v>18</v>
      </c>
      <c r="E8060" t="s">
        <v>6</v>
      </c>
      <c r="F8060" s="1">
        <f t="shared" ca="1" si="257"/>
        <v>41</v>
      </c>
      <c r="G8060" t="s">
        <v>7</v>
      </c>
      <c r="H8060" t="s">
        <v>6</v>
      </c>
      <c r="I8060">
        <f t="shared" ca="1" si="256"/>
        <v>24</v>
      </c>
      <c r="J8060" t="s">
        <v>6</v>
      </c>
      <c r="K8060">
        <f t="shared" ca="1" si="256"/>
        <v>5</v>
      </c>
      <c r="L8060" t="s">
        <v>6</v>
      </c>
      <c r="M8060">
        <f t="shared" ca="1" si="256"/>
        <v>94</v>
      </c>
    </row>
    <row r="8061" spans="1:13" x14ac:dyDescent="0.25">
      <c r="A8061" t="s">
        <v>9</v>
      </c>
      <c r="B8061" s="3">
        <v>42706</v>
      </c>
      <c r="C8061" t="s">
        <v>8</v>
      </c>
      <c r="D8061">
        <v>19</v>
      </c>
      <c r="E8061" t="s">
        <v>6</v>
      </c>
      <c r="F8061" s="1">
        <f t="shared" ca="1" si="257"/>
        <v>55</v>
      </c>
      <c r="G8061" t="s">
        <v>7</v>
      </c>
      <c r="H8061" t="s">
        <v>6</v>
      </c>
      <c r="I8061">
        <f t="shared" ca="1" si="256"/>
        <v>78</v>
      </c>
      <c r="J8061" t="s">
        <v>6</v>
      </c>
      <c r="K8061">
        <f t="shared" ca="1" si="256"/>
        <v>84</v>
      </c>
      <c r="L8061" t="s">
        <v>6</v>
      </c>
      <c r="M8061">
        <f t="shared" ca="1" si="256"/>
        <v>3</v>
      </c>
    </row>
    <row r="8062" spans="1:13" x14ac:dyDescent="0.25">
      <c r="A8062" t="s">
        <v>9</v>
      </c>
      <c r="B8062" s="3">
        <v>42706</v>
      </c>
      <c r="C8062" t="s">
        <v>8</v>
      </c>
      <c r="D8062">
        <v>20</v>
      </c>
      <c r="E8062" t="s">
        <v>6</v>
      </c>
      <c r="F8062" s="1">
        <f t="shared" ca="1" si="257"/>
        <v>45.666666666666664</v>
      </c>
      <c r="G8062" t="s">
        <v>7</v>
      </c>
      <c r="H8062" t="s">
        <v>6</v>
      </c>
      <c r="I8062">
        <f t="shared" ca="1" si="256"/>
        <v>77</v>
      </c>
      <c r="J8062" t="s">
        <v>6</v>
      </c>
      <c r="K8062">
        <f t="shared" ca="1" si="256"/>
        <v>14</v>
      </c>
      <c r="L8062" t="s">
        <v>6</v>
      </c>
      <c r="M8062">
        <f t="shared" ca="1" si="256"/>
        <v>46</v>
      </c>
    </row>
    <row r="8063" spans="1:13" x14ac:dyDescent="0.25">
      <c r="A8063" t="s">
        <v>9</v>
      </c>
      <c r="B8063" s="3">
        <v>42706</v>
      </c>
      <c r="C8063" t="s">
        <v>8</v>
      </c>
      <c r="D8063">
        <v>21</v>
      </c>
      <c r="E8063" t="s">
        <v>6</v>
      </c>
      <c r="F8063" s="1">
        <f t="shared" ca="1" si="257"/>
        <v>46.333333333333336</v>
      </c>
      <c r="G8063" t="s">
        <v>7</v>
      </c>
      <c r="H8063" t="s">
        <v>6</v>
      </c>
      <c r="I8063">
        <f t="shared" ca="1" si="256"/>
        <v>50</v>
      </c>
      <c r="J8063" t="s">
        <v>6</v>
      </c>
      <c r="K8063">
        <f t="shared" ca="1" si="256"/>
        <v>61</v>
      </c>
      <c r="L8063" t="s">
        <v>6</v>
      </c>
      <c r="M8063">
        <f t="shared" ca="1" si="256"/>
        <v>28</v>
      </c>
    </row>
    <row r="8064" spans="1:13" x14ac:dyDescent="0.25">
      <c r="A8064" t="s">
        <v>9</v>
      </c>
      <c r="B8064" s="3">
        <v>42706</v>
      </c>
      <c r="C8064" t="s">
        <v>8</v>
      </c>
      <c r="D8064">
        <v>22</v>
      </c>
      <c r="E8064" t="s">
        <v>6</v>
      </c>
      <c r="F8064" s="1">
        <f t="shared" ca="1" si="257"/>
        <v>49</v>
      </c>
      <c r="G8064" t="s">
        <v>7</v>
      </c>
      <c r="H8064" t="s">
        <v>6</v>
      </c>
      <c r="I8064">
        <f t="shared" ca="1" si="256"/>
        <v>61</v>
      </c>
      <c r="J8064" t="s">
        <v>6</v>
      </c>
      <c r="K8064">
        <f t="shared" ca="1" si="256"/>
        <v>73</v>
      </c>
      <c r="L8064" t="s">
        <v>6</v>
      </c>
      <c r="M8064">
        <f t="shared" ca="1" si="256"/>
        <v>13</v>
      </c>
    </row>
    <row r="8065" spans="1:13" x14ac:dyDescent="0.25">
      <c r="A8065" t="s">
        <v>9</v>
      </c>
      <c r="B8065" s="3">
        <v>42706</v>
      </c>
      <c r="C8065" t="s">
        <v>8</v>
      </c>
      <c r="D8065">
        <v>23</v>
      </c>
      <c r="E8065" t="s">
        <v>6</v>
      </c>
      <c r="F8065" s="1">
        <f t="shared" ca="1" si="257"/>
        <v>53.666666666666664</v>
      </c>
      <c r="G8065" t="s">
        <v>7</v>
      </c>
      <c r="H8065" t="s">
        <v>6</v>
      </c>
      <c r="I8065">
        <f t="shared" ca="1" si="256"/>
        <v>13</v>
      </c>
      <c r="J8065" t="s">
        <v>6</v>
      </c>
      <c r="K8065">
        <f t="shared" ca="1" si="256"/>
        <v>70</v>
      </c>
      <c r="L8065" t="s">
        <v>6</v>
      </c>
      <c r="M8065">
        <f t="shared" ca="1" si="256"/>
        <v>78</v>
      </c>
    </row>
    <row r="8066" spans="1:13" x14ac:dyDescent="0.25">
      <c r="A8066" t="s">
        <v>9</v>
      </c>
      <c r="B8066" s="3">
        <v>42707</v>
      </c>
      <c r="C8066" t="s">
        <v>8</v>
      </c>
      <c r="D8066">
        <v>0</v>
      </c>
      <c r="E8066" t="s">
        <v>6</v>
      </c>
      <c r="F8066" s="1">
        <f t="shared" ca="1" si="257"/>
        <v>40</v>
      </c>
      <c r="G8066" t="s">
        <v>7</v>
      </c>
      <c r="H8066" t="s">
        <v>6</v>
      </c>
      <c r="I8066">
        <f t="shared" ca="1" si="256"/>
        <v>59</v>
      </c>
      <c r="J8066" t="s">
        <v>6</v>
      </c>
      <c r="K8066">
        <f t="shared" ca="1" si="256"/>
        <v>39</v>
      </c>
      <c r="L8066" t="s">
        <v>6</v>
      </c>
      <c r="M8066">
        <f t="shared" ca="1" si="256"/>
        <v>22</v>
      </c>
    </row>
    <row r="8067" spans="1:13" x14ac:dyDescent="0.25">
      <c r="A8067" t="s">
        <v>9</v>
      </c>
      <c r="B8067" s="3">
        <v>42707</v>
      </c>
      <c r="C8067" t="s">
        <v>8</v>
      </c>
      <c r="D8067">
        <v>1</v>
      </c>
      <c r="E8067" t="s">
        <v>6</v>
      </c>
      <c r="F8067" s="1">
        <f t="shared" ca="1" si="257"/>
        <v>62</v>
      </c>
      <c r="G8067" t="s">
        <v>7</v>
      </c>
      <c r="H8067" t="s">
        <v>6</v>
      </c>
      <c r="I8067">
        <f t="shared" ref="I8067:M8130" ca="1" si="258">RANDBETWEEN(0,100)</f>
        <v>63</v>
      </c>
      <c r="J8067" t="s">
        <v>6</v>
      </c>
      <c r="K8067">
        <f t="shared" ca="1" si="258"/>
        <v>89</v>
      </c>
      <c r="L8067" t="s">
        <v>6</v>
      </c>
      <c r="M8067">
        <f t="shared" ca="1" si="258"/>
        <v>34</v>
      </c>
    </row>
    <row r="8068" spans="1:13" x14ac:dyDescent="0.25">
      <c r="A8068" t="s">
        <v>9</v>
      </c>
      <c r="B8068" s="3">
        <v>42707</v>
      </c>
      <c r="C8068" t="s">
        <v>8</v>
      </c>
      <c r="D8068">
        <v>3</v>
      </c>
      <c r="E8068" t="s">
        <v>6</v>
      </c>
      <c r="F8068" s="1">
        <f t="shared" ca="1" si="257"/>
        <v>33</v>
      </c>
      <c r="G8068" t="s">
        <v>7</v>
      </c>
      <c r="H8068" t="s">
        <v>6</v>
      </c>
      <c r="I8068">
        <f t="shared" ca="1" si="258"/>
        <v>8</v>
      </c>
      <c r="J8068" t="s">
        <v>6</v>
      </c>
      <c r="K8068">
        <f t="shared" ca="1" si="258"/>
        <v>6</v>
      </c>
      <c r="L8068" t="s">
        <v>6</v>
      </c>
      <c r="M8068">
        <f t="shared" ca="1" si="258"/>
        <v>85</v>
      </c>
    </row>
    <row r="8069" spans="1:13" x14ac:dyDescent="0.25">
      <c r="A8069" t="s">
        <v>9</v>
      </c>
      <c r="B8069" s="3">
        <v>42707</v>
      </c>
      <c r="C8069" t="s">
        <v>8</v>
      </c>
      <c r="D8069">
        <v>4</v>
      </c>
      <c r="E8069" t="s">
        <v>6</v>
      </c>
      <c r="F8069" s="1">
        <f t="shared" ca="1" si="257"/>
        <v>67</v>
      </c>
      <c r="G8069" t="s">
        <v>7</v>
      </c>
      <c r="H8069" t="s">
        <v>6</v>
      </c>
      <c r="I8069">
        <f t="shared" ca="1" si="258"/>
        <v>84</v>
      </c>
      <c r="J8069" t="s">
        <v>6</v>
      </c>
      <c r="K8069">
        <f t="shared" ca="1" si="258"/>
        <v>95</v>
      </c>
      <c r="L8069" t="s">
        <v>6</v>
      </c>
      <c r="M8069">
        <f t="shared" ca="1" si="258"/>
        <v>22</v>
      </c>
    </row>
    <row r="8070" spans="1:13" x14ac:dyDescent="0.25">
      <c r="A8070" t="s">
        <v>9</v>
      </c>
      <c r="B8070" s="3">
        <v>42707</v>
      </c>
      <c r="C8070" t="s">
        <v>8</v>
      </c>
      <c r="D8070">
        <v>2</v>
      </c>
      <c r="E8070" t="s">
        <v>6</v>
      </c>
      <c r="F8070" s="1">
        <f t="shared" ref="F8070:F8133" ca="1" si="259">AVERAGE(I8070:M8070)</f>
        <v>24.666666666666668</v>
      </c>
      <c r="G8070" t="s">
        <v>7</v>
      </c>
      <c r="H8070" t="s">
        <v>6</v>
      </c>
      <c r="I8070">
        <f t="shared" ca="1" si="258"/>
        <v>30</v>
      </c>
      <c r="J8070" t="s">
        <v>6</v>
      </c>
      <c r="K8070">
        <f t="shared" ca="1" si="258"/>
        <v>12</v>
      </c>
      <c r="L8070" t="s">
        <v>6</v>
      </c>
      <c r="M8070">
        <f t="shared" ca="1" si="258"/>
        <v>32</v>
      </c>
    </row>
    <row r="8071" spans="1:13" x14ac:dyDescent="0.25">
      <c r="A8071" t="s">
        <v>9</v>
      </c>
      <c r="B8071" s="3">
        <v>42707</v>
      </c>
      <c r="C8071" t="s">
        <v>8</v>
      </c>
      <c r="D8071">
        <v>5</v>
      </c>
      <c r="E8071" t="s">
        <v>6</v>
      </c>
      <c r="F8071" s="1">
        <f t="shared" ca="1" si="259"/>
        <v>58.333333333333336</v>
      </c>
      <c r="G8071" t="s">
        <v>7</v>
      </c>
      <c r="H8071" t="s">
        <v>6</v>
      </c>
      <c r="I8071">
        <f t="shared" ca="1" si="258"/>
        <v>60</v>
      </c>
      <c r="J8071" t="s">
        <v>6</v>
      </c>
      <c r="K8071">
        <f t="shared" ca="1" si="258"/>
        <v>82</v>
      </c>
      <c r="L8071" t="s">
        <v>6</v>
      </c>
      <c r="M8071">
        <f t="shared" ca="1" si="258"/>
        <v>33</v>
      </c>
    </row>
    <row r="8072" spans="1:13" x14ac:dyDescent="0.25">
      <c r="A8072" t="s">
        <v>9</v>
      </c>
      <c r="B8072" s="3">
        <v>42707</v>
      </c>
      <c r="C8072" t="s">
        <v>8</v>
      </c>
      <c r="D8072">
        <v>6</v>
      </c>
      <c r="E8072" t="s">
        <v>6</v>
      </c>
      <c r="F8072" s="1">
        <f t="shared" ca="1" si="259"/>
        <v>65.666666666666671</v>
      </c>
      <c r="G8072" t="s">
        <v>7</v>
      </c>
      <c r="H8072" t="s">
        <v>6</v>
      </c>
      <c r="I8072">
        <f t="shared" ca="1" si="258"/>
        <v>83</v>
      </c>
      <c r="J8072" t="s">
        <v>6</v>
      </c>
      <c r="K8072">
        <f t="shared" ca="1" si="258"/>
        <v>35</v>
      </c>
      <c r="L8072" t="s">
        <v>6</v>
      </c>
      <c r="M8072">
        <f t="shared" ca="1" si="258"/>
        <v>79</v>
      </c>
    </row>
    <row r="8073" spans="1:13" x14ac:dyDescent="0.25">
      <c r="A8073" t="s">
        <v>9</v>
      </c>
      <c r="B8073" s="3">
        <v>42707</v>
      </c>
      <c r="C8073" t="s">
        <v>8</v>
      </c>
      <c r="D8073">
        <v>7</v>
      </c>
      <c r="E8073" t="s">
        <v>6</v>
      </c>
      <c r="F8073" s="1">
        <f t="shared" ca="1" si="259"/>
        <v>45.666666666666664</v>
      </c>
      <c r="G8073" t="s">
        <v>7</v>
      </c>
      <c r="H8073" t="s">
        <v>6</v>
      </c>
      <c r="I8073">
        <f t="shared" ca="1" si="258"/>
        <v>29</v>
      </c>
      <c r="J8073" t="s">
        <v>6</v>
      </c>
      <c r="K8073">
        <f t="shared" ca="1" si="258"/>
        <v>68</v>
      </c>
      <c r="L8073" t="s">
        <v>6</v>
      </c>
      <c r="M8073">
        <f t="shared" ca="1" si="258"/>
        <v>40</v>
      </c>
    </row>
    <row r="8074" spans="1:13" x14ac:dyDescent="0.25">
      <c r="A8074" t="s">
        <v>9</v>
      </c>
      <c r="B8074" s="3">
        <v>42707</v>
      </c>
      <c r="C8074" t="s">
        <v>8</v>
      </c>
      <c r="D8074">
        <v>8</v>
      </c>
      <c r="E8074" t="s">
        <v>6</v>
      </c>
      <c r="F8074" s="1">
        <f t="shared" ca="1" si="259"/>
        <v>67</v>
      </c>
      <c r="G8074" t="s">
        <v>7</v>
      </c>
      <c r="H8074" t="s">
        <v>6</v>
      </c>
      <c r="I8074">
        <f t="shared" ca="1" si="258"/>
        <v>66</v>
      </c>
      <c r="J8074" t="s">
        <v>6</v>
      </c>
      <c r="K8074">
        <f t="shared" ca="1" si="258"/>
        <v>37</v>
      </c>
      <c r="L8074" t="s">
        <v>6</v>
      </c>
      <c r="M8074">
        <f t="shared" ca="1" si="258"/>
        <v>98</v>
      </c>
    </row>
    <row r="8075" spans="1:13" x14ac:dyDescent="0.25">
      <c r="A8075" t="s">
        <v>9</v>
      </c>
      <c r="B8075" s="3">
        <v>42707</v>
      </c>
      <c r="C8075" t="s">
        <v>8</v>
      </c>
      <c r="D8075">
        <v>9</v>
      </c>
      <c r="E8075" t="s">
        <v>6</v>
      </c>
      <c r="F8075" s="1">
        <f t="shared" ca="1" si="259"/>
        <v>66.666666666666671</v>
      </c>
      <c r="G8075" t="s">
        <v>7</v>
      </c>
      <c r="H8075" t="s">
        <v>6</v>
      </c>
      <c r="I8075">
        <f t="shared" ca="1" si="258"/>
        <v>82</v>
      </c>
      <c r="J8075" t="s">
        <v>6</v>
      </c>
      <c r="K8075">
        <f t="shared" ca="1" si="258"/>
        <v>64</v>
      </c>
      <c r="L8075" t="s">
        <v>6</v>
      </c>
      <c r="M8075">
        <f t="shared" ca="1" si="258"/>
        <v>54</v>
      </c>
    </row>
    <row r="8076" spans="1:13" x14ac:dyDescent="0.25">
      <c r="A8076" t="s">
        <v>9</v>
      </c>
      <c r="B8076" s="3">
        <v>42707</v>
      </c>
      <c r="C8076" t="s">
        <v>8</v>
      </c>
      <c r="D8076">
        <v>10</v>
      </c>
      <c r="E8076" t="s">
        <v>6</v>
      </c>
      <c r="F8076" s="1">
        <f t="shared" ca="1" si="259"/>
        <v>60.666666666666664</v>
      </c>
      <c r="G8076" t="s">
        <v>7</v>
      </c>
      <c r="H8076" t="s">
        <v>6</v>
      </c>
      <c r="I8076">
        <f t="shared" ca="1" si="258"/>
        <v>81</v>
      </c>
      <c r="J8076" t="s">
        <v>6</v>
      </c>
      <c r="K8076">
        <f t="shared" ca="1" si="258"/>
        <v>86</v>
      </c>
      <c r="L8076" t="s">
        <v>6</v>
      </c>
      <c r="M8076">
        <f t="shared" ca="1" si="258"/>
        <v>15</v>
      </c>
    </row>
    <row r="8077" spans="1:13" x14ac:dyDescent="0.25">
      <c r="A8077" t="s">
        <v>9</v>
      </c>
      <c r="B8077" s="3">
        <v>42707</v>
      </c>
      <c r="C8077" t="s">
        <v>8</v>
      </c>
      <c r="D8077">
        <v>11</v>
      </c>
      <c r="E8077" t="s">
        <v>6</v>
      </c>
      <c r="F8077" s="1">
        <f t="shared" ca="1" si="259"/>
        <v>56.333333333333336</v>
      </c>
      <c r="G8077" t="s">
        <v>7</v>
      </c>
      <c r="H8077" t="s">
        <v>6</v>
      </c>
      <c r="I8077">
        <f t="shared" ca="1" si="258"/>
        <v>35</v>
      </c>
      <c r="J8077" t="s">
        <v>6</v>
      </c>
      <c r="K8077">
        <f t="shared" ca="1" si="258"/>
        <v>38</v>
      </c>
      <c r="L8077" t="s">
        <v>6</v>
      </c>
      <c r="M8077">
        <f t="shared" ca="1" si="258"/>
        <v>96</v>
      </c>
    </row>
    <row r="8078" spans="1:13" x14ac:dyDescent="0.25">
      <c r="A8078" t="s">
        <v>9</v>
      </c>
      <c r="B8078" s="3">
        <v>42707</v>
      </c>
      <c r="C8078" t="s">
        <v>8</v>
      </c>
      <c r="D8078">
        <v>12</v>
      </c>
      <c r="E8078" t="s">
        <v>6</v>
      </c>
      <c r="F8078" s="1">
        <f t="shared" ca="1" si="259"/>
        <v>29.666666666666668</v>
      </c>
      <c r="G8078" t="s">
        <v>7</v>
      </c>
      <c r="H8078" t="s">
        <v>6</v>
      </c>
      <c r="I8078">
        <f t="shared" ca="1" si="258"/>
        <v>62</v>
      </c>
      <c r="J8078" t="s">
        <v>6</v>
      </c>
      <c r="K8078">
        <f t="shared" ca="1" si="258"/>
        <v>17</v>
      </c>
      <c r="L8078" t="s">
        <v>6</v>
      </c>
      <c r="M8078">
        <f t="shared" ca="1" si="258"/>
        <v>10</v>
      </c>
    </row>
    <row r="8079" spans="1:13" x14ac:dyDescent="0.25">
      <c r="A8079" t="s">
        <v>9</v>
      </c>
      <c r="B8079" s="3">
        <v>42707</v>
      </c>
      <c r="C8079" t="s">
        <v>8</v>
      </c>
      <c r="D8079">
        <v>13</v>
      </c>
      <c r="E8079" t="s">
        <v>6</v>
      </c>
      <c r="F8079" s="1">
        <f t="shared" ca="1" si="259"/>
        <v>36</v>
      </c>
      <c r="G8079" t="s">
        <v>7</v>
      </c>
      <c r="H8079" t="s">
        <v>6</v>
      </c>
      <c r="I8079">
        <f t="shared" ca="1" si="258"/>
        <v>23</v>
      </c>
      <c r="J8079" t="s">
        <v>6</v>
      </c>
      <c r="K8079">
        <f t="shared" ca="1" si="258"/>
        <v>55</v>
      </c>
      <c r="L8079" t="s">
        <v>6</v>
      </c>
      <c r="M8079">
        <f t="shared" ca="1" si="258"/>
        <v>30</v>
      </c>
    </row>
    <row r="8080" spans="1:13" x14ac:dyDescent="0.25">
      <c r="A8080" t="s">
        <v>9</v>
      </c>
      <c r="B8080" s="3">
        <v>42707</v>
      </c>
      <c r="C8080" t="s">
        <v>8</v>
      </c>
      <c r="D8080">
        <v>14</v>
      </c>
      <c r="E8080" t="s">
        <v>6</v>
      </c>
      <c r="F8080" s="1">
        <f t="shared" ca="1" si="259"/>
        <v>39.666666666666664</v>
      </c>
      <c r="G8080" t="s">
        <v>7</v>
      </c>
      <c r="H8080" t="s">
        <v>6</v>
      </c>
      <c r="I8080">
        <f t="shared" ca="1" si="258"/>
        <v>40</v>
      </c>
      <c r="J8080" t="s">
        <v>6</v>
      </c>
      <c r="K8080">
        <f t="shared" ca="1" si="258"/>
        <v>42</v>
      </c>
      <c r="L8080" t="s">
        <v>6</v>
      </c>
      <c r="M8080">
        <f t="shared" ca="1" si="258"/>
        <v>37</v>
      </c>
    </row>
    <row r="8081" spans="1:13" x14ac:dyDescent="0.25">
      <c r="A8081" t="s">
        <v>9</v>
      </c>
      <c r="B8081" s="3">
        <v>42707</v>
      </c>
      <c r="C8081" t="s">
        <v>8</v>
      </c>
      <c r="D8081">
        <v>15</v>
      </c>
      <c r="E8081" t="s">
        <v>6</v>
      </c>
      <c r="F8081" s="1">
        <f t="shared" ca="1" si="259"/>
        <v>45</v>
      </c>
      <c r="G8081" t="s">
        <v>7</v>
      </c>
      <c r="H8081" t="s">
        <v>6</v>
      </c>
      <c r="I8081">
        <f t="shared" ca="1" si="258"/>
        <v>92</v>
      </c>
      <c r="J8081" t="s">
        <v>6</v>
      </c>
      <c r="K8081">
        <f t="shared" ca="1" si="258"/>
        <v>37</v>
      </c>
      <c r="L8081" t="s">
        <v>6</v>
      </c>
      <c r="M8081">
        <f t="shared" ca="1" si="258"/>
        <v>6</v>
      </c>
    </row>
    <row r="8082" spans="1:13" x14ac:dyDescent="0.25">
      <c r="A8082" t="s">
        <v>9</v>
      </c>
      <c r="B8082" s="3">
        <v>42707</v>
      </c>
      <c r="C8082" t="s">
        <v>8</v>
      </c>
      <c r="D8082">
        <v>16</v>
      </c>
      <c r="E8082" t="s">
        <v>6</v>
      </c>
      <c r="F8082" s="1">
        <f t="shared" ca="1" si="259"/>
        <v>61.666666666666664</v>
      </c>
      <c r="G8082" t="s">
        <v>7</v>
      </c>
      <c r="H8082" t="s">
        <v>6</v>
      </c>
      <c r="I8082">
        <f t="shared" ca="1" si="258"/>
        <v>29</v>
      </c>
      <c r="J8082" t="s">
        <v>6</v>
      </c>
      <c r="K8082">
        <f t="shared" ca="1" si="258"/>
        <v>73</v>
      </c>
      <c r="L8082" t="s">
        <v>6</v>
      </c>
      <c r="M8082">
        <f t="shared" ca="1" si="258"/>
        <v>83</v>
      </c>
    </row>
    <row r="8083" spans="1:13" x14ac:dyDescent="0.25">
      <c r="A8083" t="s">
        <v>9</v>
      </c>
      <c r="B8083" s="3">
        <v>42707</v>
      </c>
      <c r="C8083" t="s">
        <v>8</v>
      </c>
      <c r="D8083">
        <v>17</v>
      </c>
      <c r="E8083" t="s">
        <v>6</v>
      </c>
      <c r="F8083" s="1">
        <f t="shared" ca="1" si="259"/>
        <v>31</v>
      </c>
      <c r="G8083" t="s">
        <v>7</v>
      </c>
      <c r="H8083" t="s">
        <v>6</v>
      </c>
      <c r="I8083">
        <f t="shared" ca="1" si="258"/>
        <v>7</v>
      </c>
      <c r="J8083" t="s">
        <v>6</v>
      </c>
      <c r="K8083">
        <f t="shared" ca="1" si="258"/>
        <v>36</v>
      </c>
      <c r="L8083" t="s">
        <v>6</v>
      </c>
      <c r="M8083">
        <f t="shared" ca="1" si="258"/>
        <v>50</v>
      </c>
    </row>
    <row r="8084" spans="1:13" x14ac:dyDescent="0.25">
      <c r="A8084" t="s">
        <v>9</v>
      </c>
      <c r="B8084" s="3">
        <v>42707</v>
      </c>
      <c r="C8084" t="s">
        <v>8</v>
      </c>
      <c r="D8084">
        <v>18</v>
      </c>
      <c r="E8084" t="s">
        <v>6</v>
      </c>
      <c r="F8084" s="1">
        <f t="shared" ca="1" si="259"/>
        <v>57.333333333333336</v>
      </c>
      <c r="G8084" t="s">
        <v>7</v>
      </c>
      <c r="H8084" t="s">
        <v>6</v>
      </c>
      <c r="I8084">
        <f t="shared" ca="1" si="258"/>
        <v>96</v>
      </c>
      <c r="J8084" t="s">
        <v>6</v>
      </c>
      <c r="K8084">
        <f t="shared" ca="1" si="258"/>
        <v>2</v>
      </c>
      <c r="L8084" t="s">
        <v>6</v>
      </c>
      <c r="M8084">
        <f t="shared" ca="1" si="258"/>
        <v>74</v>
      </c>
    </row>
    <row r="8085" spans="1:13" x14ac:dyDescent="0.25">
      <c r="A8085" t="s">
        <v>9</v>
      </c>
      <c r="B8085" s="3">
        <v>42707</v>
      </c>
      <c r="C8085" t="s">
        <v>8</v>
      </c>
      <c r="D8085">
        <v>19</v>
      </c>
      <c r="E8085" t="s">
        <v>6</v>
      </c>
      <c r="F8085" s="1">
        <f t="shared" ca="1" si="259"/>
        <v>42.666666666666664</v>
      </c>
      <c r="G8085" t="s">
        <v>7</v>
      </c>
      <c r="H8085" t="s">
        <v>6</v>
      </c>
      <c r="I8085">
        <f t="shared" ca="1" si="258"/>
        <v>24</v>
      </c>
      <c r="J8085" t="s">
        <v>6</v>
      </c>
      <c r="K8085">
        <f t="shared" ca="1" si="258"/>
        <v>62</v>
      </c>
      <c r="L8085" t="s">
        <v>6</v>
      </c>
      <c r="M8085">
        <f t="shared" ca="1" si="258"/>
        <v>42</v>
      </c>
    </row>
    <row r="8086" spans="1:13" x14ac:dyDescent="0.25">
      <c r="A8086" t="s">
        <v>9</v>
      </c>
      <c r="B8086" s="3">
        <v>42707</v>
      </c>
      <c r="C8086" t="s">
        <v>8</v>
      </c>
      <c r="D8086">
        <v>20</v>
      </c>
      <c r="E8086" t="s">
        <v>6</v>
      </c>
      <c r="F8086" s="1">
        <f t="shared" ca="1" si="259"/>
        <v>52.666666666666664</v>
      </c>
      <c r="G8086" t="s">
        <v>7</v>
      </c>
      <c r="H8086" t="s">
        <v>6</v>
      </c>
      <c r="I8086">
        <f t="shared" ca="1" si="258"/>
        <v>35</v>
      </c>
      <c r="J8086" t="s">
        <v>6</v>
      </c>
      <c r="K8086">
        <f t="shared" ca="1" si="258"/>
        <v>28</v>
      </c>
      <c r="L8086" t="s">
        <v>6</v>
      </c>
      <c r="M8086">
        <f t="shared" ca="1" si="258"/>
        <v>95</v>
      </c>
    </row>
    <row r="8087" spans="1:13" x14ac:dyDescent="0.25">
      <c r="A8087" t="s">
        <v>9</v>
      </c>
      <c r="B8087" s="3">
        <v>42707</v>
      </c>
      <c r="C8087" t="s">
        <v>8</v>
      </c>
      <c r="D8087">
        <v>21</v>
      </c>
      <c r="E8087" t="s">
        <v>6</v>
      </c>
      <c r="F8087" s="1">
        <f t="shared" ca="1" si="259"/>
        <v>40.666666666666664</v>
      </c>
      <c r="G8087" t="s">
        <v>7</v>
      </c>
      <c r="H8087" t="s">
        <v>6</v>
      </c>
      <c r="I8087">
        <f t="shared" ca="1" si="258"/>
        <v>54</v>
      </c>
      <c r="J8087" t="s">
        <v>6</v>
      </c>
      <c r="K8087">
        <f t="shared" ca="1" si="258"/>
        <v>45</v>
      </c>
      <c r="L8087" t="s">
        <v>6</v>
      </c>
      <c r="M8087">
        <f t="shared" ca="1" si="258"/>
        <v>23</v>
      </c>
    </row>
    <row r="8088" spans="1:13" x14ac:dyDescent="0.25">
      <c r="A8088" t="s">
        <v>9</v>
      </c>
      <c r="B8088" s="3">
        <v>42707</v>
      </c>
      <c r="C8088" t="s">
        <v>8</v>
      </c>
      <c r="D8088">
        <v>22</v>
      </c>
      <c r="E8088" t="s">
        <v>6</v>
      </c>
      <c r="F8088" s="1">
        <f t="shared" ca="1" si="259"/>
        <v>36.666666666666664</v>
      </c>
      <c r="G8088" t="s">
        <v>7</v>
      </c>
      <c r="H8088" t="s">
        <v>6</v>
      </c>
      <c r="I8088">
        <f t="shared" ca="1" si="258"/>
        <v>27</v>
      </c>
      <c r="J8088" t="s">
        <v>6</v>
      </c>
      <c r="K8088">
        <f t="shared" ca="1" si="258"/>
        <v>82</v>
      </c>
      <c r="L8088" t="s">
        <v>6</v>
      </c>
      <c r="M8088">
        <f t="shared" ca="1" si="258"/>
        <v>1</v>
      </c>
    </row>
    <row r="8089" spans="1:13" x14ac:dyDescent="0.25">
      <c r="A8089" t="s">
        <v>9</v>
      </c>
      <c r="B8089" s="3">
        <v>42707</v>
      </c>
      <c r="C8089" t="s">
        <v>8</v>
      </c>
      <c r="D8089">
        <v>23</v>
      </c>
      <c r="E8089" t="s">
        <v>6</v>
      </c>
      <c r="F8089" s="1">
        <f t="shared" ca="1" si="259"/>
        <v>72</v>
      </c>
      <c r="G8089" t="s">
        <v>7</v>
      </c>
      <c r="H8089" t="s">
        <v>6</v>
      </c>
      <c r="I8089">
        <f t="shared" ca="1" si="258"/>
        <v>52</v>
      </c>
      <c r="J8089" t="s">
        <v>6</v>
      </c>
      <c r="K8089">
        <f t="shared" ca="1" si="258"/>
        <v>89</v>
      </c>
      <c r="L8089" t="s">
        <v>6</v>
      </c>
      <c r="M8089">
        <f t="shared" ca="1" si="258"/>
        <v>75</v>
      </c>
    </row>
    <row r="8090" spans="1:13" x14ac:dyDescent="0.25">
      <c r="A8090" t="s">
        <v>9</v>
      </c>
      <c r="B8090" s="3">
        <v>42708</v>
      </c>
      <c r="C8090" t="s">
        <v>8</v>
      </c>
      <c r="D8090">
        <v>0</v>
      </c>
      <c r="E8090" t="s">
        <v>6</v>
      </c>
      <c r="F8090" s="1">
        <f t="shared" ca="1" si="259"/>
        <v>42.333333333333336</v>
      </c>
      <c r="G8090" t="s">
        <v>7</v>
      </c>
      <c r="H8090" t="s">
        <v>6</v>
      </c>
      <c r="I8090">
        <f t="shared" ca="1" si="258"/>
        <v>34</v>
      </c>
      <c r="J8090" t="s">
        <v>6</v>
      </c>
      <c r="K8090">
        <f t="shared" ca="1" si="258"/>
        <v>11</v>
      </c>
      <c r="L8090" t="s">
        <v>6</v>
      </c>
      <c r="M8090">
        <f t="shared" ca="1" si="258"/>
        <v>82</v>
      </c>
    </row>
    <row r="8091" spans="1:13" x14ac:dyDescent="0.25">
      <c r="A8091" t="s">
        <v>9</v>
      </c>
      <c r="B8091" s="3">
        <v>42708</v>
      </c>
      <c r="C8091" t="s">
        <v>8</v>
      </c>
      <c r="D8091">
        <v>1</v>
      </c>
      <c r="E8091" t="s">
        <v>6</v>
      </c>
      <c r="F8091" s="1">
        <f t="shared" ca="1" si="259"/>
        <v>85.666666666666671</v>
      </c>
      <c r="G8091" t="s">
        <v>7</v>
      </c>
      <c r="H8091" t="s">
        <v>6</v>
      </c>
      <c r="I8091">
        <f t="shared" ca="1" si="258"/>
        <v>94</v>
      </c>
      <c r="J8091" t="s">
        <v>6</v>
      </c>
      <c r="K8091">
        <f t="shared" ca="1" si="258"/>
        <v>70</v>
      </c>
      <c r="L8091" t="s">
        <v>6</v>
      </c>
      <c r="M8091">
        <f t="shared" ca="1" si="258"/>
        <v>93</v>
      </c>
    </row>
    <row r="8092" spans="1:13" x14ac:dyDescent="0.25">
      <c r="A8092" t="s">
        <v>9</v>
      </c>
      <c r="B8092" s="3">
        <v>42708</v>
      </c>
      <c r="C8092" t="s">
        <v>8</v>
      </c>
      <c r="D8092">
        <v>3</v>
      </c>
      <c r="E8092" t="s">
        <v>6</v>
      </c>
      <c r="F8092" s="1">
        <f t="shared" ca="1" si="259"/>
        <v>45</v>
      </c>
      <c r="G8092" t="s">
        <v>7</v>
      </c>
      <c r="H8092" t="s">
        <v>6</v>
      </c>
      <c r="I8092">
        <f t="shared" ca="1" si="258"/>
        <v>70</v>
      </c>
      <c r="J8092" t="s">
        <v>6</v>
      </c>
      <c r="K8092">
        <f t="shared" ca="1" si="258"/>
        <v>26</v>
      </c>
      <c r="L8092" t="s">
        <v>6</v>
      </c>
      <c r="M8092">
        <f t="shared" ca="1" si="258"/>
        <v>39</v>
      </c>
    </row>
    <row r="8093" spans="1:13" x14ac:dyDescent="0.25">
      <c r="A8093" t="s">
        <v>9</v>
      </c>
      <c r="B8093" s="3">
        <v>42708</v>
      </c>
      <c r="C8093" t="s">
        <v>8</v>
      </c>
      <c r="D8093">
        <v>4</v>
      </c>
      <c r="E8093" t="s">
        <v>6</v>
      </c>
      <c r="F8093" s="1">
        <f t="shared" ca="1" si="259"/>
        <v>51.333333333333336</v>
      </c>
      <c r="G8093" t="s">
        <v>7</v>
      </c>
      <c r="H8093" t="s">
        <v>6</v>
      </c>
      <c r="I8093">
        <f t="shared" ca="1" si="258"/>
        <v>40</v>
      </c>
      <c r="J8093" t="s">
        <v>6</v>
      </c>
      <c r="K8093">
        <f t="shared" ca="1" si="258"/>
        <v>100</v>
      </c>
      <c r="L8093" t="s">
        <v>6</v>
      </c>
      <c r="M8093">
        <f t="shared" ca="1" si="258"/>
        <v>14</v>
      </c>
    </row>
    <row r="8094" spans="1:13" x14ac:dyDescent="0.25">
      <c r="A8094" t="s">
        <v>9</v>
      </c>
      <c r="B8094" s="3">
        <v>42708</v>
      </c>
      <c r="C8094" t="s">
        <v>8</v>
      </c>
      <c r="D8094">
        <v>2</v>
      </c>
      <c r="E8094" t="s">
        <v>6</v>
      </c>
      <c r="F8094" s="1">
        <f t="shared" ca="1" si="259"/>
        <v>22</v>
      </c>
      <c r="G8094" t="s">
        <v>7</v>
      </c>
      <c r="H8094" t="s">
        <v>6</v>
      </c>
      <c r="I8094">
        <f t="shared" ca="1" si="258"/>
        <v>8</v>
      </c>
      <c r="J8094" t="s">
        <v>6</v>
      </c>
      <c r="K8094">
        <f t="shared" ca="1" si="258"/>
        <v>36</v>
      </c>
      <c r="L8094" t="s">
        <v>6</v>
      </c>
      <c r="M8094">
        <f t="shared" ca="1" si="258"/>
        <v>22</v>
      </c>
    </row>
    <row r="8095" spans="1:13" x14ac:dyDescent="0.25">
      <c r="A8095" t="s">
        <v>9</v>
      </c>
      <c r="B8095" s="3">
        <v>42708</v>
      </c>
      <c r="C8095" t="s">
        <v>8</v>
      </c>
      <c r="D8095">
        <v>5</v>
      </c>
      <c r="E8095" t="s">
        <v>6</v>
      </c>
      <c r="F8095" s="1">
        <f t="shared" ca="1" si="259"/>
        <v>26</v>
      </c>
      <c r="G8095" t="s">
        <v>7</v>
      </c>
      <c r="H8095" t="s">
        <v>6</v>
      </c>
      <c r="I8095">
        <f t="shared" ca="1" si="258"/>
        <v>54</v>
      </c>
      <c r="J8095" t="s">
        <v>6</v>
      </c>
      <c r="K8095">
        <f t="shared" ca="1" si="258"/>
        <v>21</v>
      </c>
      <c r="L8095" t="s">
        <v>6</v>
      </c>
      <c r="M8095">
        <f t="shared" ca="1" si="258"/>
        <v>3</v>
      </c>
    </row>
    <row r="8096" spans="1:13" x14ac:dyDescent="0.25">
      <c r="A8096" t="s">
        <v>9</v>
      </c>
      <c r="B8096" s="3">
        <v>42708</v>
      </c>
      <c r="C8096" t="s">
        <v>8</v>
      </c>
      <c r="D8096">
        <v>6</v>
      </c>
      <c r="E8096" t="s">
        <v>6</v>
      </c>
      <c r="F8096" s="1">
        <f t="shared" ca="1" si="259"/>
        <v>54</v>
      </c>
      <c r="G8096" t="s">
        <v>7</v>
      </c>
      <c r="H8096" t="s">
        <v>6</v>
      </c>
      <c r="I8096">
        <f t="shared" ca="1" si="258"/>
        <v>46</v>
      </c>
      <c r="J8096" t="s">
        <v>6</v>
      </c>
      <c r="K8096">
        <f t="shared" ca="1" si="258"/>
        <v>19</v>
      </c>
      <c r="L8096" t="s">
        <v>6</v>
      </c>
      <c r="M8096">
        <f t="shared" ca="1" si="258"/>
        <v>97</v>
      </c>
    </row>
    <row r="8097" spans="1:13" x14ac:dyDescent="0.25">
      <c r="A8097" t="s">
        <v>9</v>
      </c>
      <c r="B8097" s="3">
        <v>42708</v>
      </c>
      <c r="C8097" t="s">
        <v>8</v>
      </c>
      <c r="D8097">
        <v>7</v>
      </c>
      <c r="E8097" t="s">
        <v>6</v>
      </c>
      <c r="F8097" s="1">
        <f t="shared" ca="1" si="259"/>
        <v>39.333333333333336</v>
      </c>
      <c r="G8097" t="s">
        <v>7</v>
      </c>
      <c r="H8097" t="s">
        <v>6</v>
      </c>
      <c r="I8097">
        <f t="shared" ca="1" si="258"/>
        <v>41</v>
      </c>
      <c r="J8097" t="s">
        <v>6</v>
      </c>
      <c r="K8097">
        <f t="shared" ca="1" si="258"/>
        <v>70</v>
      </c>
      <c r="L8097" t="s">
        <v>6</v>
      </c>
      <c r="M8097">
        <f t="shared" ca="1" si="258"/>
        <v>7</v>
      </c>
    </row>
    <row r="8098" spans="1:13" x14ac:dyDescent="0.25">
      <c r="A8098" t="s">
        <v>9</v>
      </c>
      <c r="B8098" s="3">
        <v>42708</v>
      </c>
      <c r="C8098" t="s">
        <v>8</v>
      </c>
      <c r="D8098">
        <v>8</v>
      </c>
      <c r="E8098" t="s">
        <v>6</v>
      </c>
      <c r="F8098" s="1">
        <f t="shared" ca="1" si="259"/>
        <v>46</v>
      </c>
      <c r="G8098" t="s">
        <v>7</v>
      </c>
      <c r="H8098" t="s">
        <v>6</v>
      </c>
      <c r="I8098">
        <f t="shared" ca="1" si="258"/>
        <v>21</v>
      </c>
      <c r="J8098" t="s">
        <v>6</v>
      </c>
      <c r="K8098">
        <f t="shared" ca="1" si="258"/>
        <v>100</v>
      </c>
      <c r="L8098" t="s">
        <v>6</v>
      </c>
      <c r="M8098">
        <f t="shared" ca="1" si="258"/>
        <v>17</v>
      </c>
    </row>
    <row r="8099" spans="1:13" x14ac:dyDescent="0.25">
      <c r="A8099" t="s">
        <v>9</v>
      </c>
      <c r="B8099" s="3">
        <v>42708</v>
      </c>
      <c r="C8099" t="s">
        <v>8</v>
      </c>
      <c r="D8099">
        <v>9</v>
      </c>
      <c r="E8099" t="s">
        <v>6</v>
      </c>
      <c r="F8099" s="1">
        <f t="shared" ca="1" si="259"/>
        <v>53.666666666666664</v>
      </c>
      <c r="G8099" t="s">
        <v>7</v>
      </c>
      <c r="H8099" t="s">
        <v>6</v>
      </c>
      <c r="I8099">
        <f t="shared" ca="1" si="258"/>
        <v>97</v>
      </c>
      <c r="J8099" t="s">
        <v>6</v>
      </c>
      <c r="K8099">
        <f t="shared" ca="1" si="258"/>
        <v>16</v>
      </c>
      <c r="L8099" t="s">
        <v>6</v>
      </c>
      <c r="M8099">
        <f t="shared" ca="1" si="258"/>
        <v>48</v>
      </c>
    </row>
    <row r="8100" spans="1:13" x14ac:dyDescent="0.25">
      <c r="A8100" t="s">
        <v>9</v>
      </c>
      <c r="B8100" s="3">
        <v>42708</v>
      </c>
      <c r="C8100" t="s">
        <v>8</v>
      </c>
      <c r="D8100">
        <v>10</v>
      </c>
      <c r="E8100" t="s">
        <v>6</v>
      </c>
      <c r="F8100" s="1">
        <f t="shared" ca="1" si="259"/>
        <v>29</v>
      </c>
      <c r="G8100" t="s">
        <v>7</v>
      </c>
      <c r="H8100" t="s">
        <v>6</v>
      </c>
      <c r="I8100">
        <f t="shared" ca="1" si="258"/>
        <v>44</v>
      </c>
      <c r="J8100" t="s">
        <v>6</v>
      </c>
      <c r="K8100">
        <f t="shared" ca="1" si="258"/>
        <v>3</v>
      </c>
      <c r="L8100" t="s">
        <v>6</v>
      </c>
      <c r="M8100">
        <f t="shared" ca="1" si="258"/>
        <v>40</v>
      </c>
    </row>
    <row r="8101" spans="1:13" x14ac:dyDescent="0.25">
      <c r="A8101" t="s">
        <v>9</v>
      </c>
      <c r="B8101" s="3">
        <v>42708</v>
      </c>
      <c r="C8101" t="s">
        <v>8</v>
      </c>
      <c r="D8101">
        <v>11</v>
      </c>
      <c r="E8101" t="s">
        <v>6</v>
      </c>
      <c r="F8101" s="1">
        <f t="shared" ca="1" si="259"/>
        <v>57</v>
      </c>
      <c r="G8101" t="s">
        <v>7</v>
      </c>
      <c r="H8101" t="s">
        <v>6</v>
      </c>
      <c r="I8101">
        <f t="shared" ca="1" si="258"/>
        <v>69</v>
      </c>
      <c r="J8101" t="s">
        <v>6</v>
      </c>
      <c r="K8101">
        <f t="shared" ca="1" si="258"/>
        <v>30</v>
      </c>
      <c r="L8101" t="s">
        <v>6</v>
      </c>
      <c r="M8101">
        <f t="shared" ca="1" si="258"/>
        <v>72</v>
      </c>
    </row>
    <row r="8102" spans="1:13" x14ac:dyDescent="0.25">
      <c r="A8102" t="s">
        <v>9</v>
      </c>
      <c r="B8102" s="3">
        <v>42708</v>
      </c>
      <c r="C8102" t="s">
        <v>8</v>
      </c>
      <c r="D8102">
        <v>12</v>
      </c>
      <c r="E8102" t="s">
        <v>6</v>
      </c>
      <c r="F8102" s="1">
        <f t="shared" ca="1" si="259"/>
        <v>54</v>
      </c>
      <c r="G8102" t="s">
        <v>7</v>
      </c>
      <c r="H8102" t="s">
        <v>6</v>
      </c>
      <c r="I8102">
        <f t="shared" ca="1" si="258"/>
        <v>38</v>
      </c>
      <c r="J8102" t="s">
        <v>6</v>
      </c>
      <c r="K8102">
        <f t="shared" ca="1" si="258"/>
        <v>85</v>
      </c>
      <c r="L8102" t="s">
        <v>6</v>
      </c>
      <c r="M8102">
        <f t="shared" ca="1" si="258"/>
        <v>39</v>
      </c>
    </row>
    <row r="8103" spans="1:13" x14ac:dyDescent="0.25">
      <c r="A8103" t="s">
        <v>9</v>
      </c>
      <c r="B8103" s="3">
        <v>42708</v>
      </c>
      <c r="C8103" t="s">
        <v>8</v>
      </c>
      <c r="D8103">
        <v>13</v>
      </c>
      <c r="E8103" t="s">
        <v>6</v>
      </c>
      <c r="F8103" s="1">
        <f t="shared" ca="1" si="259"/>
        <v>60</v>
      </c>
      <c r="G8103" t="s">
        <v>7</v>
      </c>
      <c r="H8103" t="s">
        <v>6</v>
      </c>
      <c r="I8103">
        <f t="shared" ca="1" si="258"/>
        <v>34</v>
      </c>
      <c r="J8103" t="s">
        <v>6</v>
      </c>
      <c r="K8103">
        <f t="shared" ca="1" si="258"/>
        <v>72</v>
      </c>
      <c r="L8103" t="s">
        <v>6</v>
      </c>
      <c r="M8103">
        <f t="shared" ca="1" si="258"/>
        <v>74</v>
      </c>
    </row>
    <row r="8104" spans="1:13" x14ac:dyDescent="0.25">
      <c r="A8104" t="s">
        <v>9</v>
      </c>
      <c r="B8104" s="3">
        <v>42708</v>
      </c>
      <c r="C8104" t="s">
        <v>8</v>
      </c>
      <c r="D8104">
        <v>14</v>
      </c>
      <c r="E8104" t="s">
        <v>6</v>
      </c>
      <c r="F8104" s="1">
        <f t="shared" ca="1" si="259"/>
        <v>72</v>
      </c>
      <c r="G8104" t="s">
        <v>7</v>
      </c>
      <c r="H8104" t="s">
        <v>6</v>
      </c>
      <c r="I8104">
        <f t="shared" ca="1" si="258"/>
        <v>34</v>
      </c>
      <c r="J8104" t="s">
        <v>6</v>
      </c>
      <c r="K8104">
        <f t="shared" ca="1" si="258"/>
        <v>90</v>
      </c>
      <c r="L8104" t="s">
        <v>6</v>
      </c>
      <c r="M8104">
        <f t="shared" ca="1" si="258"/>
        <v>92</v>
      </c>
    </row>
    <row r="8105" spans="1:13" x14ac:dyDescent="0.25">
      <c r="A8105" t="s">
        <v>9</v>
      </c>
      <c r="B8105" s="3">
        <v>42708</v>
      </c>
      <c r="C8105" t="s">
        <v>8</v>
      </c>
      <c r="D8105">
        <v>15</v>
      </c>
      <c r="E8105" t="s">
        <v>6</v>
      </c>
      <c r="F8105" s="1">
        <f t="shared" ca="1" si="259"/>
        <v>49.333333333333336</v>
      </c>
      <c r="G8105" t="s">
        <v>7</v>
      </c>
      <c r="H8105" t="s">
        <v>6</v>
      </c>
      <c r="I8105">
        <f t="shared" ca="1" si="258"/>
        <v>66</v>
      </c>
      <c r="J8105" t="s">
        <v>6</v>
      </c>
      <c r="K8105">
        <f t="shared" ca="1" si="258"/>
        <v>37</v>
      </c>
      <c r="L8105" t="s">
        <v>6</v>
      </c>
      <c r="M8105">
        <f t="shared" ca="1" si="258"/>
        <v>45</v>
      </c>
    </row>
    <row r="8106" spans="1:13" x14ac:dyDescent="0.25">
      <c r="A8106" t="s">
        <v>9</v>
      </c>
      <c r="B8106" s="3">
        <v>42708</v>
      </c>
      <c r="C8106" t="s">
        <v>8</v>
      </c>
      <c r="D8106">
        <v>16</v>
      </c>
      <c r="E8106" t="s">
        <v>6</v>
      </c>
      <c r="F8106" s="1">
        <f t="shared" ca="1" si="259"/>
        <v>47</v>
      </c>
      <c r="G8106" t="s">
        <v>7</v>
      </c>
      <c r="H8106" t="s">
        <v>6</v>
      </c>
      <c r="I8106">
        <f t="shared" ca="1" si="258"/>
        <v>69</v>
      </c>
      <c r="J8106" t="s">
        <v>6</v>
      </c>
      <c r="K8106">
        <f t="shared" ca="1" si="258"/>
        <v>10</v>
      </c>
      <c r="L8106" t="s">
        <v>6</v>
      </c>
      <c r="M8106">
        <f t="shared" ca="1" si="258"/>
        <v>62</v>
      </c>
    </row>
    <row r="8107" spans="1:13" x14ac:dyDescent="0.25">
      <c r="A8107" t="s">
        <v>9</v>
      </c>
      <c r="B8107" s="3">
        <v>42708</v>
      </c>
      <c r="C8107" t="s">
        <v>8</v>
      </c>
      <c r="D8107">
        <v>17</v>
      </c>
      <c r="E8107" t="s">
        <v>6</v>
      </c>
      <c r="F8107" s="1">
        <f t="shared" ca="1" si="259"/>
        <v>51.333333333333336</v>
      </c>
      <c r="G8107" t="s">
        <v>7</v>
      </c>
      <c r="H8107" t="s">
        <v>6</v>
      </c>
      <c r="I8107">
        <f t="shared" ca="1" si="258"/>
        <v>37</v>
      </c>
      <c r="J8107" t="s">
        <v>6</v>
      </c>
      <c r="K8107">
        <f t="shared" ca="1" si="258"/>
        <v>44</v>
      </c>
      <c r="L8107" t="s">
        <v>6</v>
      </c>
      <c r="M8107">
        <f t="shared" ca="1" si="258"/>
        <v>73</v>
      </c>
    </row>
    <row r="8108" spans="1:13" x14ac:dyDescent="0.25">
      <c r="A8108" t="s">
        <v>9</v>
      </c>
      <c r="B8108" s="3">
        <v>42708</v>
      </c>
      <c r="C8108" t="s">
        <v>8</v>
      </c>
      <c r="D8108">
        <v>18</v>
      </c>
      <c r="E8108" t="s">
        <v>6</v>
      </c>
      <c r="F8108" s="1">
        <f t="shared" ca="1" si="259"/>
        <v>34</v>
      </c>
      <c r="G8108" t="s">
        <v>7</v>
      </c>
      <c r="H8108" t="s">
        <v>6</v>
      </c>
      <c r="I8108">
        <f t="shared" ca="1" si="258"/>
        <v>53</v>
      </c>
      <c r="J8108" t="s">
        <v>6</v>
      </c>
      <c r="K8108">
        <f t="shared" ca="1" si="258"/>
        <v>26</v>
      </c>
      <c r="L8108" t="s">
        <v>6</v>
      </c>
      <c r="M8108">
        <f t="shared" ca="1" si="258"/>
        <v>23</v>
      </c>
    </row>
    <row r="8109" spans="1:13" x14ac:dyDescent="0.25">
      <c r="A8109" t="s">
        <v>9</v>
      </c>
      <c r="B8109" s="3">
        <v>42708</v>
      </c>
      <c r="C8109" t="s">
        <v>8</v>
      </c>
      <c r="D8109">
        <v>19</v>
      </c>
      <c r="E8109" t="s">
        <v>6</v>
      </c>
      <c r="F8109" s="1">
        <f t="shared" ca="1" si="259"/>
        <v>42.666666666666664</v>
      </c>
      <c r="G8109" t="s">
        <v>7</v>
      </c>
      <c r="H8109" t="s">
        <v>6</v>
      </c>
      <c r="I8109">
        <f t="shared" ca="1" si="258"/>
        <v>13</v>
      </c>
      <c r="J8109" t="s">
        <v>6</v>
      </c>
      <c r="K8109">
        <f t="shared" ca="1" si="258"/>
        <v>24</v>
      </c>
      <c r="L8109" t="s">
        <v>6</v>
      </c>
      <c r="M8109">
        <f t="shared" ca="1" si="258"/>
        <v>91</v>
      </c>
    </row>
    <row r="8110" spans="1:13" x14ac:dyDescent="0.25">
      <c r="A8110" t="s">
        <v>9</v>
      </c>
      <c r="B8110" s="3">
        <v>42708</v>
      </c>
      <c r="C8110" t="s">
        <v>8</v>
      </c>
      <c r="D8110">
        <v>20</v>
      </c>
      <c r="E8110" t="s">
        <v>6</v>
      </c>
      <c r="F8110" s="1">
        <f t="shared" ca="1" si="259"/>
        <v>17.333333333333332</v>
      </c>
      <c r="G8110" t="s">
        <v>7</v>
      </c>
      <c r="H8110" t="s">
        <v>6</v>
      </c>
      <c r="I8110">
        <f t="shared" ca="1" si="258"/>
        <v>15</v>
      </c>
      <c r="J8110" t="s">
        <v>6</v>
      </c>
      <c r="K8110">
        <f t="shared" ca="1" si="258"/>
        <v>13</v>
      </c>
      <c r="L8110" t="s">
        <v>6</v>
      </c>
      <c r="M8110">
        <f t="shared" ca="1" si="258"/>
        <v>24</v>
      </c>
    </row>
    <row r="8111" spans="1:13" x14ac:dyDescent="0.25">
      <c r="A8111" t="s">
        <v>9</v>
      </c>
      <c r="B8111" s="3">
        <v>42708</v>
      </c>
      <c r="C8111" t="s">
        <v>8</v>
      </c>
      <c r="D8111">
        <v>21</v>
      </c>
      <c r="E8111" t="s">
        <v>6</v>
      </c>
      <c r="F8111" s="1">
        <f t="shared" ca="1" si="259"/>
        <v>62.666666666666664</v>
      </c>
      <c r="G8111" t="s">
        <v>7</v>
      </c>
      <c r="H8111" t="s">
        <v>6</v>
      </c>
      <c r="I8111">
        <f t="shared" ca="1" si="258"/>
        <v>64</v>
      </c>
      <c r="J8111" t="s">
        <v>6</v>
      </c>
      <c r="K8111">
        <f t="shared" ca="1" si="258"/>
        <v>69</v>
      </c>
      <c r="L8111" t="s">
        <v>6</v>
      </c>
      <c r="M8111">
        <f t="shared" ca="1" si="258"/>
        <v>55</v>
      </c>
    </row>
    <row r="8112" spans="1:13" x14ac:dyDescent="0.25">
      <c r="A8112" t="s">
        <v>9</v>
      </c>
      <c r="B8112" s="3">
        <v>42708</v>
      </c>
      <c r="C8112" t="s">
        <v>8</v>
      </c>
      <c r="D8112">
        <v>22</v>
      </c>
      <c r="E8112" t="s">
        <v>6</v>
      </c>
      <c r="F8112" s="1">
        <f t="shared" ca="1" si="259"/>
        <v>67.666666666666671</v>
      </c>
      <c r="G8112" t="s">
        <v>7</v>
      </c>
      <c r="H8112" t="s">
        <v>6</v>
      </c>
      <c r="I8112">
        <f t="shared" ca="1" si="258"/>
        <v>48</v>
      </c>
      <c r="J8112" t="s">
        <v>6</v>
      </c>
      <c r="K8112">
        <f t="shared" ca="1" si="258"/>
        <v>96</v>
      </c>
      <c r="L8112" t="s">
        <v>6</v>
      </c>
      <c r="M8112">
        <f t="shared" ca="1" si="258"/>
        <v>59</v>
      </c>
    </row>
    <row r="8113" spans="1:13" x14ac:dyDescent="0.25">
      <c r="A8113" t="s">
        <v>9</v>
      </c>
      <c r="B8113" s="3">
        <v>42708</v>
      </c>
      <c r="C8113" t="s">
        <v>8</v>
      </c>
      <c r="D8113">
        <v>23</v>
      </c>
      <c r="E8113" t="s">
        <v>6</v>
      </c>
      <c r="F8113" s="1">
        <f t="shared" ca="1" si="259"/>
        <v>41</v>
      </c>
      <c r="G8113" t="s">
        <v>7</v>
      </c>
      <c r="H8113" t="s">
        <v>6</v>
      </c>
      <c r="I8113">
        <f t="shared" ca="1" si="258"/>
        <v>6</v>
      </c>
      <c r="J8113" t="s">
        <v>6</v>
      </c>
      <c r="K8113">
        <f t="shared" ca="1" si="258"/>
        <v>100</v>
      </c>
      <c r="L8113" t="s">
        <v>6</v>
      </c>
      <c r="M8113">
        <f t="shared" ca="1" si="258"/>
        <v>17</v>
      </c>
    </row>
    <row r="8114" spans="1:13" x14ac:dyDescent="0.25">
      <c r="A8114" t="s">
        <v>9</v>
      </c>
      <c r="B8114" s="3">
        <v>42709</v>
      </c>
      <c r="C8114" t="s">
        <v>8</v>
      </c>
      <c r="D8114">
        <v>0</v>
      </c>
      <c r="E8114" t="s">
        <v>6</v>
      </c>
      <c r="F8114" s="1">
        <f t="shared" ca="1" si="259"/>
        <v>38.666666666666664</v>
      </c>
      <c r="G8114" t="s">
        <v>7</v>
      </c>
      <c r="H8114" t="s">
        <v>6</v>
      </c>
      <c r="I8114">
        <f t="shared" ca="1" si="258"/>
        <v>29</v>
      </c>
      <c r="J8114" t="s">
        <v>6</v>
      </c>
      <c r="K8114">
        <f t="shared" ca="1" si="258"/>
        <v>76</v>
      </c>
      <c r="L8114" t="s">
        <v>6</v>
      </c>
      <c r="M8114">
        <f t="shared" ca="1" si="258"/>
        <v>11</v>
      </c>
    </row>
    <row r="8115" spans="1:13" x14ac:dyDescent="0.25">
      <c r="A8115" t="s">
        <v>9</v>
      </c>
      <c r="B8115" s="3">
        <v>42709</v>
      </c>
      <c r="C8115" t="s">
        <v>8</v>
      </c>
      <c r="D8115">
        <v>1</v>
      </c>
      <c r="E8115" t="s">
        <v>6</v>
      </c>
      <c r="F8115" s="1">
        <f t="shared" ca="1" si="259"/>
        <v>68.333333333333329</v>
      </c>
      <c r="G8115" t="s">
        <v>7</v>
      </c>
      <c r="H8115" t="s">
        <v>6</v>
      </c>
      <c r="I8115">
        <f t="shared" ca="1" si="258"/>
        <v>97</v>
      </c>
      <c r="J8115" t="s">
        <v>6</v>
      </c>
      <c r="K8115">
        <f t="shared" ca="1" si="258"/>
        <v>31</v>
      </c>
      <c r="L8115" t="s">
        <v>6</v>
      </c>
      <c r="M8115">
        <f t="shared" ca="1" si="258"/>
        <v>77</v>
      </c>
    </row>
    <row r="8116" spans="1:13" x14ac:dyDescent="0.25">
      <c r="A8116" t="s">
        <v>9</v>
      </c>
      <c r="B8116" s="3">
        <v>42709</v>
      </c>
      <c r="C8116" t="s">
        <v>8</v>
      </c>
      <c r="D8116">
        <v>2</v>
      </c>
      <c r="E8116" t="s">
        <v>6</v>
      </c>
      <c r="F8116" s="1">
        <f t="shared" ca="1" si="259"/>
        <v>34.666666666666664</v>
      </c>
      <c r="G8116" t="s">
        <v>7</v>
      </c>
      <c r="H8116" t="s">
        <v>6</v>
      </c>
      <c r="I8116">
        <f t="shared" ca="1" si="258"/>
        <v>30</v>
      </c>
      <c r="J8116" t="s">
        <v>6</v>
      </c>
      <c r="K8116">
        <f t="shared" ca="1" si="258"/>
        <v>48</v>
      </c>
      <c r="L8116" t="s">
        <v>6</v>
      </c>
      <c r="M8116">
        <f t="shared" ca="1" si="258"/>
        <v>26</v>
      </c>
    </row>
    <row r="8117" spans="1:13" x14ac:dyDescent="0.25">
      <c r="A8117" t="s">
        <v>9</v>
      </c>
      <c r="B8117" s="3">
        <v>42709</v>
      </c>
      <c r="C8117" t="s">
        <v>8</v>
      </c>
      <c r="D8117">
        <v>3</v>
      </c>
      <c r="E8117" t="s">
        <v>6</v>
      </c>
      <c r="F8117" s="1">
        <f t="shared" ca="1" si="259"/>
        <v>68.333333333333329</v>
      </c>
      <c r="G8117" t="s">
        <v>7</v>
      </c>
      <c r="H8117" t="s">
        <v>6</v>
      </c>
      <c r="I8117">
        <f t="shared" ca="1" si="258"/>
        <v>22</v>
      </c>
      <c r="J8117" t="s">
        <v>6</v>
      </c>
      <c r="K8117">
        <f t="shared" ca="1" si="258"/>
        <v>96</v>
      </c>
      <c r="L8117" t="s">
        <v>6</v>
      </c>
      <c r="M8117">
        <f t="shared" ca="1" si="258"/>
        <v>87</v>
      </c>
    </row>
    <row r="8118" spans="1:13" x14ac:dyDescent="0.25">
      <c r="A8118" t="s">
        <v>9</v>
      </c>
      <c r="B8118" s="3">
        <v>42709</v>
      </c>
      <c r="C8118" t="s">
        <v>8</v>
      </c>
      <c r="D8118">
        <v>4</v>
      </c>
      <c r="E8118" t="s">
        <v>6</v>
      </c>
      <c r="F8118" s="1">
        <f t="shared" ca="1" si="259"/>
        <v>43.666666666666664</v>
      </c>
      <c r="G8118" t="s">
        <v>7</v>
      </c>
      <c r="H8118" t="s">
        <v>6</v>
      </c>
      <c r="I8118">
        <f t="shared" ca="1" si="258"/>
        <v>85</v>
      </c>
      <c r="J8118" t="s">
        <v>6</v>
      </c>
      <c r="K8118">
        <f t="shared" ca="1" si="258"/>
        <v>21</v>
      </c>
      <c r="L8118" t="s">
        <v>6</v>
      </c>
      <c r="M8118">
        <f t="shared" ca="1" si="258"/>
        <v>25</v>
      </c>
    </row>
    <row r="8119" spans="1:13" x14ac:dyDescent="0.25">
      <c r="A8119" t="s">
        <v>9</v>
      </c>
      <c r="B8119" s="3">
        <v>42709</v>
      </c>
      <c r="C8119" t="s">
        <v>8</v>
      </c>
      <c r="D8119">
        <v>5</v>
      </c>
      <c r="E8119" t="s">
        <v>6</v>
      </c>
      <c r="F8119" s="1">
        <f t="shared" ca="1" si="259"/>
        <v>51</v>
      </c>
      <c r="G8119" t="s">
        <v>7</v>
      </c>
      <c r="H8119" t="s">
        <v>6</v>
      </c>
      <c r="I8119">
        <f t="shared" ca="1" si="258"/>
        <v>26</v>
      </c>
      <c r="J8119" t="s">
        <v>6</v>
      </c>
      <c r="K8119">
        <f t="shared" ca="1" si="258"/>
        <v>75</v>
      </c>
      <c r="L8119" t="s">
        <v>6</v>
      </c>
      <c r="M8119">
        <f t="shared" ca="1" si="258"/>
        <v>52</v>
      </c>
    </row>
    <row r="8120" spans="1:13" x14ac:dyDescent="0.25">
      <c r="A8120" t="s">
        <v>9</v>
      </c>
      <c r="B8120" s="3">
        <v>42709</v>
      </c>
      <c r="C8120" t="s">
        <v>8</v>
      </c>
      <c r="D8120">
        <v>6</v>
      </c>
      <c r="E8120" t="s">
        <v>6</v>
      </c>
      <c r="F8120" s="1">
        <f t="shared" ca="1" si="259"/>
        <v>3.6666666666666665</v>
      </c>
      <c r="G8120" t="s">
        <v>7</v>
      </c>
      <c r="H8120" t="s">
        <v>6</v>
      </c>
      <c r="I8120">
        <f t="shared" ca="1" si="258"/>
        <v>4</v>
      </c>
      <c r="J8120" t="s">
        <v>6</v>
      </c>
      <c r="K8120">
        <f t="shared" ca="1" si="258"/>
        <v>2</v>
      </c>
      <c r="L8120" t="s">
        <v>6</v>
      </c>
      <c r="M8120">
        <f t="shared" ca="1" si="258"/>
        <v>5</v>
      </c>
    </row>
    <row r="8121" spans="1:13" x14ac:dyDescent="0.25">
      <c r="A8121" t="s">
        <v>9</v>
      </c>
      <c r="B8121" s="3">
        <v>42709</v>
      </c>
      <c r="C8121" t="s">
        <v>8</v>
      </c>
      <c r="D8121">
        <v>7</v>
      </c>
      <c r="E8121" t="s">
        <v>6</v>
      </c>
      <c r="F8121" s="1">
        <f t="shared" ca="1" si="259"/>
        <v>82</v>
      </c>
      <c r="G8121" t="s">
        <v>7</v>
      </c>
      <c r="H8121" t="s">
        <v>6</v>
      </c>
      <c r="I8121">
        <f t="shared" ca="1" si="258"/>
        <v>71</v>
      </c>
      <c r="J8121" t="s">
        <v>6</v>
      </c>
      <c r="K8121">
        <f t="shared" ca="1" si="258"/>
        <v>97</v>
      </c>
      <c r="L8121" t="s">
        <v>6</v>
      </c>
      <c r="M8121">
        <f t="shared" ca="1" si="258"/>
        <v>78</v>
      </c>
    </row>
    <row r="8122" spans="1:13" x14ac:dyDescent="0.25">
      <c r="A8122" t="s">
        <v>9</v>
      </c>
      <c r="B8122" s="3">
        <v>42709</v>
      </c>
      <c r="C8122" t="s">
        <v>8</v>
      </c>
      <c r="D8122">
        <v>8</v>
      </c>
      <c r="E8122" t="s">
        <v>6</v>
      </c>
      <c r="F8122" s="1">
        <f t="shared" ca="1" si="259"/>
        <v>68.666666666666671</v>
      </c>
      <c r="G8122" t="s">
        <v>7</v>
      </c>
      <c r="H8122" t="s">
        <v>6</v>
      </c>
      <c r="I8122">
        <f t="shared" ca="1" si="258"/>
        <v>90</v>
      </c>
      <c r="J8122" t="s">
        <v>6</v>
      </c>
      <c r="K8122">
        <f t="shared" ca="1" si="258"/>
        <v>42</v>
      </c>
      <c r="L8122" t="s">
        <v>6</v>
      </c>
      <c r="M8122">
        <f t="shared" ca="1" si="258"/>
        <v>74</v>
      </c>
    </row>
    <row r="8123" spans="1:13" x14ac:dyDescent="0.25">
      <c r="A8123" t="s">
        <v>9</v>
      </c>
      <c r="B8123" s="3">
        <v>42709</v>
      </c>
      <c r="C8123" t="s">
        <v>8</v>
      </c>
      <c r="D8123">
        <v>9</v>
      </c>
      <c r="E8123" t="s">
        <v>6</v>
      </c>
      <c r="F8123" s="1">
        <f t="shared" ca="1" si="259"/>
        <v>52.666666666666664</v>
      </c>
      <c r="G8123" t="s">
        <v>7</v>
      </c>
      <c r="H8123" t="s">
        <v>6</v>
      </c>
      <c r="I8123">
        <f t="shared" ca="1" si="258"/>
        <v>39</v>
      </c>
      <c r="J8123" t="s">
        <v>6</v>
      </c>
      <c r="K8123">
        <f t="shared" ca="1" si="258"/>
        <v>58</v>
      </c>
      <c r="L8123" t="s">
        <v>6</v>
      </c>
      <c r="M8123">
        <f t="shared" ca="1" si="258"/>
        <v>61</v>
      </c>
    </row>
    <row r="8124" spans="1:13" x14ac:dyDescent="0.25">
      <c r="A8124" t="s">
        <v>9</v>
      </c>
      <c r="B8124" s="3">
        <v>42709</v>
      </c>
      <c r="C8124" t="s">
        <v>8</v>
      </c>
      <c r="D8124">
        <v>10</v>
      </c>
      <c r="E8124" t="s">
        <v>6</v>
      </c>
      <c r="F8124" s="1">
        <f t="shared" ca="1" si="259"/>
        <v>41.333333333333336</v>
      </c>
      <c r="G8124" t="s">
        <v>7</v>
      </c>
      <c r="H8124" t="s">
        <v>6</v>
      </c>
      <c r="I8124">
        <f t="shared" ca="1" si="258"/>
        <v>34</v>
      </c>
      <c r="J8124" t="s">
        <v>6</v>
      </c>
      <c r="K8124">
        <f t="shared" ca="1" si="258"/>
        <v>83</v>
      </c>
      <c r="L8124" t="s">
        <v>6</v>
      </c>
      <c r="M8124">
        <f t="shared" ca="1" si="258"/>
        <v>7</v>
      </c>
    </row>
    <row r="8125" spans="1:13" x14ac:dyDescent="0.25">
      <c r="A8125" t="s">
        <v>9</v>
      </c>
      <c r="B8125" s="3">
        <v>42709</v>
      </c>
      <c r="C8125" t="s">
        <v>8</v>
      </c>
      <c r="D8125">
        <v>11</v>
      </c>
      <c r="E8125" t="s">
        <v>6</v>
      </c>
      <c r="F8125" s="1">
        <f t="shared" ca="1" si="259"/>
        <v>20</v>
      </c>
      <c r="G8125" t="s">
        <v>7</v>
      </c>
      <c r="H8125" t="s">
        <v>6</v>
      </c>
      <c r="I8125">
        <f t="shared" ca="1" si="258"/>
        <v>20</v>
      </c>
      <c r="J8125" t="s">
        <v>6</v>
      </c>
      <c r="K8125">
        <f t="shared" ca="1" si="258"/>
        <v>20</v>
      </c>
      <c r="L8125" t="s">
        <v>6</v>
      </c>
      <c r="M8125">
        <f t="shared" ca="1" si="258"/>
        <v>20</v>
      </c>
    </row>
    <row r="8126" spans="1:13" x14ac:dyDescent="0.25">
      <c r="A8126" t="s">
        <v>9</v>
      </c>
      <c r="B8126" s="3">
        <v>42709</v>
      </c>
      <c r="C8126" t="s">
        <v>8</v>
      </c>
      <c r="D8126">
        <v>12</v>
      </c>
      <c r="E8126" t="s">
        <v>6</v>
      </c>
      <c r="F8126" s="1">
        <f t="shared" ca="1" si="259"/>
        <v>69.333333333333329</v>
      </c>
      <c r="G8126" t="s">
        <v>7</v>
      </c>
      <c r="H8126" t="s">
        <v>6</v>
      </c>
      <c r="I8126">
        <f t="shared" ca="1" si="258"/>
        <v>75</v>
      </c>
      <c r="J8126" t="s">
        <v>6</v>
      </c>
      <c r="K8126">
        <f t="shared" ca="1" si="258"/>
        <v>42</v>
      </c>
      <c r="L8126" t="s">
        <v>6</v>
      </c>
      <c r="M8126">
        <f t="shared" ca="1" si="258"/>
        <v>91</v>
      </c>
    </row>
    <row r="8127" spans="1:13" x14ac:dyDescent="0.25">
      <c r="A8127" t="s">
        <v>9</v>
      </c>
      <c r="B8127" s="3">
        <v>42709</v>
      </c>
      <c r="C8127" t="s">
        <v>8</v>
      </c>
      <c r="D8127">
        <v>13</v>
      </c>
      <c r="E8127" t="s">
        <v>6</v>
      </c>
      <c r="F8127" s="1">
        <f t="shared" ca="1" si="259"/>
        <v>52</v>
      </c>
      <c r="G8127" t="s">
        <v>7</v>
      </c>
      <c r="H8127" t="s">
        <v>6</v>
      </c>
      <c r="I8127">
        <f t="shared" ca="1" si="258"/>
        <v>56</v>
      </c>
      <c r="J8127" t="s">
        <v>6</v>
      </c>
      <c r="K8127">
        <f t="shared" ca="1" si="258"/>
        <v>69</v>
      </c>
      <c r="L8127" t="s">
        <v>6</v>
      </c>
      <c r="M8127">
        <f t="shared" ca="1" si="258"/>
        <v>31</v>
      </c>
    </row>
    <row r="8128" spans="1:13" x14ac:dyDescent="0.25">
      <c r="A8128" t="s">
        <v>9</v>
      </c>
      <c r="B8128" s="3">
        <v>42709</v>
      </c>
      <c r="C8128" t="s">
        <v>8</v>
      </c>
      <c r="D8128">
        <v>14</v>
      </c>
      <c r="E8128" t="s">
        <v>6</v>
      </c>
      <c r="F8128" s="1">
        <f t="shared" ca="1" si="259"/>
        <v>30</v>
      </c>
      <c r="G8128" t="s">
        <v>7</v>
      </c>
      <c r="H8128" t="s">
        <v>6</v>
      </c>
      <c r="I8128">
        <f t="shared" ca="1" si="258"/>
        <v>18</v>
      </c>
      <c r="J8128" t="s">
        <v>6</v>
      </c>
      <c r="K8128">
        <f t="shared" ca="1" si="258"/>
        <v>51</v>
      </c>
      <c r="L8128" t="s">
        <v>6</v>
      </c>
      <c r="M8128">
        <f t="shared" ca="1" si="258"/>
        <v>21</v>
      </c>
    </row>
    <row r="8129" spans="1:13" x14ac:dyDescent="0.25">
      <c r="A8129" t="s">
        <v>9</v>
      </c>
      <c r="B8129" s="3">
        <v>42709</v>
      </c>
      <c r="C8129" t="s">
        <v>8</v>
      </c>
      <c r="D8129">
        <v>15</v>
      </c>
      <c r="E8129" t="s">
        <v>6</v>
      </c>
      <c r="F8129" s="1">
        <f t="shared" ca="1" si="259"/>
        <v>33.333333333333336</v>
      </c>
      <c r="G8129" t="s">
        <v>7</v>
      </c>
      <c r="H8129" t="s">
        <v>6</v>
      </c>
      <c r="I8129">
        <f t="shared" ca="1" si="258"/>
        <v>32</v>
      </c>
      <c r="J8129" t="s">
        <v>6</v>
      </c>
      <c r="K8129">
        <f t="shared" ca="1" si="258"/>
        <v>45</v>
      </c>
      <c r="L8129" t="s">
        <v>6</v>
      </c>
      <c r="M8129">
        <f t="shared" ca="1" si="258"/>
        <v>23</v>
      </c>
    </row>
    <row r="8130" spans="1:13" x14ac:dyDescent="0.25">
      <c r="A8130" t="s">
        <v>9</v>
      </c>
      <c r="B8130" s="3">
        <v>42709</v>
      </c>
      <c r="C8130" t="s">
        <v>8</v>
      </c>
      <c r="D8130">
        <v>16</v>
      </c>
      <c r="E8130" t="s">
        <v>6</v>
      </c>
      <c r="F8130" s="1">
        <f t="shared" ca="1" si="259"/>
        <v>56.333333333333336</v>
      </c>
      <c r="G8130" t="s">
        <v>7</v>
      </c>
      <c r="H8130" t="s">
        <v>6</v>
      </c>
      <c r="I8130">
        <f t="shared" ca="1" si="258"/>
        <v>86</v>
      </c>
      <c r="J8130" t="s">
        <v>6</v>
      </c>
      <c r="K8130">
        <f t="shared" ca="1" si="258"/>
        <v>11</v>
      </c>
      <c r="L8130" t="s">
        <v>6</v>
      </c>
      <c r="M8130">
        <f t="shared" ca="1" si="258"/>
        <v>72</v>
      </c>
    </row>
    <row r="8131" spans="1:13" x14ac:dyDescent="0.25">
      <c r="A8131" t="s">
        <v>9</v>
      </c>
      <c r="B8131" s="3">
        <v>42709</v>
      </c>
      <c r="C8131" t="s">
        <v>8</v>
      </c>
      <c r="D8131">
        <v>17</v>
      </c>
      <c r="E8131" t="s">
        <v>6</v>
      </c>
      <c r="F8131" s="1">
        <f t="shared" ca="1" si="259"/>
        <v>42.333333333333336</v>
      </c>
      <c r="G8131" t="s">
        <v>7</v>
      </c>
      <c r="H8131" t="s">
        <v>6</v>
      </c>
      <c r="I8131">
        <f t="shared" ref="I8131:M8194" ca="1" si="260">RANDBETWEEN(0,100)</f>
        <v>30</v>
      </c>
      <c r="J8131" t="s">
        <v>6</v>
      </c>
      <c r="K8131">
        <f t="shared" ca="1" si="260"/>
        <v>64</v>
      </c>
      <c r="L8131" t="s">
        <v>6</v>
      </c>
      <c r="M8131">
        <f t="shared" ca="1" si="260"/>
        <v>33</v>
      </c>
    </row>
    <row r="8132" spans="1:13" x14ac:dyDescent="0.25">
      <c r="A8132" t="s">
        <v>9</v>
      </c>
      <c r="B8132" s="3">
        <v>42709</v>
      </c>
      <c r="C8132" t="s">
        <v>8</v>
      </c>
      <c r="D8132">
        <v>18</v>
      </c>
      <c r="E8132" t="s">
        <v>6</v>
      </c>
      <c r="F8132" s="1">
        <f t="shared" ca="1" si="259"/>
        <v>39</v>
      </c>
      <c r="G8132" t="s">
        <v>7</v>
      </c>
      <c r="H8132" t="s">
        <v>6</v>
      </c>
      <c r="I8132">
        <f t="shared" ca="1" si="260"/>
        <v>75</v>
      </c>
      <c r="J8132" t="s">
        <v>6</v>
      </c>
      <c r="K8132">
        <f t="shared" ca="1" si="260"/>
        <v>7</v>
      </c>
      <c r="L8132" t="s">
        <v>6</v>
      </c>
      <c r="M8132">
        <f t="shared" ca="1" si="260"/>
        <v>35</v>
      </c>
    </row>
    <row r="8133" spans="1:13" x14ac:dyDescent="0.25">
      <c r="A8133" t="s">
        <v>9</v>
      </c>
      <c r="B8133" s="3">
        <v>42709</v>
      </c>
      <c r="C8133" t="s">
        <v>8</v>
      </c>
      <c r="D8133">
        <v>19</v>
      </c>
      <c r="E8133" t="s">
        <v>6</v>
      </c>
      <c r="F8133" s="1">
        <f t="shared" ca="1" si="259"/>
        <v>44.666666666666664</v>
      </c>
      <c r="G8133" t="s">
        <v>7</v>
      </c>
      <c r="H8133" t="s">
        <v>6</v>
      </c>
      <c r="I8133">
        <f t="shared" ca="1" si="260"/>
        <v>39</v>
      </c>
      <c r="J8133" t="s">
        <v>6</v>
      </c>
      <c r="K8133">
        <f t="shared" ca="1" si="260"/>
        <v>83</v>
      </c>
      <c r="L8133" t="s">
        <v>6</v>
      </c>
      <c r="M8133">
        <f t="shared" ca="1" si="260"/>
        <v>12</v>
      </c>
    </row>
    <row r="8134" spans="1:13" x14ac:dyDescent="0.25">
      <c r="A8134" t="s">
        <v>9</v>
      </c>
      <c r="B8134" s="3">
        <v>42709</v>
      </c>
      <c r="C8134" t="s">
        <v>8</v>
      </c>
      <c r="D8134">
        <v>20</v>
      </c>
      <c r="E8134" t="s">
        <v>6</v>
      </c>
      <c r="F8134" s="1">
        <f t="shared" ref="F8134:F8197" ca="1" si="261">AVERAGE(I8134:M8134)</f>
        <v>72.666666666666671</v>
      </c>
      <c r="G8134" t="s">
        <v>7</v>
      </c>
      <c r="H8134" t="s">
        <v>6</v>
      </c>
      <c r="I8134">
        <f t="shared" ca="1" si="260"/>
        <v>89</v>
      </c>
      <c r="J8134" t="s">
        <v>6</v>
      </c>
      <c r="K8134">
        <f t="shared" ca="1" si="260"/>
        <v>77</v>
      </c>
      <c r="L8134" t="s">
        <v>6</v>
      </c>
      <c r="M8134">
        <f t="shared" ca="1" si="260"/>
        <v>52</v>
      </c>
    </row>
    <row r="8135" spans="1:13" x14ac:dyDescent="0.25">
      <c r="A8135" t="s">
        <v>9</v>
      </c>
      <c r="B8135" s="3">
        <v>42709</v>
      </c>
      <c r="C8135" t="s">
        <v>8</v>
      </c>
      <c r="D8135">
        <v>21</v>
      </c>
      <c r="E8135" t="s">
        <v>6</v>
      </c>
      <c r="F8135" s="1">
        <f t="shared" ca="1" si="261"/>
        <v>31.666666666666668</v>
      </c>
      <c r="G8135" t="s">
        <v>7</v>
      </c>
      <c r="H8135" t="s">
        <v>6</v>
      </c>
      <c r="I8135">
        <f t="shared" ca="1" si="260"/>
        <v>14</v>
      </c>
      <c r="J8135" t="s">
        <v>6</v>
      </c>
      <c r="K8135">
        <f t="shared" ca="1" si="260"/>
        <v>32</v>
      </c>
      <c r="L8135" t="s">
        <v>6</v>
      </c>
      <c r="M8135">
        <f t="shared" ca="1" si="260"/>
        <v>49</v>
      </c>
    </row>
    <row r="8136" spans="1:13" x14ac:dyDescent="0.25">
      <c r="A8136" t="s">
        <v>9</v>
      </c>
      <c r="B8136" s="3">
        <v>42709</v>
      </c>
      <c r="C8136" t="s">
        <v>8</v>
      </c>
      <c r="D8136">
        <v>22</v>
      </c>
      <c r="E8136" t="s">
        <v>6</v>
      </c>
      <c r="F8136" s="1">
        <f t="shared" ca="1" si="261"/>
        <v>50.666666666666664</v>
      </c>
      <c r="G8136" t="s">
        <v>7</v>
      </c>
      <c r="H8136" t="s">
        <v>6</v>
      </c>
      <c r="I8136">
        <f t="shared" ca="1" si="260"/>
        <v>43</v>
      </c>
      <c r="J8136" t="s">
        <v>6</v>
      </c>
      <c r="K8136">
        <f t="shared" ca="1" si="260"/>
        <v>100</v>
      </c>
      <c r="L8136" t="s">
        <v>6</v>
      </c>
      <c r="M8136">
        <f t="shared" ca="1" si="260"/>
        <v>9</v>
      </c>
    </row>
    <row r="8137" spans="1:13" x14ac:dyDescent="0.25">
      <c r="A8137" t="s">
        <v>9</v>
      </c>
      <c r="B8137" s="3">
        <v>42709</v>
      </c>
      <c r="C8137" t="s">
        <v>8</v>
      </c>
      <c r="D8137">
        <v>23</v>
      </c>
      <c r="E8137" t="s">
        <v>6</v>
      </c>
      <c r="F8137" s="1">
        <f t="shared" ca="1" si="261"/>
        <v>38.333333333333336</v>
      </c>
      <c r="G8137" t="s">
        <v>7</v>
      </c>
      <c r="H8137" t="s">
        <v>6</v>
      </c>
      <c r="I8137">
        <f t="shared" ca="1" si="260"/>
        <v>27</v>
      </c>
      <c r="J8137" t="s">
        <v>6</v>
      </c>
      <c r="K8137">
        <f t="shared" ca="1" si="260"/>
        <v>67</v>
      </c>
      <c r="L8137" t="s">
        <v>6</v>
      </c>
      <c r="M8137">
        <f t="shared" ca="1" si="260"/>
        <v>21</v>
      </c>
    </row>
    <row r="8138" spans="1:13" x14ac:dyDescent="0.25">
      <c r="A8138" t="s">
        <v>9</v>
      </c>
      <c r="B8138" s="3">
        <v>42710</v>
      </c>
      <c r="C8138" t="s">
        <v>8</v>
      </c>
      <c r="D8138">
        <v>0</v>
      </c>
      <c r="E8138" t="s">
        <v>6</v>
      </c>
      <c r="F8138" s="1">
        <f t="shared" ca="1" si="261"/>
        <v>42</v>
      </c>
      <c r="G8138" t="s">
        <v>7</v>
      </c>
      <c r="H8138" t="s">
        <v>6</v>
      </c>
      <c r="I8138">
        <f t="shared" ca="1" si="260"/>
        <v>13</v>
      </c>
      <c r="J8138" t="s">
        <v>6</v>
      </c>
      <c r="K8138">
        <f t="shared" ca="1" si="260"/>
        <v>57</v>
      </c>
      <c r="L8138" t="s">
        <v>6</v>
      </c>
      <c r="M8138">
        <f t="shared" ca="1" si="260"/>
        <v>56</v>
      </c>
    </row>
    <row r="8139" spans="1:13" x14ac:dyDescent="0.25">
      <c r="A8139" t="s">
        <v>9</v>
      </c>
      <c r="B8139" s="3">
        <v>42710</v>
      </c>
      <c r="C8139" t="s">
        <v>8</v>
      </c>
      <c r="D8139">
        <v>1</v>
      </c>
      <c r="E8139" t="s">
        <v>6</v>
      </c>
      <c r="F8139" s="1">
        <f t="shared" ca="1" si="261"/>
        <v>73</v>
      </c>
      <c r="G8139" t="s">
        <v>7</v>
      </c>
      <c r="H8139" t="s">
        <v>6</v>
      </c>
      <c r="I8139">
        <f t="shared" ca="1" si="260"/>
        <v>87</v>
      </c>
      <c r="J8139" t="s">
        <v>6</v>
      </c>
      <c r="K8139">
        <f t="shared" ca="1" si="260"/>
        <v>83</v>
      </c>
      <c r="L8139" t="s">
        <v>6</v>
      </c>
      <c r="M8139">
        <f t="shared" ca="1" si="260"/>
        <v>49</v>
      </c>
    </row>
    <row r="8140" spans="1:13" x14ac:dyDescent="0.25">
      <c r="A8140" t="s">
        <v>9</v>
      </c>
      <c r="B8140" s="3">
        <v>42710</v>
      </c>
      <c r="C8140" t="s">
        <v>8</v>
      </c>
      <c r="D8140">
        <v>2</v>
      </c>
      <c r="E8140" t="s">
        <v>6</v>
      </c>
      <c r="F8140" s="1">
        <f t="shared" ca="1" si="261"/>
        <v>48</v>
      </c>
      <c r="G8140" t="s">
        <v>7</v>
      </c>
      <c r="H8140" t="s">
        <v>6</v>
      </c>
      <c r="I8140">
        <f t="shared" ca="1" si="260"/>
        <v>5</v>
      </c>
      <c r="J8140" t="s">
        <v>6</v>
      </c>
      <c r="K8140">
        <f t="shared" ca="1" si="260"/>
        <v>48</v>
      </c>
      <c r="L8140" t="s">
        <v>6</v>
      </c>
      <c r="M8140">
        <f t="shared" ca="1" si="260"/>
        <v>91</v>
      </c>
    </row>
    <row r="8141" spans="1:13" x14ac:dyDescent="0.25">
      <c r="A8141" t="s">
        <v>9</v>
      </c>
      <c r="B8141" s="3">
        <v>42710</v>
      </c>
      <c r="C8141" t="s">
        <v>8</v>
      </c>
      <c r="D8141">
        <v>3</v>
      </c>
      <c r="E8141" t="s">
        <v>6</v>
      </c>
      <c r="F8141" s="1">
        <f t="shared" ca="1" si="261"/>
        <v>66</v>
      </c>
      <c r="G8141" t="s">
        <v>7</v>
      </c>
      <c r="H8141" t="s">
        <v>6</v>
      </c>
      <c r="I8141">
        <f t="shared" ca="1" si="260"/>
        <v>40</v>
      </c>
      <c r="J8141" t="s">
        <v>6</v>
      </c>
      <c r="K8141">
        <f t="shared" ca="1" si="260"/>
        <v>66</v>
      </c>
      <c r="L8141" t="s">
        <v>6</v>
      </c>
      <c r="M8141">
        <f t="shared" ca="1" si="260"/>
        <v>92</v>
      </c>
    </row>
    <row r="8142" spans="1:13" x14ac:dyDescent="0.25">
      <c r="A8142" t="s">
        <v>9</v>
      </c>
      <c r="B8142" s="3">
        <v>42710</v>
      </c>
      <c r="C8142" t="s">
        <v>8</v>
      </c>
      <c r="D8142">
        <v>4</v>
      </c>
      <c r="E8142" t="s">
        <v>6</v>
      </c>
      <c r="F8142" s="1">
        <f t="shared" ca="1" si="261"/>
        <v>31.666666666666668</v>
      </c>
      <c r="G8142" t="s">
        <v>7</v>
      </c>
      <c r="H8142" t="s">
        <v>6</v>
      </c>
      <c r="I8142">
        <f t="shared" ca="1" si="260"/>
        <v>34</v>
      </c>
      <c r="J8142" t="s">
        <v>6</v>
      </c>
      <c r="K8142">
        <f t="shared" ca="1" si="260"/>
        <v>8</v>
      </c>
      <c r="L8142" t="s">
        <v>6</v>
      </c>
      <c r="M8142">
        <f t="shared" ca="1" si="260"/>
        <v>53</v>
      </c>
    </row>
    <row r="8143" spans="1:13" x14ac:dyDescent="0.25">
      <c r="A8143" t="s">
        <v>9</v>
      </c>
      <c r="B8143" s="3">
        <v>42710</v>
      </c>
      <c r="C8143" t="s">
        <v>8</v>
      </c>
      <c r="D8143">
        <v>5</v>
      </c>
      <c r="E8143" t="s">
        <v>6</v>
      </c>
      <c r="F8143" s="1">
        <f t="shared" ca="1" si="261"/>
        <v>56</v>
      </c>
      <c r="G8143" t="s">
        <v>7</v>
      </c>
      <c r="H8143" t="s">
        <v>6</v>
      </c>
      <c r="I8143">
        <f t="shared" ca="1" si="260"/>
        <v>57</v>
      </c>
      <c r="J8143" t="s">
        <v>6</v>
      </c>
      <c r="K8143">
        <f t="shared" ca="1" si="260"/>
        <v>84</v>
      </c>
      <c r="L8143" t="s">
        <v>6</v>
      </c>
      <c r="M8143">
        <f t="shared" ca="1" si="260"/>
        <v>27</v>
      </c>
    </row>
    <row r="8144" spans="1:13" x14ac:dyDescent="0.25">
      <c r="A8144" t="s">
        <v>9</v>
      </c>
      <c r="B8144" s="3">
        <v>42710</v>
      </c>
      <c r="C8144" t="s">
        <v>8</v>
      </c>
      <c r="D8144">
        <v>6</v>
      </c>
      <c r="E8144" t="s">
        <v>6</v>
      </c>
      <c r="F8144" s="1">
        <f t="shared" ca="1" si="261"/>
        <v>41.333333333333336</v>
      </c>
      <c r="G8144" t="s">
        <v>7</v>
      </c>
      <c r="H8144" t="s">
        <v>6</v>
      </c>
      <c r="I8144">
        <f t="shared" ca="1" si="260"/>
        <v>92</v>
      </c>
      <c r="J8144" t="s">
        <v>6</v>
      </c>
      <c r="K8144">
        <f t="shared" ca="1" si="260"/>
        <v>3</v>
      </c>
      <c r="L8144" t="s">
        <v>6</v>
      </c>
      <c r="M8144">
        <f t="shared" ca="1" si="260"/>
        <v>29</v>
      </c>
    </row>
    <row r="8145" spans="1:13" x14ac:dyDescent="0.25">
      <c r="A8145" t="s">
        <v>9</v>
      </c>
      <c r="B8145" s="3">
        <v>42710</v>
      </c>
      <c r="C8145" t="s">
        <v>8</v>
      </c>
      <c r="D8145">
        <v>7</v>
      </c>
      <c r="E8145" t="s">
        <v>6</v>
      </c>
      <c r="F8145" s="1">
        <f t="shared" ca="1" si="261"/>
        <v>58</v>
      </c>
      <c r="G8145" t="s">
        <v>7</v>
      </c>
      <c r="H8145" t="s">
        <v>6</v>
      </c>
      <c r="I8145">
        <f t="shared" ca="1" si="260"/>
        <v>66</v>
      </c>
      <c r="J8145" t="s">
        <v>6</v>
      </c>
      <c r="K8145">
        <f t="shared" ca="1" si="260"/>
        <v>68</v>
      </c>
      <c r="L8145" t="s">
        <v>6</v>
      </c>
      <c r="M8145">
        <f t="shared" ca="1" si="260"/>
        <v>40</v>
      </c>
    </row>
    <row r="8146" spans="1:13" x14ac:dyDescent="0.25">
      <c r="A8146" t="s">
        <v>9</v>
      </c>
      <c r="B8146" s="3">
        <v>42710</v>
      </c>
      <c r="C8146" t="s">
        <v>8</v>
      </c>
      <c r="D8146">
        <v>8</v>
      </c>
      <c r="E8146" t="s">
        <v>6</v>
      </c>
      <c r="F8146" s="1">
        <f t="shared" ca="1" si="261"/>
        <v>47.333333333333336</v>
      </c>
      <c r="G8146" t="s">
        <v>7</v>
      </c>
      <c r="H8146" t="s">
        <v>6</v>
      </c>
      <c r="I8146">
        <f t="shared" ca="1" si="260"/>
        <v>22</v>
      </c>
      <c r="J8146" t="s">
        <v>6</v>
      </c>
      <c r="K8146">
        <f t="shared" ca="1" si="260"/>
        <v>25</v>
      </c>
      <c r="L8146" t="s">
        <v>6</v>
      </c>
      <c r="M8146">
        <f t="shared" ca="1" si="260"/>
        <v>95</v>
      </c>
    </row>
    <row r="8147" spans="1:13" x14ac:dyDescent="0.25">
      <c r="A8147" t="s">
        <v>9</v>
      </c>
      <c r="B8147" s="3">
        <v>42710</v>
      </c>
      <c r="C8147" t="s">
        <v>8</v>
      </c>
      <c r="D8147">
        <v>9</v>
      </c>
      <c r="E8147" t="s">
        <v>6</v>
      </c>
      <c r="F8147" s="1">
        <f t="shared" ca="1" si="261"/>
        <v>84.333333333333329</v>
      </c>
      <c r="G8147" t="s">
        <v>7</v>
      </c>
      <c r="H8147" t="s">
        <v>6</v>
      </c>
      <c r="I8147">
        <f t="shared" ca="1" si="260"/>
        <v>87</v>
      </c>
      <c r="J8147" t="s">
        <v>6</v>
      </c>
      <c r="K8147">
        <f t="shared" ca="1" si="260"/>
        <v>80</v>
      </c>
      <c r="L8147" t="s">
        <v>6</v>
      </c>
      <c r="M8147">
        <f t="shared" ca="1" si="260"/>
        <v>86</v>
      </c>
    </row>
    <row r="8148" spans="1:13" x14ac:dyDescent="0.25">
      <c r="A8148" t="s">
        <v>9</v>
      </c>
      <c r="B8148" s="3">
        <v>42710</v>
      </c>
      <c r="C8148" t="s">
        <v>8</v>
      </c>
      <c r="D8148">
        <v>10</v>
      </c>
      <c r="E8148" t="s">
        <v>6</v>
      </c>
      <c r="F8148" s="1">
        <f t="shared" ca="1" si="261"/>
        <v>37.666666666666664</v>
      </c>
      <c r="G8148" t="s">
        <v>7</v>
      </c>
      <c r="H8148" t="s">
        <v>6</v>
      </c>
      <c r="I8148">
        <f t="shared" ca="1" si="260"/>
        <v>54</v>
      </c>
      <c r="J8148" t="s">
        <v>6</v>
      </c>
      <c r="K8148">
        <f t="shared" ca="1" si="260"/>
        <v>21</v>
      </c>
      <c r="L8148" t="s">
        <v>6</v>
      </c>
      <c r="M8148">
        <f t="shared" ca="1" si="260"/>
        <v>38</v>
      </c>
    </row>
    <row r="8149" spans="1:13" x14ac:dyDescent="0.25">
      <c r="A8149" t="s">
        <v>9</v>
      </c>
      <c r="B8149" s="3">
        <v>42710</v>
      </c>
      <c r="C8149" t="s">
        <v>8</v>
      </c>
      <c r="D8149">
        <v>11</v>
      </c>
      <c r="E8149" t="s">
        <v>6</v>
      </c>
      <c r="F8149" s="1">
        <f t="shared" ca="1" si="261"/>
        <v>37.333333333333336</v>
      </c>
      <c r="G8149" t="s">
        <v>7</v>
      </c>
      <c r="H8149" t="s">
        <v>6</v>
      </c>
      <c r="I8149">
        <f t="shared" ca="1" si="260"/>
        <v>14</v>
      </c>
      <c r="J8149" t="s">
        <v>6</v>
      </c>
      <c r="K8149">
        <f t="shared" ca="1" si="260"/>
        <v>69</v>
      </c>
      <c r="L8149" t="s">
        <v>6</v>
      </c>
      <c r="M8149">
        <f t="shared" ca="1" si="260"/>
        <v>29</v>
      </c>
    </row>
    <row r="8150" spans="1:13" x14ac:dyDescent="0.25">
      <c r="A8150" t="s">
        <v>9</v>
      </c>
      <c r="B8150" s="3">
        <v>42710</v>
      </c>
      <c r="C8150" t="s">
        <v>8</v>
      </c>
      <c r="D8150">
        <v>12</v>
      </c>
      <c r="E8150" t="s">
        <v>6</v>
      </c>
      <c r="F8150" s="1">
        <f t="shared" ca="1" si="261"/>
        <v>39.333333333333336</v>
      </c>
      <c r="G8150" t="s">
        <v>7</v>
      </c>
      <c r="H8150" t="s">
        <v>6</v>
      </c>
      <c r="I8150">
        <f t="shared" ca="1" si="260"/>
        <v>30</v>
      </c>
      <c r="J8150" t="s">
        <v>6</v>
      </c>
      <c r="K8150">
        <f t="shared" ca="1" si="260"/>
        <v>31</v>
      </c>
      <c r="L8150" t="s">
        <v>6</v>
      </c>
      <c r="M8150">
        <f t="shared" ca="1" si="260"/>
        <v>57</v>
      </c>
    </row>
    <row r="8151" spans="1:13" x14ac:dyDescent="0.25">
      <c r="A8151" t="s">
        <v>9</v>
      </c>
      <c r="B8151" s="3">
        <v>42710</v>
      </c>
      <c r="C8151" t="s">
        <v>8</v>
      </c>
      <c r="D8151">
        <v>13</v>
      </c>
      <c r="E8151" t="s">
        <v>6</v>
      </c>
      <c r="F8151" s="1">
        <f t="shared" ca="1" si="261"/>
        <v>27.666666666666668</v>
      </c>
      <c r="G8151" t="s">
        <v>7</v>
      </c>
      <c r="H8151" t="s">
        <v>6</v>
      </c>
      <c r="I8151">
        <f t="shared" ca="1" si="260"/>
        <v>70</v>
      </c>
      <c r="J8151" t="s">
        <v>6</v>
      </c>
      <c r="K8151">
        <f t="shared" ca="1" si="260"/>
        <v>7</v>
      </c>
      <c r="L8151" t="s">
        <v>6</v>
      </c>
      <c r="M8151">
        <f t="shared" ca="1" si="260"/>
        <v>6</v>
      </c>
    </row>
    <row r="8152" spans="1:13" x14ac:dyDescent="0.25">
      <c r="A8152" t="s">
        <v>9</v>
      </c>
      <c r="B8152" s="3">
        <v>42710</v>
      </c>
      <c r="C8152" t="s">
        <v>8</v>
      </c>
      <c r="D8152">
        <v>14</v>
      </c>
      <c r="E8152" t="s">
        <v>6</v>
      </c>
      <c r="F8152" s="1">
        <f t="shared" ca="1" si="261"/>
        <v>39.333333333333336</v>
      </c>
      <c r="G8152" t="s">
        <v>7</v>
      </c>
      <c r="H8152" t="s">
        <v>6</v>
      </c>
      <c r="I8152">
        <f t="shared" ca="1" si="260"/>
        <v>79</v>
      </c>
      <c r="J8152" t="s">
        <v>6</v>
      </c>
      <c r="K8152">
        <f t="shared" ca="1" si="260"/>
        <v>4</v>
      </c>
      <c r="L8152" t="s">
        <v>6</v>
      </c>
      <c r="M8152">
        <f t="shared" ca="1" si="260"/>
        <v>35</v>
      </c>
    </row>
    <row r="8153" spans="1:13" x14ac:dyDescent="0.25">
      <c r="A8153" t="s">
        <v>9</v>
      </c>
      <c r="B8153" s="3">
        <v>42710</v>
      </c>
      <c r="C8153" t="s">
        <v>8</v>
      </c>
      <c r="D8153">
        <v>15</v>
      </c>
      <c r="E8153" t="s">
        <v>6</v>
      </c>
      <c r="F8153" s="1">
        <f t="shared" ca="1" si="261"/>
        <v>66</v>
      </c>
      <c r="G8153" t="s">
        <v>7</v>
      </c>
      <c r="H8153" t="s">
        <v>6</v>
      </c>
      <c r="I8153">
        <f t="shared" ca="1" si="260"/>
        <v>44</v>
      </c>
      <c r="J8153" t="s">
        <v>6</v>
      </c>
      <c r="K8153">
        <f t="shared" ca="1" si="260"/>
        <v>58</v>
      </c>
      <c r="L8153" t="s">
        <v>6</v>
      </c>
      <c r="M8153">
        <f t="shared" ca="1" si="260"/>
        <v>96</v>
      </c>
    </row>
    <row r="8154" spans="1:13" x14ac:dyDescent="0.25">
      <c r="A8154" t="s">
        <v>9</v>
      </c>
      <c r="B8154" s="3">
        <v>42710</v>
      </c>
      <c r="C8154" t="s">
        <v>8</v>
      </c>
      <c r="D8154">
        <v>16</v>
      </c>
      <c r="E8154" t="s">
        <v>6</v>
      </c>
      <c r="F8154" s="1">
        <f t="shared" ca="1" si="261"/>
        <v>52</v>
      </c>
      <c r="G8154" t="s">
        <v>7</v>
      </c>
      <c r="H8154" t="s">
        <v>6</v>
      </c>
      <c r="I8154">
        <f t="shared" ca="1" si="260"/>
        <v>55</v>
      </c>
      <c r="J8154" t="s">
        <v>6</v>
      </c>
      <c r="K8154">
        <f t="shared" ca="1" si="260"/>
        <v>78</v>
      </c>
      <c r="L8154" t="s">
        <v>6</v>
      </c>
      <c r="M8154">
        <f t="shared" ca="1" si="260"/>
        <v>23</v>
      </c>
    </row>
    <row r="8155" spans="1:13" x14ac:dyDescent="0.25">
      <c r="A8155" t="s">
        <v>9</v>
      </c>
      <c r="B8155" s="3">
        <v>42710</v>
      </c>
      <c r="C8155" t="s">
        <v>8</v>
      </c>
      <c r="D8155">
        <v>17</v>
      </c>
      <c r="E8155" t="s">
        <v>6</v>
      </c>
      <c r="F8155" s="1">
        <f t="shared" ca="1" si="261"/>
        <v>37</v>
      </c>
      <c r="G8155" t="s">
        <v>7</v>
      </c>
      <c r="H8155" t="s">
        <v>6</v>
      </c>
      <c r="I8155">
        <f t="shared" ca="1" si="260"/>
        <v>23</v>
      </c>
      <c r="J8155" t="s">
        <v>6</v>
      </c>
      <c r="K8155">
        <f t="shared" ca="1" si="260"/>
        <v>36</v>
      </c>
      <c r="L8155" t="s">
        <v>6</v>
      </c>
      <c r="M8155">
        <f t="shared" ca="1" si="260"/>
        <v>52</v>
      </c>
    </row>
    <row r="8156" spans="1:13" x14ac:dyDescent="0.25">
      <c r="A8156" t="s">
        <v>9</v>
      </c>
      <c r="B8156" s="3">
        <v>42710</v>
      </c>
      <c r="C8156" t="s">
        <v>8</v>
      </c>
      <c r="D8156">
        <v>18</v>
      </c>
      <c r="E8156" t="s">
        <v>6</v>
      </c>
      <c r="F8156" s="1">
        <f t="shared" ca="1" si="261"/>
        <v>53.333333333333336</v>
      </c>
      <c r="G8156" t="s">
        <v>7</v>
      </c>
      <c r="H8156" t="s">
        <v>6</v>
      </c>
      <c r="I8156">
        <f t="shared" ca="1" si="260"/>
        <v>20</v>
      </c>
      <c r="J8156" t="s">
        <v>6</v>
      </c>
      <c r="K8156">
        <f t="shared" ca="1" si="260"/>
        <v>64</v>
      </c>
      <c r="L8156" t="s">
        <v>6</v>
      </c>
      <c r="M8156">
        <f t="shared" ca="1" si="260"/>
        <v>76</v>
      </c>
    </row>
    <row r="8157" spans="1:13" x14ac:dyDescent="0.25">
      <c r="A8157" t="s">
        <v>9</v>
      </c>
      <c r="B8157" s="3">
        <v>42710</v>
      </c>
      <c r="C8157" t="s">
        <v>8</v>
      </c>
      <c r="D8157">
        <v>19</v>
      </c>
      <c r="E8157" t="s">
        <v>6</v>
      </c>
      <c r="F8157" s="1">
        <f t="shared" ca="1" si="261"/>
        <v>35.333333333333336</v>
      </c>
      <c r="G8157" t="s">
        <v>7</v>
      </c>
      <c r="H8157" t="s">
        <v>6</v>
      </c>
      <c r="I8157">
        <f t="shared" ca="1" si="260"/>
        <v>13</v>
      </c>
      <c r="J8157" t="s">
        <v>6</v>
      </c>
      <c r="K8157">
        <f t="shared" ca="1" si="260"/>
        <v>5</v>
      </c>
      <c r="L8157" t="s">
        <v>6</v>
      </c>
      <c r="M8157">
        <f t="shared" ca="1" si="260"/>
        <v>88</v>
      </c>
    </row>
    <row r="8158" spans="1:13" x14ac:dyDescent="0.25">
      <c r="A8158" t="s">
        <v>9</v>
      </c>
      <c r="B8158" s="3">
        <v>42710</v>
      </c>
      <c r="C8158" t="s">
        <v>8</v>
      </c>
      <c r="D8158">
        <v>20</v>
      </c>
      <c r="E8158" t="s">
        <v>6</v>
      </c>
      <c r="F8158" s="1">
        <f t="shared" ca="1" si="261"/>
        <v>28</v>
      </c>
      <c r="G8158" t="s">
        <v>7</v>
      </c>
      <c r="H8158" t="s">
        <v>6</v>
      </c>
      <c r="I8158">
        <f t="shared" ca="1" si="260"/>
        <v>8</v>
      </c>
      <c r="J8158" t="s">
        <v>6</v>
      </c>
      <c r="K8158">
        <f t="shared" ca="1" si="260"/>
        <v>27</v>
      </c>
      <c r="L8158" t="s">
        <v>6</v>
      </c>
      <c r="M8158">
        <f t="shared" ca="1" si="260"/>
        <v>49</v>
      </c>
    </row>
    <row r="8159" spans="1:13" x14ac:dyDescent="0.25">
      <c r="A8159" t="s">
        <v>9</v>
      </c>
      <c r="B8159" s="3">
        <v>42710</v>
      </c>
      <c r="C8159" t="s">
        <v>8</v>
      </c>
      <c r="D8159">
        <v>21</v>
      </c>
      <c r="E8159" t="s">
        <v>6</v>
      </c>
      <c r="F8159" s="1">
        <f t="shared" ca="1" si="261"/>
        <v>43.666666666666664</v>
      </c>
      <c r="G8159" t="s">
        <v>7</v>
      </c>
      <c r="H8159" t="s">
        <v>6</v>
      </c>
      <c r="I8159">
        <f t="shared" ca="1" si="260"/>
        <v>98</v>
      </c>
      <c r="J8159" t="s">
        <v>6</v>
      </c>
      <c r="K8159">
        <f t="shared" ca="1" si="260"/>
        <v>12</v>
      </c>
      <c r="L8159" t="s">
        <v>6</v>
      </c>
      <c r="M8159">
        <f t="shared" ca="1" si="260"/>
        <v>21</v>
      </c>
    </row>
    <row r="8160" spans="1:13" x14ac:dyDescent="0.25">
      <c r="A8160" t="s">
        <v>9</v>
      </c>
      <c r="B8160" s="3">
        <v>42710</v>
      </c>
      <c r="C8160" t="s">
        <v>8</v>
      </c>
      <c r="D8160">
        <v>22</v>
      </c>
      <c r="E8160" t="s">
        <v>6</v>
      </c>
      <c r="F8160" s="1">
        <f t="shared" ca="1" si="261"/>
        <v>76.333333333333329</v>
      </c>
      <c r="G8160" t="s">
        <v>7</v>
      </c>
      <c r="H8160" t="s">
        <v>6</v>
      </c>
      <c r="I8160">
        <f t="shared" ca="1" si="260"/>
        <v>66</v>
      </c>
      <c r="J8160" t="s">
        <v>6</v>
      </c>
      <c r="K8160">
        <f t="shared" ca="1" si="260"/>
        <v>78</v>
      </c>
      <c r="L8160" t="s">
        <v>6</v>
      </c>
      <c r="M8160">
        <f t="shared" ca="1" si="260"/>
        <v>85</v>
      </c>
    </row>
    <row r="8161" spans="1:13" x14ac:dyDescent="0.25">
      <c r="A8161" t="s">
        <v>9</v>
      </c>
      <c r="B8161" s="3">
        <v>42710</v>
      </c>
      <c r="C8161" t="s">
        <v>8</v>
      </c>
      <c r="D8161">
        <v>23</v>
      </c>
      <c r="E8161" t="s">
        <v>6</v>
      </c>
      <c r="F8161" s="1">
        <f t="shared" ca="1" si="261"/>
        <v>66.666666666666671</v>
      </c>
      <c r="G8161" t="s">
        <v>7</v>
      </c>
      <c r="H8161" t="s">
        <v>6</v>
      </c>
      <c r="I8161">
        <f t="shared" ca="1" si="260"/>
        <v>62</v>
      </c>
      <c r="J8161" t="s">
        <v>6</v>
      </c>
      <c r="K8161">
        <f t="shared" ca="1" si="260"/>
        <v>79</v>
      </c>
      <c r="L8161" t="s">
        <v>6</v>
      </c>
      <c r="M8161">
        <f t="shared" ca="1" si="260"/>
        <v>59</v>
      </c>
    </row>
    <row r="8162" spans="1:13" x14ac:dyDescent="0.25">
      <c r="A8162" t="s">
        <v>9</v>
      </c>
      <c r="B8162" s="3">
        <v>42711</v>
      </c>
      <c r="C8162" t="s">
        <v>8</v>
      </c>
      <c r="D8162">
        <v>0</v>
      </c>
      <c r="E8162" t="s">
        <v>6</v>
      </c>
      <c r="F8162" s="1">
        <f t="shared" ca="1" si="261"/>
        <v>75</v>
      </c>
      <c r="G8162" t="s">
        <v>7</v>
      </c>
      <c r="H8162" t="s">
        <v>6</v>
      </c>
      <c r="I8162">
        <f t="shared" ca="1" si="260"/>
        <v>55</v>
      </c>
      <c r="J8162" t="s">
        <v>6</v>
      </c>
      <c r="K8162">
        <f t="shared" ca="1" si="260"/>
        <v>77</v>
      </c>
      <c r="L8162" t="s">
        <v>6</v>
      </c>
      <c r="M8162">
        <f t="shared" ca="1" si="260"/>
        <v>93</v>
      </c>
    </row>
    <row r="8163" spans="1:13" x14ac:dyDescent="0.25">
      <c r="A8163" t="s">
        <v>9</v>
      </c>
      <c r="B8163" s="3">
        <v>42711</v>
      </c>
      <c r="C8163" t="s">
        <v>8</v>
      </c>
      <c r="D8163">
        <v>1</v>
      </c>
      <c r="E8163" t="s">
        <v>6</v>
      </c>
      <c r="F8163" s="1">
        <f t="shared" ca="1" si="261"/>
        <v>57</v>
      </c>
      <c r="G8163" t="s">
        <v>7</v>
      </c>
      <c r="H8163" t="s">
        <v>6</v>
      </c>
      <c r="I8163">
        <f t="shared" ca="1" si="260"/>
        <v>50</v>
      </c>
      <c r="J8163" t="s">
        <v>6</v>
      </c>
      <c r="K8163">
        <f t="shared" ca="1" si="260"/>
        <v>46</v>
      </c>
      <c r="L8163" t="s">
        <v>6</v>
      </c>
      <c r="M8163">
        <f t="shared" ca="1" si="260"/>
        <v>75</v>
      </c>
    </row>
    <row r="8164" spans="1:13" x14ac:dyDescent="0.25">
      <c r="A8164" t="s">
        <v>9</v>
      </c>
      <c r="B8164" s="3">
        <v>42711</v>
      </c>
      <c r="C8164" t="s">
        <v>8</v>
      </c>
      <c r="D8164">
        <v>2</v>
      </c>
      <c r="E8164" t="s">
        <v>6</v>
      </c>
      <c r="F8164" s="1">
        <f t="shared" ca="1" si="261"/>
        <v>20</v>
      </c>
      <c r="G8164" t="s">
        <v>7</v>
      </c>
      <c r="H8164" t="s">
        <v>6</v>
      </c>
      <c r="I8164">
        <f t="shared" ca="1" si="260"/>
        <v>23</v>
      </c>
      <c r="J8164" t="s">
        <v>6</v>
      </c>
      <c r="K8164">
        <f t="shared" ca="1" si="260"/>
        <v>5</v>
      </c>
      <c r="L8164" t="s">
        <v>6</v>
      </c>
      <c r="M8164">
        <f t="shared" ca="1" si="260"/>
        <v>32</v>
      </c>
    </row>
    <row r="8165" spans="1:13" x14ac:dyDescent="0.25">
      <c r="A8165" t="s">
        <v>9</v>
      </c>
      <c r="B8165" s="3">
        <v>42711</v>
      </c>
      <c r="C8165" t="s">
        <v>8</v>
      </c>
      <c r="D8165">
        <v>3</v>
      </c>
      <c r="E8165" t="s">
        <v>6</v>
      </c>
      <c r="F8165" s="1">
        <f t="shared" ca="1" si="261"/>
        <v>64.333333333333329</v>
      </c>
      <c r="G8165" t="s">
        <v>7</v>
      </c>
      <c r="H8165" t="s">
        <v>6</v>
      </c>
      <c r="I8165">
        <f t="shared" ca="1" si="260"/>
        <v>80</v>
      </c>
      <c r="J8165" t="s">
        <v>6</v>
      </c>
      <c r="K8165">
        <f t="shared" ca="1" si="260"/>
        <v>78</v>
      </c>
      <c r="L8165" t="s">
        <v>6</v>
      </c>
      <c r="M8165">
        <f t="shared" ca="1" si="260"/>
        <v>35</v>
      </c>
    </row>
    <row r="8166" spans="1:13" x14ac:dyDescent="0.25">
      <c r="A8166" t="s">
        <v>9</v>
      </c>
      <c r="B8166" s="3">
        <v>42711</v>
      </c>
      <c r="C8166" t="s">
        <v>8</v>
      </c>
      <c r="D8166">
        <v>4</v>
      </c>
      <c r="E8166" t="s">
        <v>6</v>
      </c>
      <c r="F8166" s="1">
        <f t="shared" ca="1" si="261"/>
        <v>59</v>
      </c>
      <c r="G8166" t="s">
        <v>7</v>
      </c>
      <c r="H8166" t="s">
        <v>6</v>
      </c>
      <c r="I8166">
        <f t="shared" ca="1" si="260"/>
        <v>59</v>
      </c>
      <c r="J8166" t="s">
        <v>6</v>
      </c>
      <c r="K8166">
        <f t="shared" ca="1" si="260"/>
        <v>38</v>
      </c>
      <c r="L8166" t="s">
        <v>6</v>
      </c>
      <c r="M8166">
        <f t="shared" ca="1" si="260"/>
        <v>80</v>
      </c>
    </row>
    <row r="8167" spans="1:13" x14ac:dyDescent="0.25">
      <c r="A8167" t="s">
        <v>9</v>
      </c>
      <c r="B8167" s="3">
        <v>42711</v>
      </c>
      <c r="C8167" t="s">
        <v>8</v>
      </c>
      <c r="D8167">
        <v>5</v>
      </c>
      <c r="E8167" t="s">
        <v>6</v>
      </c>
      <c r="F8167" s="1">
        <f t="shared" ca="1" si="261"/>
        <v>59.666666666666664</v>
      </c>
      <c r="G8167" t="s">
        <v>7</v>
      </c>
      <c r="H8167" t="s">
        <v>6</v>
      </c>
      <c r="I8167">
        <f t="shared" ca="1" si="260"/>
        <v>70</v>
      </c>
      <c r="J8167" t="s">
        <v>6</v>
      </c>
      <c r="K8167">
        <f t="shared" ca="1" si="260"/>
        <v>27</v>
      </c>
      <c r="L8167" t="s">
        <v>6</v>
      </c>
      <c r="M8167">
        <f t="shared" ca="1" si="260"/>
        <v>82</v>
      </c>
    </row>
    <row r="8168" spans="1:13" x14ac:dyDescent="0.25">
      <c r="A8168" t="s">
        <v>9</v>
      </c>
      <c r="B8168" s="3">
        <v>42711</v>
      </c>
      <c r="C8168" t="s">
        <v>8</v>
      </c>
      <c r="D8168">
        <v>6</v>
      </c>
      <c r="E8168" t="s">
        <v>6</v>
      </c>
      <c r="F8168" s="1">
        <f t="shared" ca="1" si="261"/>
        <v>32.666666666666664</v>
      </c>
      <c r="G8168" t="s">
        <v>7</v>
      </c>
      <c r="H8168" t="s">
        <v>6</v>
      </c>
      <c r="I8168">
        <f t="shared" ca="1" si="260"/>
        <v>71</v>
      </c>
      <c r="J8168" t="s">
        <v>6</v>
      </c>
      <c r="K8168">
        <f t="shared" ca="1" si="260"/>
        <v>15</v>
      </c>
      <c r="L8168" t="s">
        <v>6</v>
      </c>
      <c r="M8168">
        <f t="shared" ca="1" si="260"/>
        <v>12</v>
      </c>
    </row>
    <row r="8169" spans="1:13" x14ac:dyDescent="0.25">
      <c r="A8169" t="s">
        <v>9</v>
      </c>
      <c r="B8169" s="3">
        <v>42711</v>
      </c>
      <c r="C8169" t="s">
        <v>8</v>
      </c>
      <c r="D8169">
        <v>7</v>
      </c>
      <c r="E8169" t="s">
        <v>6</v>
      </c>
      <c r="F8169" s="1">
        <f t="shared" ca="1" si="261"/>
        <v>47</v>
      </c>
      <c r="G8169" t="s">
        <v>7</v>
      </c>
      <c r="H8169" t="s">
        <v>6</v>
      </c>
      <c r="I8169">
        <f t="shared" ca="1" si="260"/>
        <v>17</v>
      </c>
      <c r="J8169" t="s">
        <v>6</v>
      </c>
      <c r="K8169">
        <f t="shared" ca="1" si="260"/>
        <v>38</v>
      </c>
      <c r="L8169" t="s">
        <v>6</v>
      </c>
      <c r="M8169">
        <f t="shared" ca="1" si="260"/>
        <v>86</v>
      </c>
    </row>
    <row r="8170" spans="1:13" x14ac:dyDescent="0.25">
      <c r="A8170" t="s">
        <v>9</v>
      </c>
      <c r="B8170" s="3">
        <v>42711</v>
      </c>
      <c r="C8170" t="s">
        <v>8</v>
      </c>
      <c r="D8170">
        <v>8</v>
      </c>
      <c r="E8170" t="s">
        <v>6</v>
      </c>
      <c r="F8170" s="1">
        <f t="shared" ca="1" si="261"/>
        <v>63</v>
      </c>
      <c r="G8170" t="s">
        <v>7</v>
      </c>
      <c r="H8170" t="s">
        <v>6</v>
      </c>
      <c r="I8170">
        <f t="shared" ca="1" si="260"/>
        <v>87</v>
      </c>
      <c r="J8170" t="s">
        <v>6</v>
      </c>
      <c r="K8170">
        <f t="shared" ca="1" si="260"/>
        <v>28</v>
      </c>
      <c r="L8170" t="s">
        <v>6</v>
      </c>
      <c r="M8170">
        <f t="shared" ca="1" si="260"/>
        <v>74</v>
      </c>
    </row>
    <row r="8171" spans="1:13" x14ac:dyDescent="0.25">
      <c r="A8171" t="s">
        <v>9</v>
      </c>
      <c r="B8171" s="3">
        <v>42711</v>
      </c>
      <c r="C8171" t="s">
        <v>8</v>
      </c>
      <c r="D8171">
        <v>9</v>
      </c>
      <c r="E8171" t="s">
        <v>6</v>
      </c>
      <c r="F8171" s="1">
        <f t="shared" ca="1" si="261"/>
        <v>96</v>
      </c>
      <c r="G8171" t="s">
        <v>7</v>
      </c>
      <c r="H8171" t="s">
        <v>6</v>
      </c>
      <c r="I8171">
        <f t="shared" ca="1" si="260"/>
        <v>100</v>
      </c>
      <c r="J8171" t="s">
        <v>6</v>
      </c>
      <c r="K8171">
        <f t="shared" ca="1" si="260"/>
        <v>100</v>
      </c>
      <c r="L8171" t="s">
        <v>6</v>
      </c>
      <c r="M8171">
        <f t="shared" ca="1" si="260"/>
        <v>88</v>
      </c>
    </row>
    <row r="8172" spans="1:13" x14ac:dyDescent="0.25">
      <c r="A8172" t="s">
        <v>9</v>
      </c>
      <c r="B8172" s="3">
        <v>42711</v>
      </c>
      <c r="C8172" t="s">
        <v>8</v>
      </c>
      <c r="D8172">
        <v>10</v>
      </c>
      <c r="E8172" t="s">
        <v>6</v>
      </c>
      <c r="F8172" s="1">
        <f t="shared" ca="1" si="261"/>
        <v>27</v>
      </c>
      <c r="G8172" t="s">
        <v>7</v>
      </c>
      <c r="H8172" t="s">
        <v>6</v>
      </c>
      <c r="I8172">
        <f t="shared" ca="1" si="260"/>
        <v>15</v>
      </c>
      <c r="J8172" t="s">
        <v>6</v>
      </c>
      <c r="K8172">
        <f t="shared" ca="1" si="260"/>
        <v>43</v>
      </c>
      <c r="L8172" t="s">
        <v>6</v>
      </c>
      <c r="M8172">
        <f t="shared" ca="1" si="260"/>
        <v>23</v>
      </c>
    </row>
    <row r="8173" spans="1:13" x14ac:dyDescent="0.25">
      <c r="A8173" t="s">
        <v>9</v>
      </c>
      <c r="B8173" s="3">
        <v>42711</v>
      </c>
      <c r="C8173" t="s">
        <v>8</v>
      </c>
      <c r="D8173">
        <v>11</v>
      </c>
      <c r="E8173" t="s">
        <v>6</v>
      </c>
      <c r="F8173" s="1">
        <f t="shared" ca="1" si="261"/>
        <v>50</v>
      </c>
      <c r="G8173" t="s">
        <v>7</v>
      </c>
      <c r="H8173" t="s">
        <v>6</v>
      </c>
      <c r="I8173">
        <f t="shared" ca="1" si="260"/>
        <v>50</v>
      </c>
      <c r="J8173" t="s">
        <v>6</v>
      </c>
      <c r="K8173">
        <f t="shared" ca="1" si="260"/>
        <v>94</v>
      </c>
      <c r="L8173" t="s">
        <v>6</v>
      </c>
      <c r="M8173">
        <f t="shared" ca="1" si="260"/>
        <v>6</v>
      </c>
    </row>
    <row r="8174" spans="1:13" x14ac:dyDescent="0.25">
      <c r="A8174" t="s">
        <v>9</v>
      </c>
      <c r="B8174" s="3">
        <v>42711</v>
      </c>
      <c r="C8174" t="s">
        <v>8</v>
      </c>
      <c r="D8174">
        <v>12</v>
      </c>
      <c r="E8174" t="s">
        <v>6</v>
      </c>
      <c r="F8174" s="1">
        <f t="shared" ca="1" si="261"/>
        <v>37.666666666666664</v>
      </c>
      <c r="G8174" t="s">
        <v>7</v>
      </c>
      <c r="H8174" t="s">
        <v>6</v>
      </c>
      <c r="I8174">
        <f t="shared" ca="1" si="260"/>
        <v>54</v>
      </c>
      <c r="J8174" t="s">
        <v>6</v>
      </c>
      <c r="K8174">
        <f t="shared" ca="1" si="260"/>
        <v>19</v>
      </c>
      <c r="L8174" t="s">
        <v>6</v>
      </c>
      <c r="M8174">
        <f t="shared" ca="1" si="260"/>
        <v>40</v>
      </c>
    </row>
    <row r="8175" spans="1:13" x14ac:dyDescent="0.25">
      <c r="A8175" t="s">
        <v>9</v>
      </c>
      <c r="B8175" s="3">
        <v>42711</v>
      </c>
      <c r="C8175" t="s">
        <v>8</v>
      </c>
      <c r="D8175">
        <v>13</v>
      </c>
      <c r="E8175" t="s">
        <v>6</v>
      </c>
      <c r="F8175" s="1">
        <f t="shared" ca="1" si="261"/>
        <v>50.333333333333336</v>
      </c>
      <c r="G8175" t="s">
        <v>7</v>
      </c>
      <c r="H8175" t="s">
        <v>6</v>
      </c>
      <c r="I8175">
        <f t="shared" ca="1" si="260"/>
        <v>59</v>
      </c>
      <c r="J8175" t="s">
        <v>6</v>
      </c>
      <c r="K8175">
        <f t="shared" ca="1" si="260"/>
        <v>19</v>
      </c>
      <c r="L8175" t="s">
        <v>6</v>
      </c>
      <c r="M8175">
        <f t="shared" ca="1" si="260"/>
        <v>73</v>
      </c>
    </row>
    <row r="8176" spans="1:13" x14ac:dyDescent="0.25">
      <c r="A8176" t="s">
        <v>9</v>
      </c>
      <c r="B8176" s="3">
        <v>42711</v>
      </c>
      <c r="C8176" t="s">
        <v>8</v>
      </c>
      <c r="D8176">
        <v>14</v>
      </c>
      <c r="E8176" t="s">
        <v>6</v>
      </c>
      <c r="F8176" s="1">
        <f t="shared" ca="1" si="261"/>
        <v>56.666666666666664</v>
      </c>
      <c r="G8176" t="s">
        <v>7</v>
      </c>
      <c r="H8176" t="s">
        <v>6</v>
      </c>
      <c r="I8176">
        <f t="shared" ca="1" si="260"/>
        <v>68</v>
      </c>
      <c r="J8176" t="s">
        <v>6</v>
      </c>
      <c r="K8176">
        <f t="shared" ca="1" si="260"/>
        <v>100</v>
      </c>
      <c r="L8176" t="s">
        <v>6</v>
      </c>
      <c r="M8176">
        <f t="shared" ca="1" si="260"/>
        <v>2</v>
      </c>
    </row>
    <row r="8177" spans="1:13" x14ac:dyDescent="0.25">
      <c r="A8177" t="s">
        <v>9</v>
      </c>
      <c r="B8177" s="3">
        <v>42711</v>
      </c>
      <c r="C8177" t="s">
        <v>8</v>
      </c>
      <c r="D8177">
        <v>15</v>
      </c>
      <c r="E8177" t="s">
        <v>6</v>
      </c>
      <c r="F8177" s="1">
        <f t="shared" ca="1" si="261"/>
        <v>66.333333333333329</v>
      </c>
      <c r="G8177" t="s">
        <v>7</v>
      </c>
      <c r="H8177" t="s">
        <v>6</v>
      </c>
      <c r="I8177">
        <f t="shared" ca="1" si="260"/>
        <v>81</v>
      </c>
      <c r="J8177" t="s">
        <v>6</v>
      </c>
      <c r="K8177">
        <f t="shared" ca="1" si="260"/>
        <v>96</v>
      </c>
      <c r="L8177" t="s">
        <v>6</v>
      </c>
      <c r="M8177">
        <f t="shared" ca="1" si="260"/>
        <v>22</v>
      </c>
    </row>
    <row r="8178" spans="1:13" x14ac:dyDescent="0.25">
      <c r="A8178" t="s">
        <v>9</v>
      </c>
      <c r="B8178" s="3">
        <v>42711</v>
      </c>
      <c r="C8178" t="s">
        <v>8</v>
      </c>
      <c r="D8178">
        <v>16</v>
      </c>
      <c r="E8178" t="s">
        <v>6</v>
      </c>
      <c r="F8178" s="1">
        <f t="shared" ca="1" si="261"/>
        <v>57.333333333333336</v>
      </c>
      <c r="G8178" t="s">
        <v>7</v>
      </c>
      <c r="H8178" t="s">
        <v>6</v>
      </c>
      <c r="I8178">
        <f t="shared" ca="1" si="260"/>
        <v>15</v>
      </c>
      <c r="J8178" t="s">
        <v>6</v>
      </c>
      <c r="K8178">
        <f t="shared" ca="1" si="260"/>
        <v>97</v>
      </c>
      <c r="L8178" t="s">
        <v>6</v>
      </c>
      <c r="M8178">
        <f t="shared" ca="1" si="260"/>
        <v>60</v>
      </c>
    </row>
    <row r="8179" spans="1:13" x14ac:dyDescent="0.25">
      <c r="A8179" t="s">
        <v>9</v>
      </c>
      <c r="B8179" s="3">
        <v>42711</v>
      </c>
      <c r="C8179" t="s">
        <v>8</v>
      </c>
      <c r="D8179">
        <v>17</v>
      </c>
      <c r="E8179" t="s">
        <v>6</v>
      </c>
      <c r="F8179" s="1">
        <f t="shared" ca="1" si="261"/>
        <v>36.333333333333336</v>
      </c>
      <c r="G8179" t="s">
        <v>7</v>
      </c>
      <c r="H8179" t="s">
        <v>6</v>
      </c>
      <c r="I8179">
        <f t="shared" ca="1" si="260"/>
        <v>16</v>
      </c>
      <c r="J8179" t="s">
        <v>6</v>
      </c>
      <c r="K8179">
        <f t="shared" ca="1" si="260"/>
        <v>50</v>
      </c>
      <c r="L8179" t="s">
        <v>6</v>
      </c>
      <c r="M8179">
        <f t="shared" ca="1" si="260"/>
        <v>43</v>
      </c>
    </row>
    <row r="8180" spans="1:13" x14ac:dyDescent="0.25">
      <c r="A8180" t="s">
        <v>9</v>
      </c>
      <c r="B8180" s="3">
        <v>42711</v>
      </c>
      <c r="C8180" t="s">
        <v>8</v>
      </c>
      <c r="D8180">
        <v>18</v>
      </c>
      <c r="E8180" t="s">
        <v>6</v>
      </c>
      <c r="F8180" s="1">
        <f t="shared" ca="1" si="261"/>
        <v>31.666666666666668</v>
      </c>
      <c r="G8180" t="s">
        <v>7</v>
      </c>
      <c r="H8180" t="s">
        <v>6</v>
      </c>
      <c r="I8180">
        <f t="shared" ca="1" si="260"/>
        <v>16</v>
      </c>
      <c r="J8180" t="s">
        <v>6</v>
      </c>
      <c r="K8180">
        <f t="shared" ca="1" si="260"/>
        <v>29</v>
      </c>
      <c r="L8180" t="s">
        <v>6</v>
      </c>
      <c r="M8180">
        <f t="shared" ca="1" si="260"/>
        <v>50</v>
      </c>
    </row>
    <row r="8181" spans="1:13" x14ac:dyDescent="0.25">
      <c r="A8181" t="s">
        <v>9</v>
      </c>
      <c r="B8181" s="3">
        <v>42711</v>
      </c>
      <c r="C8181" t="s">
        <v>8</v>
      </c>
      <c r="D8181">
        <v>19</v>
      </c>
      <c r="E8181" t="s">
        <v>6</v>
      </c>
      <c r="F8181" s="1">
        <f t="shared" ca="1" si="261"/>
        <v>45</v>
      </c>
      <c r="G8181" t="s">
        <v>7</v>
      </c>
      <c r="H8181" t="s">
        <v>6</v>
      </c>
      <c r="I8181">
        <f t="shared" ca="1" si="260"/>
        <v>22</v>
      </c>
      <c r="J8181" t="s">
        <v>6</v>
      </c>
      <c r="K8181">
        <f t="shared" ca="1" si="260"/>
        <v>34</v>
      </c>
      <c r="L8181" t="s">
        <v>6</v>
      </c>
      <c r="M8181">
        <f t="shared" ca="1" si="260"/>
        <v>79</v>
      </c>
    </row>
    <row r="8182" spans="1:13" x14ac:dyDescent="0.25">
      <c r="A8182" t="s">
        <v>9</v>
      </c>
      <c r="B8182" s="3">
        <v>42711</v>
      </c>
      <c r="C8182" t="s">
        <v>8</v>
      </c>
      <c r="D8182">
        <v>20</v>
      </c>
      <c r="E8182" t="s">
        <v>6</v>
      </c>
      <c r="F8182" s="1">
        <f t="shared" ca="1" si="261"/>
        <v>22.666666666666668</v>
      </c>
      <c r="G8182" t="s">
        <v>7</v>
      </c>
      <c r="H8182" t="s">
        <v>6</v>
      </c>
      <c r="I8182">
        <f t="shared" ca="1" si="260"/>
        <v>38</v>
      </c>
      <c r="J8182" t="s">
        <v>6</v>
      </c>
      <c r="K8182">
        <f t="shared" ca="1" si="260"/>
        <v>18</v>
      </c>
      <c r="L8182" t="s">
        <v>6</v>
      </c>
      <c r="M8182">
        <f t="shared" ca="1" si="260"/>
        <v>12</v>
      </c>
    </row>
    <row r="8183" spans="1:13" x14ac:dyDescent="0.25">
      <c r="A8183" t="s">
        <v>9</v>
      </c>
      <c r="B8183" s="3">
        <v>42711</v>
      </c>
      <c r="C8183" t="s">
        <v>8</v>
      </c>
      <c r="D8183">
        <v>21</v>
      </c>
      <c r="E8183" t="s">
        <v>6</v>
      </c>
      <c r="F8183" s="1">
        <f t="shared" ca="1" si="261"/>
        <v>66.666666666666671</v>
      </c>
      <c r="G8183" t="s">
        <v>7</v>
      </c>
      <c r="H8183" t="s">
        <v>6</v>
      </c>
      <c r="I8183">
        <f t="shared" ca="1" si="260"/>
        <v>64</v>
      </c>
      <c r="J8183" t="s">
        <v>6</v>
      </c>
      <c r="K8183">
        <f t="shared" ca="1" si="260"/>
        <v>47</v>
      </c>
      <c r="L8183" t="s">
        <v>6</v>
      </c>
      <c r="M8183">
        <f t="shared" ca="1" si="260"/>
        <v>89</v>
      </c>
    </row>
    <row r="8184" spans="1:13" x14ac:dyDescent="0.25">
      <c r="A8184" t="s">
        <v>9</v>
      </c>
      <c r="B8184" s="3">
        <v>42711</v>
      </c>
      <c r="C8184" t="s">
        <v>8</v>
      </c>
      <c r="D8184">
        <v>22</v>
      </c>
      <c r="E8184" t="s">
        <v>6</v>
      </c>
      <c r="F8184" s="1">
        <f t="shared" ca="1" si="261"/>
        <v>59</v>
      </c>
      <c r="G8184" t="s">
        <v>7</v>
      </c>
      <c r="H8184" t="s">
        <v>6</v>
      </c>
      <c r="I8184">
        <f t="shared" ca="1" si="260"/>
        <v>43</v>
      </c>
      <c r="J8184" t="s">
        <v>6</v>
      </c>
      <c r="K8184">
        <f t="shared" ca="1" si="260"/>
        <v>45</v>
      </c>
      <c r="L8184" t="s">
        <v>6</v>
      </c>
      <c r="M8184">
        <f t="shared" ca="1" si="260"/>
        <v>89</v>
      </c>
    </row>
    <row r="8185" spans="1:13" x14ac:dyDescent="0.25">
      <c r="A8185" t="s">
        <v>9</v>
      </c>
      <c r="B8185" s="3">
        <v>42711</v>
      </c>
      <c r="C8185" t="s">
        <v>8</v>
      </c>
      <c r="D8185">
        <v>23</v>
      </c>
      <c r="E8185" t="s">
        <v>6</v>
      </c>
      <c r="F8185" s="1">
        <f t="shared" ca="1" si="261"/>
        <v>41.333333333333336</v>
      </c>
      <c r="G8185" t="s">
        <v>7</v>
      </c>
      <c r="H8185" t="s">
        <v>6</v>
      </c>
      <c r="I8185">
        <f t="shared" ca="1" si="260"/>
        <v>13</v>
      </c>
      <c r="J8185" t="s">
        <v>6</v>
      </c>
      <c r="K8185">
        <f t="shared" ca="1" si="260"/>
        <v>19</v>
      </c>
      <c r="L8185" t="s">
        <v>6</v>
      </c>
      <c r="M8185">
        <f t="shared" ca="1" si="260"/>
        <v>92</v>
      </c>
    </row>
    <row r="8186" spans="1:13" x14ac:dyDescent="0.25">
      <c r="A8186" t="s">
        <v>9</v>
      </c>
      <c r="B8186" s="3">
        <v>42712</v>
      </c>
      <c r="C8186" t="s">
        <v>8</v>
      </c>
      <c r="D8186">
        <v>0</v>
      </c>
      <c r="E8186" t="s">
        <v>6</v>
      </c>
      <c r="F8186" s="1">
        <f t="shared" ca="1" si="261"/>
        <v>48.666666666666664</v>
      </c>
      <c r="G8186" t="s">
        <v>7</v>
      </c>
      <c r="H8186" t="s">
        <v>6</v>
      </c>
      <c r="I8186">
        <f t="shared" ca="1" si="260"/>
        <v>66</v>
      </c>
      <c r="J8186" t="s">
        <v>6</v>
      </c>
      <c r="K8186">
        <f t="shared" ca="1" si="260"/>
        <v>17</v>
      </c>
      <c r="L8186" t="s">
        <v>6</v>
      </c>
      <c r="M8186">
        <f t="shared" ca="1" si="260"/>
        <v>63</v>
      </c>
    </row>
    <row r="8187" spans="1:13" x14ac:dyDescent="0.25">
      <c r="A8187" t="s">
        <v>9</v>
      </c>
      <c r="B8187" s="3">
        <v>42712</v>
      </c>
      <c r="C8187" t="s">
        <v>8</v>
      </c>
      <c r="D8187">
        <v>1</v>
      </c>
      <c r="E8187" t="s">
        <v>6</v>
      </c>
      <c r="F8187" s="1">
        <f t="shared" ca="1" si="261"/>
        <v>85.333333333333329</v>
      </c>
      <c r="G8187" t="s">
        <v>7</v>
      </c>
      <c r="H8187" t="s">
        <v>6</v>
      </c>
      <c r="I8187">
        <f t="shared" ca="1" si="260"/>
        <v>81</v>
      </c>
      <c r="J8187" t="s">
        <v>6</v>
      </c>
      <c r="K8187">
        <f t="shared" ca="1" si="260"/>
        <v>82</v>
      </c>
      <c r="L8187" t="s">
        <v>6</v>
      </c>
      <c r="M8187">
        <f t="shared" ca="1" si="260"/>
        <v>93</v>
      </c>
    </row>
    <row r="8188" spans="1:13" x14ac:dyDescent="0.25">
      <c r="A8188" t="s">
        <v>9</v>
      </c>
      <c r="B8188" s="3">
        <v>42712</v>
      </c>
      <c r="C8188" t="s">
        <v>8</v>
      </c>
      <c r="D8188">
        <v>2</v>
      </c>
      <c r="E8188" t="s">
        <v>6</v>
      </c>
      <c r="F8188" s="1">
        <f t="shared" ca="1" si="261"/>
        <v>25.666666666666668</v>
      </c>
      <c r="G8188" t="s">
        <v>7</v>
      </c>
      <c r="H8188" t="s">
        <v>6</v>
      </c>
      <c r="I8188">
        <f t="shared" ca="1" si="260"/>
        <v>58</v>
      </c>
      <c r="J8188" t="s">
        <v>6</v>
      </c>
      <c r="K8188">
        <f t="shared" ca="1" si="260"/>
        <v>9</v>
      </c>
      <c r="L8188" t="s">
        <v>6</v>
      </c>
      <c r="M8188">
        <f t="shared" ca="1" si="260"/>
        <v>10</v>
      </c>
    </row>
    <row r="8189" spans="1:13" x14ac:dyDescent="0.25">
      <c r="A8189" t="s">
        <v>9</v>
      </c>
      <c r="B8189" s="3">
        <v>42712</v>
      </c>
      <c r="C8189" t="s">
        <v>8</v>
      </c>
      <c r="D8189">
        <v>3</v>
      </c>
      <c r="E8189" t="s">
        <v>6</v>
      </c>
      <c r="F8189" s="1">
        <f t="shared" ca="1" si="261"/>
        <v>35.333333333333336</v>
      </c>
      <c r="G8189" t="s">
        <v>7</v>
      </c>
      <c r="H8189" t="s">
        <v>6</v>
      </c>
      <c r="I8189">
        <f t="shared" ca="1" si="260"/>
        <v>76</v>
      </c>
      <c r="J8189" t="s">
        <v>6</v>
      </c>
      <c r="K8189">
        <f t="shared" ca="1" si="260"/>
        <v>9</v>
      </c>
      <c r="L8189" t="s">
        <v>6</v>
      </c>
      <c r="M8189">
        <f t="shared" ca="1" si="260"/>
        <v>21</v>
      </c>
    </row>
    <row r="8190" spans="1:13" x14ac:dyDescent="0.25">
      <c r="A8190" t="s">
        <v>9</v>
      </c>
      <c r="B8190" s="3">
        <v>42712</v>
      </c>
      <c r="C8190" t="s">
        <v>8</v>
      </c>
      <c r="D8190">
        <v>4</v>
      </c>
      <c r="E8190" t="s">
        <v>6</v>
      </c>
      <c r="F8190" s="1">
        <f t="shared" ca="1" si="261"/>
        <v>53.333333333333336</v>
      </c>
      <c r="G8190" t="s">
        <v>7</v>
      </c>
      <c r="H8190" t="s">
        <v>6</v>
      </c>
      <c r="I8190">
        <f t="shared" ca="1" si="260"/>
        <v>0</v>
      </c>
      <c r="J8190" t="s">
        <v>6</v>
      </c>
      <c r="K8190">
        <f t="shared" ca="1" si="260"/>
        <v>70</v>
      </c>
      <c r="L8190" t="s">
        <v>6</v>
      </c>
      <c r="M8190">
        <f t="shared" ca="1" si="260"/>
        <v>90</v>
      </c>
    </row>
    <row r="8191" spans="1:13" x14ac:dyDescent="0.25">
      <c r="A8191" t="s">
        <v>9</v>
      </c>
      <c r="B8191" s="3">
        <v>42712</v>
      </c>
      <c r="C8191" t="s">
        <v>8</v>
      </c>
      <c r="D8191">
        <v>5</v>
      </c>
      <c r="E8191" t="s">
        <v>6</v>
      </c>
      <c r="F8191" s="1">
        <f t="shared" ca="1" si="261"/>
        <v>64.333333333333329</v>
      </c>
      <c r="G8191" t="s">
        <v>7</v>
      </c>
      <c r="H8191" t="s">
        <v>6</v>
      </c>
      <c r="I8191">
        <f t="shared" ca="1" si="260"/>
        <v>79</v>
      </c>
      <c r="J8191" t="s">
        <v>6</v>
      </c>
      <c r="K8191">
        <f t="shared" ca="1" si="260"/>
        <v>45</v>
      </c>
      <c r="L8191" t="s">
        <v>6</v>
      </c>
      <c r="M8191">
        <f t="shared" ca="1" si="260"/>
        <v>69</v>
      </c>
    </row>
    <row r="8192" spans="1:13" x14ac:dyDescent="0.25">
      <c r="A8192" t="s">
        <v>9</v>
      </c>
      <c r="B8192" s="3">
        <v>42712</v>
      </c>
      <c r="C8192" t="s">
        <v>8</v>
      </c>
      <c r="D8192">
        <v>6</v>
      </c>
      <c r="E8192" t="s">
        <v>6</v>
      </c>
      <c r="F8192" s="1">
        <f t="shared" ca="1" si="261"/>
        <v>44.333333333333336</v>
      </c>
      <c r="G8192" t="s">
        <v>7</v>
      </c>
      <c r="H8192" t="s">
        <v>6</v>
      </c>
      <c r="I8192">
        <f t="shared" ca="1" si="260"/>
        <v>85</v>
      </c>
      <c r="J8192" t="s">
        <v>6</v>
      </c>
      <c r="K8192">
        <f t="shared" ca="1" si="260"/>
        <v>10</v>
      </c>
      <c r="L8192" t="s">
        <v>6</v>
      </c>
      <c r="M8192">
        <f t="shared" ca="1" si="260"/>
        <v>38</v>
      </c>
    </row>
    <row r="8193" spans="1:13" x14ac:dyDescent="0.25">
      <c r="A8193" t="s">
        <v>9</v>
      </c>
      <c r="B8193" s="3">
        <v>42712</v>
      </c>
      <c r="C8193" t="s">
        <v>8</v>
      </c>
      <c r="D8193">
        <v>7</v>
      </c>
      <c r="E8193" t="s">
        <v>6</v>
      </c>
      <c r="F8193" s="1">
        <f t="shared" ca="1" si="261"/>
        <v>42.333333333333336</v>
      </c>
      <c r="G8193" t="s">
        <v>7</v>
      </c>
      <c r="H8193" t="s">
        <v>6</v>
      </c>
      <c r="I8193">
        <f t="shared" ca="1" si="260"/>
        <v>11</v>
      </c>
      <c r="J8193" t="s">
        <v>6</v>
      </c>
      <c r="K8193">
        <f t="shared" ca="1" si="260"/>
        <v>80</v>
      </c>
      <c r="L8193" t="s">
        <v>6</v>
      </c>
      <c r="M8193">
        <f t="shared" ca="1" si="260"/>
        <v>36</v>
      </c>
    </row>
    <row r="8194" spans="1:13" x14ac:dyDescent="0.25">
      <c r="A8194" t="s">
        <v>9</v>
      </c>
      <c r="B8194" s="3">
        <v>42712</v>
      </c>
      <c r="C8194" t="s">
        <v>8</v>
      </c>
      <c r="D8194">
        <v>8</v>
      </c>
      <c r="E8194" t="s">
        <v>6</v>
      </c>
      <c r="F8194" s="1">
        <f t="shared" ca="1" si="261"/>
        <v>57.333333333333336</v>
      </c>
      <c r="G8194" t="s">
        <v>7</v>
      </c>
      <c r="H8194" t="s">
        <v>6</v>
      </c>
      <c r="I8194">
        <f t="shared" ca="1" si="260"/>
        <v>48</v>
      </c>
      <c r="J8194" t="s">
        <v>6</v>
      </c>
      <c r="K8194">
        <f t="shared" ca="1" si="260"/>
        <v>95</v>
      </c>
      <c r="L8194" t="s">
        <v>6</v>
      </c>
      <c r="M8194">
        <f t="shared" ca="1" si="260"/>
        <v>29</v>
      </c>
    </row>
    <row r="8195" spans="1:13" x14ac:dyDescent="0.25">
      <c r="A8195" t="s">
        <v>9</v>
      </c>
      <c r="B8195" s="3">
        <v>42712</v>
      </c>
      <c r="C8195" t="s">
        <v>8</v>
      </c>
      <c r="D8195">
        <v>9</v>
      </c>
      <c r="E8195" t="s">
        <v>6</v>
      </c>
      <c r="F8195" s="1">
        <f t="shared" ca="1" si="261"/>
        <v>77.333333333333329</v>
      </c>
      <c r="G8195" t="s">
        <v>7</v>
      </c>
      <c r="H8195" t="s">
        <v>6</v>
      </c>
      <c r="I8195">
        <f t="shared" ref="I8195:M8258" ca="1" si="262">RANDBETWEEN(0,100)</f>
        <v>75</v>
      </c>
      <c r="J8195" t="s">
        <v>6</v>
      </c>
      <c r="K8195">
        <f t="shared" ca="1" si="262"/>
        <v>87</v>
      </c>
      <c r="L8195" t="s">
        <v>6</v>
      </c>
      <c r="M8195">
        <f t="shared" ca="1" si="262"/>
        <v>70</v>
      </c>
    </row>
    <row r="8196" spans="1:13" x14ac:dyDescent="0.25">
      <c r="A8196" t="s">
        <v>9</v>
      </c>
      <c r="B8196" s="3">
        <v>42712</v>
      </c>
      <c r="C8196" t="s">
        <v>8</v>
      </c>
      <c r="D8196">
        <v>10</v>
      </c>
      <c r="E8196" t="s">
        <v>6</v>
      </c>
      <c r="F8196" s="1">
        <f t="shared" ca="1" si="261"/>
        <v>70.333333333333329</v>
      </c>
      <c r="G8196" t="s">
        <v>7</v>
      </c>
      <c r="H8196" t="s">
        <v>6</v>
      </c>
      <c r="I8196">
        <f t="shared" ca="1" si="262"/>
        <v>62</v>
      </c>
      <c r="J8196" t="s">
        <v>6</v>
      </c>
      <c r="K8196">
        <f t="shared" ca="1" si="262"/>
        <v>93</v>
      </c>
      <c r="L8196" t="s">
        <v>6</v>
      </c>
      <c r="M8196">
        <f t="shared" ca="1" si="262"/>
        <v>56</v>
      </c>
    </row>
    <row r="8197" spans="1:13" x14ac:dyDescent="0.25">
      <c r="A8197" t="s">
        <v>9</v>
      </c>
      <c r="B8197" s="3">
        <v>42712</v>
      </c>
      <c r="C8197" t="s">
        <v>8</v>
      </c>
      <c r="D8197">
        <v>11</v>
      </c>
      <c r="E8197" t="s">
        <v>6</v>
      </c>
      <c r="F8197" s="1">
        <f t="shared" ca="1" si="261"/>
        <v>61</v>
      </c>
      <c r="G8197" t="s">
        <v>7</v>
      </c>
      <c r="H8197" t="s">
        <v>6</v>
      </c>
      <c r="I8197">
        <f t="shared" ca="1" si="262"/>
        <v>78</v>
      </c>
      <c r="J8197" t="s">
        <v>6</v>
      </c>
      <c r="K8197">
        <f t="shared" ca="1" si="262"/>
        <v>44</v>
      </c>
      <c r="L8197" t="s">
        <v>6</v>
      </c>
      <c r="M8197">
        <f t="shared" ca="1" si="262"/>
        <v>61</v>
      </c>
    </row>
    <row r="8198" spans="1:13" x14ac:dyDescent="0.25">
      <c r="A8198" t="s">
        <v>9</v>
      </c>
      <c r="B8198" s="3">
        <v>42712</v>
      </c>
      <c r="C8198" t="s">
        <v>8</v>
      </c>
      <c r="D8198">
        <v>12</v>
      </c>
      <c r="E8198" t="s">
        <v>6</v>
      </c>
      <c r="F8198" s="1">
        <f t="shared" ref="F8198:F8261" ca="1" si="263">AVERAGE(I8198:M8198)</f>
        <v>49.333333333333336</v>
      </c>
      <c r="G8198" t="s">
        <v>7</v>
      </c>
      <c r="H8198" t="s">
        <v>6</v>
      </c>
      <c r="I8198">
        <f t="shared" ca="1" si="262"/>
        <v>74</v>
      </c>
      <c r="J8198" t="s">
        <v>6</v>
      </c>
      <c r="K8198">
        <f t="shared" ca="1" si="262"/>
        <v>67</v>
      </c>
      <c r="L8198" t="s">
        <v>6</v>
      </c>
      <c r="M8198">
        <f t="shared" ca="1" si="262"/>
        <v>7</v>
      </c>
    </row>
    <row r="8199" spans="1:13" x14ac:dyDescent="0.25">
      <c r="A8199" t="s">
        <v>9</v>
      </c>
      <c r="B8199" s="3">
        <v>42712</v>
      </c>
      <c r="C8199" t="s">
        <v>8</v>
      </c>
      <c r="D8199">
        <v>13</v>
      </c>
      <c r="E8199" t="s">
        <v>6</v>
      </c>
      <c r="F8199" s="1">
        <f t="shared" ca="1" si="263"/>
        <v>56.666666666666664</v>
      </c>
      <c r="G8199" t="s">
        <v>7</v>
      </c>
      <c r="H8199" t="s">
        <v>6</v>
      </c>
      <c r="I8199">
        <f t="shared" ca="1" si="262"/>
        <v>28</v>
      </c>
      <c r="J8199" t="s">
        <v>6</v>
      </c>
      <c r="K8199">
        <f t="shared" ca="1" si="262"/>
        <v>77</v>
      </c>
      <c r="L8199" t="s">
        <v>6</v>
      </c>
      <c r="M8199">
        <f t="shared" ca="1" si="262"/>
        <v>65</v>
      </c>
    </row>
    <row r="8200" spans="1:13" x14ac:dyDescent="0.25">
      <c r="A8200" t="s">
        <v>9</v>
      </c>
      <c r="B8200" s="3">
        <v>42712</v>
      </c>
      <c r="C8200" t="s">
        <v>8</v>
      </c>
      <c r="D8200">
        <v>14</v>
      </c>
      <c r="E8200" t="s">
        <v>6</v>
      </c>
      <c r="F8200" s="1">
        <f t="shared" ca="1" si="263"/>
        <v>34</v>
      </c>
      <c r="G8200" t="s">
        <v>7</v>
      </c>
      <c r="H8200" t="s">
        <v>6</v>
      </c>
      <c r="I8200">
        <f t="shared" ca="1" si="262"/>
        <v>86</v>
      </c>
      <c r="J8200" t="s">
        <v>6</v>
      </c>
      <c r="K8200">
        <f t="shared" ca="1" si="262"/>
        <v>2</v>
      </c>
      <c r="L8200" t="s">
        <v>6</v>
      </c>
      <c r="M8200">
        <f t="shared" ca="1" si="262"/>
        <v>14</v>
      </c>
    </row>
    <row r="8201" spans="1:13" x14ac:dyDescent="0.25">
      <c r="A8201" t="s">
        <v>9</v>
      </c>
      <c r="B8201" s="3">
        <v>42712</v>
      </c>
      <c r="C8201" t="s">
        <v>8</v>
      </c>
      <c r="D8201">
        <v>15</v>
      </c>
      <c r="E8201" t="s">
        <v>6</v>
      </c>
      <c r="F8201" s="1">
        <f t="shared" ca="1" si="263"/>
        <v>54</v>
      </c>
      <c r="G8201" t="s">
        <v>7</v>
      </c>
      <c r="H8201" t="s">
        <v>6</v>
      </c>
      <c r="I8201">
        <f t="shared" ca="1" si="262"/>
        <v>66</v>
      </c>
      <c r="J8201" t="s">
        <v>6</v>
      </c>
      <c r="K8201">
        <f t="shared" ca="1" si="262"/>
        <v>20</v>
      </c>
      <c r="L8201" t="s">
        <v>6</v>
      </c>
      <c r="M8201">
        <f t="shared" ca="1" si="262"/>
        <v>76</v>
      </c>
    </row>
    <row r="8202" spans="1:13" x14ac:dyDescent="0.25">
      <c r="A8202" t="s">
        <v>9</v>
      </c>
      <c r="B8202" s="3">
        <v>42712</v>
      </c>
      <c r="C8202" t="s">
        <v>8</v>
      </c>
      <c r="D8202">
        <v>16</v>
      </c>
      <c r="E8202" t="s">
        <v>6</v>
      </c>
      <c r="F8202" s="1">
        <f t="shared" ca="1" si="263"/>
        <v>48.666666666666664</v>
      </c>
      <c r="G8202" t="s">
        <v>7</v>
      </c>
      <c r="H8202" t="s">
        <v>6</v>
      </c>
      <c r="I8202">
        <f t="shared" ca="1" si="262"/>
        <v>36</v>
      </c>
      <c r="J8202" t="s">
        <v>6</v>
      </c>
      <c r="K8202">
        <f t="shared" ca="1" si="262"/>
        <v>29</v>
      </c>
      <c r="L8202" t="s">
        <v>6</v>
      </c>
      <c r="M8202">
        <f t="shared" ca="1" si="262"/>
        <v>81</v>
      </c>
    </row>
    <row r="8203" spans="1:13" x14ac:dyDescent="0.25">
      <c r="A8203" t="s">
        <v>9</v>
      </c>
      <c r="B8203" s="3">
        <v>42712</v>
      </c>
      <c r="C8203" t="s">
        <v>8</v>
      </c>
      <c r="D8203">
        <v>17</v>
      </c>
      <c r="E8203" t="s">
        <v>6</v>
      </c>
      <c r="F8203" s="1">
        <f t="shared" ca="1" si="263"/>
        <v>30.333333333333332</v>
      </c>
      <c r="G8203" t="s">
        <v>7</v>
      </c>
      <c r="H8203" t="s">
        <v>6</v>
      </c>
      <c r="I8203">
        <f t="shared" ca="1" si="262"/>
        <v>61</v>
      </c>
      <c r="J8203" t="s">
        <v>6</v>
      </c>
      <c r="K8203">
        <f t="shared" ca="1" si="262"/>
        <v>2</v>
      </c>
      <c r="L8203" t="s">
        <v>6</v>
      </c>
      <c r="M8203">
        <f t="shared" ca="1" si="262"/>
        <v>28</v>
      </c>
    </row>
    <row r="8204" spans="1:13" x14ac:dyDescent="0.25">
      <c r="A8204" t="s">
        <v>9</v>
      </c>
      <c r="B8204" s="3">
        <v>42712</v>
      </c>
      <c r="C8204" t="s">
        <v>8</v>
      </c>
      <c r="D8204">
        <v>18</v>
      </c>
      <c r="E8204" t="s">
        <v>6</v>
      </c>
      <c r="F8204" s="1">
        <f t="shared" ca="1" si="263"/>
        <v>77</v>
      </c>
      <c r="G8204" t="s">
        <v>7</v>
      </c>
      <c r="H8204" t="s">
        <v>6</v>
      </c>
      <c r="I8204">
        <f t="shared" ca="1" si="262"/>
        <v>77</v>
      </c>
      <c r="J8204" t="s">
        <v>6</v>
      </c>
      <c r="K8204">
        <f t="shared" ca="1" si="262"/>
        <v>58</v>
      </c>
      <c r="L8204" t="s">
        <v>6</v>
      </c>
      <c r="M8204">
        <f t="shared" ca="1" si="262"/>
        <v>96</v>
      </c>
    </row>
    <row r="8205" spans="1:13" x14ac:dyDescent="0.25">
      <c r="A8205" t="s">
        <v>9</v>
      </c>
      <c r="B8205" s="3">
        <v>42712</v>
      </c>
      <c r="C8205" t="s">
        <v>8</v>
      </c>
      <c r="D8205">
        <v>19</v>
      </c>
      <c r="E8205" t="s">
        <v>6</v>
      </c>
      <c r="F8205" s="1">
        <f t="shared" ca="1" si="263"/>
        <v>45.333333333333336</v>
      </c>
      <c r="G8205" t="s">
        <v>7</v>
      </c>
      <c r="H8205" t="s">
        <v>6</v>
      </c>
      <c r="I8205">
        <f t="shared" ca="1" si="262"/>
        <v>18</v>
      </c>
      <c r="J8205" t="s">
        <v>6</v>
      </c>
      <c r="K8205">
        <f t="shared" ca="1" si="262"/>
        <v>53</v>
      </c>
      <c r="L8205" t="s">
        <v>6</v>
      </c>
      <c r="M8205">
        <f t="shared" ca="1" si="262"/>
        <v>65</v>
      </c>
    </row>
    <row r="8206" spans="1:13" x14ac:dyDescent="0.25">
      <c r="A8206" t="s">
        <v>9</v>
      </c>
      <c r="B8206" s="3">
        <v>42712</v>
      </c>
      <c r="C8206" t="s">
        <v>8</v>
      </c>
      <c r="D8206">
        <v>20</v>
      </c>
      <c r="E8206" t="s">
        <v>6</v>
      </c>
      <c r="F8206" s="1">
        <f t="shared" ca="1" si="263"/>
        <v>44.666666666666664</v>
      </c>
      <c r="G8206" t="s">
        <v>7</v>
      </c>
      <c r="H8206" t="s">
        <v>6</v>
      </c>
      <c r="I8206">
        <f t="shared" ca="1" si="262"/>
        <v>32</v>
      </c>
      <c r="J8206" t="s">
        <v>6</v>
      </c>
      <c r="K8206">
        <f t="shared" ca="1" si="262"/>
        <v>83</v>
      </c>
      <c r="L8206" t="s">
        <v>6</v>
      </c>
      <c r="M8206">
        <f t="shared" ca="1" si="262"/>
        <v>19</v>
      </c>
    </row>
    <row r="8207" spans="1:13" x14ac:dyDescent="0.25">
      <c r="A8207" t="s">
        <v>9</v>
      </c>
      <c r="B8207" s="3">
        <v>42712</v>
      </c>
      <c r="C8207" t="s">
        <v>8</v>
      </c>
      <c r="D8207">
        <v>21</v>
      </c>
      <c r="E8207" t="s">
        <v>6</v>
      </c>
      <c r="F8207" s="1">
        <f t="shared" ca="1" si="263"/>
        <v>70</v>
      </c>
      <c r="G8207" t="s">
        <v>7</v>
      </c>
      <c r="H8207" t="s">
        <v>6</v>
      </c>
      <c r="I8207">
        <f t="shared" ca="1" si="262"/>
        <v>90</v>
      </c>
      <c r="J8207" t="s">
        <v>6</v>
      </c>
      <c r="K8207">
        <f t="shared" ca="1" si="262"/>
        <v>82</v>
      </c>
      <c r="L8207" t="s">
        <v>6</v>
      </c>
      <c r="M8207">
        <f t="shared" ca="1" si="262"/>
        <v>38</v>
      </c>
    </row>
    <row r="8208" spans="1:13" x14ac:dyDescent="0.25">
      <c r="A8208" t="s">
        <v>9</v>
      </c>
      <c r="B8208" s="3">
        <v>42712</v>
      </c>
      <c r="C8208" t="s">
        <v>8</v>
      </c>
      <c r="D8208">
        <v>22</v>
      </c>
      <c r="E8208" t="s">
        <v>6</v>
      </c>
      <c r="F8208" s="1">
        <f t="shared" ca="1" si="263"/>
        <v>38</v>
      </c>
      <c r="G8208" t="s">
        <v>7</v>
      </c>
      <c r="H8208" t="s">
        <v>6</v>
      </c>
      <c r="I8208">
        <f t="shared" ca="1" si="262"/>
        <v>12</v>
      </c>
      <c r="J8208" t="s">
        <v>6</v>
      </c>
      <c r="K8208">
        <f t="shared" ca="1" si="262"/>
        <v>42</v>
      </c>
      <c r="L8208" t="s">
        <v>6</v>
      </c>
      <c r="M8208">
        <f t="shared" ca="1" si="262"/>
        <v>60</v>
      </c>
    </row>
    <row r="8209" spans="1:13" x14ac:dyDescent="0.25">
      <c r="A8209" t="s">
        <v>9</v>
      </c>
      <c r="B8209" s="3">
        <v>42712</v>
      </c>
      <c r="C8209" t="s">
        <v>8</v>
      </c>
      <c r="D8209">
        <v>23</v>
      </c>
      <c r="E8209" t="s">
        <v>6</v>
      </c>
      <c r="F8209" s="1">
        <f t="shared" ca="1" si="263"/>
        <v>70.666666666666671</v>
      </c>
      <c r="G8209" t="s">
        <v>7</v>
      </c>
      <c r="H8209" t="s">
        <v>6</v>
      </c>
      <c r="I8209">
        <f t="shared" ca="1" si="262"/>
        <v>26</v>
      </c>
      <c r="J8209" t="s">
        <v>6</v>
      </c>
      <c r="K8209">
        <f t="shared" ca="1" si="262"/>
        <v>93</v>
      </c>
      <c r="L8209" t="s">
        <v>6</v>
      </c>
      <c r="M8209">
        <f t="shared" ca="1" si="262"/>
        <v>93</v>
      </c>
    </row>
    <row r="8210" spans="1:13" x14ac:dyDescent="0.25">
      <c r="A8210" t="s">
        <v>9</v>
      </c>
      <c r="B8210" s="3">
        <v>42713</v>
      </c>
      <c r="C8210" t="s">
        <v>8</v>
      </c>
      <c r="D8210">
        <v>0</v>
      </c>
      <c r="E8210" t="s">
        <v>6</v>
      </c>
      <c r="F8210" s="1">
        <f t="shared" ca="1" si="263"/>
        <v>38.333333333333336</v>
      </c>
      <c r="G8210" t="s">
        <v>7</v>
      </c>
      <c r="H8210" t="s">
        <v>6</v>
      </c>
      <c r="I8210">
        <f t="shared" ca="1" si="262"/>
        <v>49</v>
      </c>
      <c r="J8210" t="s">
        <v>6</v>
      </c>
      <c r="K8210">
        <f t="shared" ca="1" si="262"/>
        <v>60</v>
      </c>
      <c r="L8210" t="s">
        <v>6</v>
      </c>
      <c r="M8210">
        <f t="shared" ca="1" si="262"/>
        <v>6</v>
      </c>
    </row>
    <row r="8211" spans="1:13" x14ac:dyDescent="0.25">
      <c r="A8211" t="s">
        <v>9</v>
      </c>
      <c r="B8211" s="3">
        <v>42713</v>
      </c>
      <c r="C8211" t="s">
        <v>8</v>
      </c>
      <c r="D8211">
        <v>1</v>
      </c>
      <c r="E8211" t="s">
        <v>6</v>
      </c>
      <c r="F8211" s="1">
        <f t="shared" ca="1" si="263"/>
        <v>61.666666666666664</v>
      </c>
      <c r="G8211" t="s">
        <v>7</v>
      </c>
      <c r="H8211" t="s">
        <v>6</v>
      </c>
      <c r="I8211">
        <f t="shared" ca="1" si="262"/>
        <v>19</v>
      </c>
      <c r="J8211" t="s">
        <v>6</v>
      </c>
      <c r="K8211">
        <f t="shared" ca="1" si="262"/>
        <v>85</v>
      </c>
      <c r="L8211" t="s">
        <v>6</v>
      </c>
      <c r="M8211">
        <f t="shared" ca="1" si="262"/>
        <v>81</v>
      </c>
    </row>
    <row r="8212" spans="1:13" x14ac:dyDescent="0.25">
      <c r="A8212" t="s">
        <v>9</v>
      </c>
      <c r="B8212" s="3">
        <v>42713</v>
      </c>
      <c r="C8212" t="s">
        <v>8</v>
      </c>
      <c r="D8212">
        <v>2</v>
      </c>
      <c r="E8212" t="s">
        <v>6</v>
      </c>
      <c r="F8212" s="1">
        <f t="shared" ca="1" si="263"/>
        <v>36.333333333333336</v>
      </c>
      <c r="G8212" t="s">
        <v>7</v>
      </c>
      <c r="H8212" t="s">
        <v>6</v>
      </c>
      <c r="I8212">
        <f t="shared" ca="1" si="262"/>
        <v>22</v>
      </c>
      <c r="J8212" t="s">
        <v>6</v>
      </c>
      <c r="K8212">
        <f t="shared" ca="1" si="262"/>
        <v>87</v>
      </c>
      <c r="L8212" t="s">
        <v>6</v>
      </c>
      <c r="M8212">
        <f t="shared" ca="1" si="262"/>
        <v>0</v>
      </c>
    </row>
    <row r="8213" spans="1:13" x14ac:dyDescent="0.25">
      <c r="A8213" t="s">
        <v>9</v>
      </c>
      <c r="B8213" s="3">
        <v>42713</v>
      </c>
      <c r="C8213" t="s">
        <v>8</v>
      </c>
      <c r="D8213">
        <v>3</v>
      </c>
      <c r="E8213" t="s">
        <v>6</v>
      </c>
      <c r="F8213" s="1">
        <f t="shared" ca="1" si="263"/>
        <v>90</v>
      </c>
      <c r="G8213" t="s">
        <v>7</v>
      </c>
      <c r="H8213" t="s">
        <v>6</v>
      </c>
      <c r="I8213">
        <f t="shared" ca="1" si="262"/>
        <v>97</v>
      </c>
      <c r="J8213" t="s">
        <v>6</v>
      </c>
      <c r="K8213">
        <f t="shared" ca="1" si="262"/>
        <v>73</v>
      </c>
      <c r="L8213" t="s">
        <v>6</v>
      </c>
      <c r="M8213">
        <f t="shared" ca="1" si="262"/>
        <v>100</v>
      </c>
    </row>
    <row r="8214" spans="1:13" x14ac:dyDescent="0.25">
      <c r="A8214" t="s">
        <v>9</v>
      </c>
      <c r="B8214" s="3">
        <v>42713</v>
      </c>
      <c r="C8214" t="s">
        <v>8</v>
      </c>
      <c r="D8214">
        <v>4</v>
      </c>
      <c r="E8214" t="s">
        <v>6</v>
      </c>
      <c r="F8214" s="1">
        <f t="shared" ca="1" si="263"/>
        <v>68.666666666666671</v>
      </c>
      <c r="G8214" t="s">
        <v>7</v>
      </c>
      <c r="H8214" t="s">
        <v>6</v>
      </c>
      <c r="I8214">
        <f t="shared" ca="1" si="262"/>
        <v>13</v>
      </c>
      <c r="J8214" t="s">
        <v>6</v>
      </c>
      <c r="K8214">
        <f t="shared" ca="1" si="262"/>
        <v>93</v>
      </c>
      <c r="L8214" t="s">
        <v>6</v>
      </c>
      <c r="M8214">
        <f t="shared" ca="1" si="262"/>
        <v>100</v>
      </c>
    </row>
    <row r="8215" spans="1:13" x14ac:dyDescent="0.25">
      <c r="A8215" t="s">
        <v>9</v>
      </c>
      <c r="B8215" s="3">
        <v>42713</v>
      </c>
      <c r="C8215" t="s">
        <v>8</v>
      </c>
      <c r="D8215">
        <v>5</v>
      </c>
      <c r="E8215" t="s">
        <v>6</v>
      </c>
      <c r="F8215" s="1">
        <f t="shared" ca="1" si="263"/>
        <v>39</v>
      </c>
      <c r="G8215" t="s">
        <v>7</v>
      </c>
      <c r="H8215" t="s">
        <v>6</v>
      </c>
      <c r="I8215">
        <f t="shared" ca="1" si="262"/>
        <v>44</v>
      </c>
      <c r="J8215" t="s">
        <v>6</v>
      </c>
      <c r="K8215">
        <f t="shared" ca="1" si="262"/>
        <v>35</v>
      </c>
      <c r="L8215" t="s">
        <v>6</v>
      </c>
      <c r="M8215">
        <f t="shared" ca="1" si="262"/>
        <v>38</v>
      </c>
    </row>
    <row r="8216" spans="1:13" x14ac:dyDescent="0.25">
      <c r="A8216" t="s">
        <v>9</v>
      </c>
      <c r="B8216" s="3">
        <v>42713</v>
      </c>
      <c r="C8216" t="s">
        <v>8</v>
      </c>
      <c r="D8216">
        <v>6</v>
      </c>
      <c r="E8216" t="s">
        <v>6</v>
      </c>
      <c r="F8216" s="1">
        <f t="shared" ca="1" si="263"/>
        <v>33.666666666666664</v>
      </c>
      <c r="G8216" t="s">
        <v>7</v>
      </c>
      <c r="H8216" t="s">
        <v>6</v>
      </c>
      <c r="I8216">
        <f t="shared" ca="1" si="262"/>
        <v>55</v>
      </c>
      <c r="J8216" t="s">
        <v>6</v>
      </c>
      <c r="K8216">
        <f t="shared" ca="1" si="262"/>
        <v>27</v>
      </c>
      <c r="L8216" t="s">
        <v>6</v>
      </c>
      <c r="M8216">
        <f t="shared" ca="1" si="262"/>
        <v>19</v>
      </c>
    </row>
    <row r="8217" spans="1:13" x14ac:dyDescent="0.25">
      <c r="A8217" t="s">
        <v>9</v>
      </c>
      <c r="B8217" s="3">
        <v>42713</v>
      </c>
      <c r="C8217" t="s">
        <v>8</v>
      </c>
      <c r="D8217">
        <v>7</v>
      </c>
      <c r="E8217" t="s">
        <v>6</v>
      </c>
      <c r="F8217" s="1">
        <f t="shared" ca="1" si="263"/>
        <v>61.333333333333336</v>
      </c>
      <c r="G8217" t="s">
        <v>7</v>
      </c>
      <c r="H8217" t="s">
        <v>6</v>
      </c>
      <c r="I8217">
        <f t="shared" ca="1" si="262"/>
        <v>69</v>
      </c>
      <c r="J8217" t="s">
        <v>6</v>
      </c>
      <c r="K8217">
        <f t="shared" ca="1" si="262"/>
        <v>87</v>
      </c>
      <c r="L8217" t="s">
        <v>6</v>
      </c>
      <c r="M8217">
        <f t="shared" ca="1" si="262"/>
        <v>28</v>
      </c>
    </row>
    <row r="8218" spans="1:13" x14ac:dyDescent="0.25">
      <c r="A8218" t="s">
        <v>9</v>
      </c>
      <c r="B8218" s="3">
        <v>42713</v>
      </c>
      <c r="C8218" t="s">
        <v>8</v>
      </c>
      <c r="D8218">
        <v>8</v>
      </c>
      <c r="E8218" t="s">
        <v>6</v>
      </c>
      <c r="F8218" s="1">
        <f t="shared" ca="1" si="263"/>
        <v>46.333333333333336</v>
      </c>
      <c r="G8218" t="s">
        <v>7</v>
      </c>
      <c r="H8218" t="s">
        <v>6</v>
      </c>
      <c r="I8218">
        <f t="shared" ca="1" si="262"/>
        <v>86</v>
      </c>
      <c r="J8218" t="s">
        <v>6</v>
      </c>
      <c r="K8218">
        <f t="shared" ca="1" si="262"/>
        <v>13</v>
      </c>
      <c r="L8218" t="s">
        <v>6</v>
      </c>
      <c r="M8218">
        <f t="shared" ca="1" si="262"/>
        <v>40</v>
      </c>
    </row>
    <row r="8219" spans="1:13" x14ac:dyDescent="0.25">
      <c r="A8219" t="s">
        <v>9</v>
      </c>
      <c r="B8219" s="3">
        <v>42713</v>
      </c>
      <c r="C8219" t="s">
        <v>8</v>
      </c>
      <c r="D8219">
        <v>9</v>
      </c>
      <c r="E8219" t="s">
        <v>6</v>
      </c>
      <c r="F8219" s="1">
        <f t="shared" ca="1" si="263"/>
        <v>72.333333333333329</v>
      </c>
      <c r="G8219" t="s">
        <v>7</v>
      </c>
      <c r="H8219" t="s">
        <v>6</v>
      </c>
      <c r="I8219">
        <f t="shared" ca="1" si="262"/>
        <v>42</v>
      </c>
      <c r="J8219" t="s">
        <v>6</v>
      </c>
      <c r="K8219">
        <f t="shared" ca="1" si="262"/>
        <v>83</v>
      </c>
      <c r="L8219" t="s">
        <v>6</v>
      </c>
      <c r="M8219">
        <f t="shared" ca="1" si="262"/>
        <v>92</v>
      </c>
    </row>
    <row r="8220" spans="1:13" x14ac:dyDescent="0.25">
      <c r="A8220" t="s">
        <v>9</v>
      </c>
      <c r="B8220" s="3">
        <v>42713</v>
      </c>
      <c r="C8220" t="s">
        <v>8</v>
      </c>
      <c r="D8220">
        <v>10</v>
      </c>
      <c r="E8220" t="s">
        <v>6</v>
      </c>
      <c r="F8220" s="1">
        <f t="shared" ca="1" si="263"/>
        <v>76.333333333333329</v>
      </c>
      <c r="G8220" t="s">
        <v>7</v>
      </c>
      <c r="H8220" t="s">
        <v>6</v>
      </c>
      <c r="I8220">
        <f t="shared" ca="1" si="262"/>
        <v>95</v>
      </c>
      <c r="J8220" t="s">
        <v>6</v>
      </c>
      <c r="K8220">
        <f t="shared" ca="1" si="262"/>
        <v>51</v>
      </c>
      <c r="L8220" t="s">
        <v>6</v>
      </c>
      <c r="M8220">
        <f t="shared" ca="1" si="262"/>
        <v>83</v>
      </c>
    </row>
    <row r="8221" spans="1:13" x14ac:dyDescent="0.25">
      <c r="A8221" t="s">
        <v>9</v>
      </c>
      <c r="B8221" s="3">
        <v>42713</v>
      </c>
      <c r="C8221" t="s">
        <v>8</v>
      </c>
      <c r="D8221">
        <v>11</v>
      </c>
      <c r="E8221" t="s">
        <v>6</v>
      </c>
      <c r="F8221" s="1">
        <f t="shared" ca="1" si="263"/>
        <v>48.666666666666664</v>
      </c>
      <c r="G8221" t="s">
        <v>7</v>
      </c>
      <c r="H8221" t="s">
        <v>6</v>
      </c>
      <c r="I8221">
        <f t="shared" ca="1" si="262"/>
        <v>19</v>
      </c>
      <c r="J8221" t="s">
        <v>6</v>
      </c>
      <c r="K8221">
        <f t="shared" ca="1" si="262"/>
        <v>83</v>
      </c>
      <c r="L8221" t="s">
        <v>6</v>
      </c>
      <c r="M8221">
        <f t="shared" ca="1" si="262"/>
        <v>44</v>
      </c>
    </row>
    <row r="8222" spans="1:13" x14ac:dyDescent="0.25">
      <c r="A8222" t="s">
        <v>9</v>
      </c>
      <c r="B8222" s="3">
        <v>42713</v>
      </c>
      <c r="C8222" t="s">
        <v>8</v>
      </c>
      <c r="D8222">
        <v>12</v>
      </c>
      <c r="E8222" t="s">
        <v>6</v>
      </c>
      <c r="F8222" s="1">
        <f t="shared" ca="1" si="263"/>
        <v>72.666666666666671</v>
      </c>
      <c r="G8222" t="s">
        <v>7</v>
      </c>
      <c r="H8222" t="s">
        <v>6</v>
      </c>
      <c r="I8222">
        <f t="shared" ca="1" si="262"/>
        <v>94</v>
      </c>
      <c r="J8222" t="s">
        <v>6</v>
      </c>
      <c r="K8222">
        <f t="shared" ca="1" si="262"/>
        <v>71</v>
      </c>
      <c r="L8222" t="s">
        <v>6</v>
      </c>
      <c r="M8222">
        <f t="shared" ca="1" si="262"/>
        <v>53</v>
      </c>
    </row>
    <row r="8223" spans="1:13" x14ac:dyDescent="0.25">
      <c r="A8223" t="s">
        <v>9</v>
      </c>
      <c r="B8223" s="3">
        <v>42713</v>
      </c>
      <c r="C8223" t="s">
        <v>8</v>
      </c>
      <c r="D8223">
        <v>13</v>
      </c>
      <c r="E8223" t="s">
        <v>6</v>
      </c>
      <c r="F8223" s="1">
        <f t="shared" ca="1" si="263"/>
        <v>47.333333333333336</v>
      </c>
      <c r="G8223" t="s">
        <v>7</v>
      </c>
      <c r="H8223" t="s">
        <v>6</v>
      </c>
      <c r="I8223">
        <f t="shared" ca="1" si="262"/>
        <v>61</v>
      </c>
      <c r="J8223" t="s">
        <v>6</v>
      </c>
      <c r="K8223">
        <f t="shared" ca="1" si="262"/>
        <v>50</v>
      </c>
      <c r="L8223" t="s">
        <v>6</v>
      </c>
      <c r="M8223">
        <f t="shared" ca="1" si="262"/>
        <v>31</v>
      </c>
    </row>
    <row r="8224" spans="1:13" x14ac:dyDescent="0.25">
      <c r="A8224" t="s">
        <v>9</v>
      </c>
      <c r="B8224" s="3">
        <v>42713</v>
      </c>
      <c r="C8224" t="s">
        <v>8</v>
      </c>
      <c r="D8224">
        <v>14</v>
      </c>
      <c r="E8224" t="s">
        <v>6</v>
      </c>
      <c r="F8224" s="1">
        <f t="shared" ca="1" si="263"/>
        <v>45.666666666666664</v>
      </c>
      <c r="G8224" t="s">
        <v>7</v>
      </c>
      <c r="H8224" t="s">
        <v>6</v>
      </c>
      <c r="I8224">
        <f t="shared" ca="1" si="262"/>
        <v>10</v>
      </c>
      <c r="J8224" t="s">
        <v>6</v>
      </c>
      <c r="K8224">
        <f t="shared" ca="1" si="262"/>
        <v>90</v>
      </c>
      <c r="L8224" t="s">
        <v>6</v>
      </c>
      <c r="M8224">
        <f t="shared" ca="1" si="262"/>
        <v>37</v>
      </c>
    </row>
    <row r="8225" spans="1:13" x14ac:dyDescent="0.25">
      <c r="A8225" t="s">
        <v>9</v>
      </c>
      <c r="B8225" s="3">
        <v>42713</v>
      </c>
      <c r="C8225" t="s">
        <v>8</v>
      </c>
      <c r="D8225">
        <v>15</v>
      </c>
      <c r="E8225" t="s">
        <v>6</v>
      </c>
      <c r="F8225" s="1">
        <f t="shared" ca="1" si="263"/>
        <v>67</v>
      </c>
      <c r="G8225" t="s">
        <v>7</v>
      </c>
      <c r="H8225" t="s">
        <v>6</v>
      </c>
      <c r="I8225">
        <f t="shared" ca="1" si="262"/>
        <v>98</v>
      </c>
      <c r="J8225" t="s">
        <v>6</v>
      </c>
      <c r="K8225">
        <f t="shared" ca="1" si="262"/>
        <v>41</v>
      </c>
      <c r="L8225" t="s">
        <v>6</v>
      </c>
      <c r="M8225">
        <f t="shared" ca="1" si="262"/>
        <v>62</v>
      </c>
    </row>
    <row r="8226" spans="1:13" x14ac:dyDescent="0.25">
      <c r="A8226" t="s">
        <v>9</v>
      </c>
      <c r="B8226" s="3">
        <v>42713</v>
      </c>
      <c r="C8226" t="s">
        <v>8</v>
      </c>
      <c r="D8226">
        <v>16</v>
      </c>
      <c r="E8226" t="s">
        <v>6</v>
      </c>
      <c r="F8226" s="1">
        <f t="shared" ca="1" si="263"/>
        <v>42.333333333333336</v>
      </c>
      <c r="G8226" t="s">
        <v>7</v>
      </c>
      <c r="H8226" t="s">
        <v>6</v>
      </c>
      <c r="I8226">
        <f t="shared" ca="1" si="262"/>
        <v>32</v>
      </c>
      <c r="J8226" t="s">
        <v>6</v>
      </c>
      <c r="K8226">
        <f t="shared" ca="1" si="262"/>
        <v>81</v>
      </c>
      <c r="L8226" t="s">
        <v>6</v>
      </c>
      <c r="M8226">
        <f t="shared" ca="1" si="262"/>
        <v>14</v>
      </c>
    </row>
    <row r="8227" spans="1:13" x14ac:dyDescent="0.25">
      <c r="A8227" t="s">
        <v>9</v>
      </c>
      <c r="B8227" s="3">
        <v>42713</v>
      </c>
      <c r="C8227" t="s">
        <v>8</v>
      </c>
      <c r="D8227">
        <v>17</v>
      </c>
      <c r="E8227" t="s">
        <v>6</v>
      </c>
      <c r="F8227" s="1">
        <f t="shared" ca="1" si="263"/>
        <v>34.333333333333336</v>
      </c>
      <c r="G8227" t="s">
        <v>7</v>
      </c>
      <c r="H8227" t="s">
        <v>6</v>
      </c>
      <c r="I8227">
        <f t="shared" ca="1" si="262"/>
        <v>22</v>
      </c>
      <c r="J8227" t="s">
        <v>6</v>
      </c>
      <c r="K8227">
        <f t="shared" ca="1" si="262"/>
        <v>8</v>
      </c>
      <c r="L8227" t="s">
        <v>6</v>
      </c>
      <c r="M8227">
        <f t="shared" ca="1" si="262"/>
        <v>73</v>
      </c>
    </row>
    <row r="8228" spans="1:13" x14ac:dyDescent="0.25">
      <c r="A8228" t="s">
        <v>9</v>
      </c>
      <c r="B8228" s="3">
        <v>42713</v>
      </c>
      <c r="C8228" t="s">
        <v>8</v>
      </c>
      <c r="D8228">
        <v>18</v>
      </c>
      <c r="E8228" t="s">
        <v>6</v>
      </c>
      <c r="F8228" s="1">
        <f t="shared" ca="1" si="263"/>
        <v>53</v>
      </c>
      <c r="G8228" t="s">
        <v>7</v>
      </c>
      <c r="H8228" t="s">
        <v>6</v>
      </c>
      <c r="I8228">
        <f t="shared" ca="1" si="262"/>
        <v>77</v>
      </c>
      <c r="J8228" t="s">
        <v>6</v>
      </c>
      <c r="K8228">
        <f t="shared" ca="1" si="262"/>
        <v>60</v>
      </c>
      <c r="L8228" t="s">
        <v>6</v>
      </c>
      <c r="M8228">
        <f t="shared" ca="1" si="262"/>
        <v>22</v>
      </c>
    </row>
    <row r="8229" spans="1:13" x14ac:dyDescent="0.25">
      <c r="A8229" t="s">
        <v>9</v>
      </c>
      <c r="B8229" s="3">
        <v>42713</v>
      </c>
      <c r="C8229" t="s">
        <v>8</v>
      </c>
      <c r="D8229">
        <v>19</v>
      </c>
      <c r="E8229" t="s">
        <v>6</v>
      </c>
      <c r="F8229" s="1">
        <f t="shared" ca="1" si="263"/>
        <v>37.333333333333336</v>
      </c>
      <c r="G8229" t="s">
        <v>7</v>
      </c>
      <c r="H8229" t="s">
        <v>6</v>
      </c>
      <c r="I8229">
        <f t="shared" ca="1" si="262"/>
        <v>50</v>
      </c>
      <c r="J8229" t="s">
        <v>6</v>
      </c>
      <c r="K8229">
        <f t="shared" ca="1" si="262"/>
        <v>4</v>
      </c>
      <c r="L8229" t="s">
        <v>6</v>
      </c>
      <c r="M8229">
        <f t="shared" ca="1" si="262"/>
        <v>58</v>
      </c>
    </row>
    <row r="8230" spans="1:13" x14ac:dyDescent="0.25">
      <c r="A8230" t="s">
        <v>9</v>
      </c>
      <c r="B8230" s="3">
        <v>42713</v>
      </c>
      <c r="C8230" t="s">
        <v>8</v>
      </c>
      <c r="D8230">
        <v>20</v>
      </c>
      <c r="E8230" t="s">
        <v>6</v>
      </c>
      <c r="F8230" s="1">
        <f t="shared" ca="1" si="263"/>
        <v>48.666666666666664</v>
      </c>
      <c r="G8230" t="s">
        <v>7</v>
      </c>
      <c r="H8230" t="s">
        <v>6</v>
      </c>
      <c r="I8230">
        <f t="shared" ca="1" si="262"/>
        <v>55</v>
      </c>
      <c r="J8230" t="s">
        <v>6</v>
      </c>
      <c r="K8230">
        <f t="shared" ca="1" si="262"/>
        <v>6</v>
      </c>
      <c r="L8230" t="s">
        <v>6</v>
      </c>
      <c r="M8230">
        <f t="shared" ca="1" si="262"/>
        <v>85</v>
      </c>
    </row>
    <row r="8231" spans="1:13" x14ac:dyDescent="0.25">
      <c r="A8231" t="s">
        <v>9</v>
      </c>
      <c r="B8231" s="3">
        <v>42713</v>
      </c>
      <c r="C8231" t="s">
        <v>8</v>
      </c>
      <c r="D8231">
        <v>21</v>
      </c>
      <c r="E8231" t="s">
        <v>6</v>
      </c>
      <c r="F8231" s="1">
        <f t="shared" ca="1" si="263"/>
        <v>24.333333333333332</v>
      </c>
      <c r="G8231" t="s">
        <v>7</v>
      </c>
      <c r="H8231" t="s">
        <v>6</v>
      </c>
      <c r="I8231">
        <f t="shared" ca="1" si="262"/>
        <v>26</v>
      </c>
      <c r="J8231" t="s">
        <v>6</v>
      </c>
      <c r="K8231">
        <f t="shared" ca="1" si="262"/>
        <v>28</v>
      </c>
      <c r="L8231" t="s">
        <v>6</v>
      </c>
      <c r="M8231">
        <f t="shared" ca="1" si="262"/>
        <v>19</v>
      </c>
    </row>
    <row r="8232" spans="1:13" x14ac:dyDescent="0.25">
      <c r="A8232" t="s">
        <v>9</v>
      </c>
      <c r="B8232" s="3">
        <v>42713</v>
      </c>
      <c r="C8232" t="s">
        <v>8</v>
      </c>
      <c r="D8232">
        <v>22</v>
      </c>
      <c r="E8232" t="s">
        <v>6</v>
      </c>
      <c r="F8232" s="1">
        <f t="shared" ca="1" si="263"/>
        <v>36.333333333333336</v>
      </c>
      <c r="G8232" t="s">
        <v>7</v>
      </c>
      <c r="H8232" t="s">
        <v>6</v>
      </c>
      <c r="I8232">
        <f t="shared" ca="1" si="262"/>
        <v>28</v>
      </c>
      <c r="J8232" t="s">
        <v>6</v>
      </c>
      <c r="K8232">
        <f t="shared" ca="1" si="262"/>
        <v>38</v>
      </c>
      <c r="L8232" t="s">
        <v>6</v>
      </c>
      <c r="M8232">
        <f t="shared" ca="1" si="262"/>
        <v>43</v>
      </c>
    </row>
    <row r="8233" spans="1:13" x14ac:dyDescent="0.25">
      <c r="A8233" t="s">
        <v>9</v>
      </c>
      <c r="B8233" s="3">
        <v>42713</v>
      </c>
      <c r="C8233" t="s">
        <v>8</v>
      </c>
      <c r="D8233">
        <v>23</v>
      </c>
      <c r="E8233" t="s">
        <v>6</v>
      </c>
      <c r="F8233" s="1">
        <f t="shared" ca="1" si="263"/>
        <v>50</v>
      </c>
      <c r="G8233" t="s">
        <v>7</v>
      </c>
      <c r="H8233" t="s">
        <v>6</v>
      </c>
      <c r="I8233">
        <f t="shared" ca="1" si="262"/>
        <v>0</v>
      </c>
      <c r="J8233" t="s">
        <v>6</v>
      </c>
      <c r="K8233">
        <f t="shared" ca="1" si="262"/>
        <v>65</v>
      </c>
      <c r="L8233" t="s">
        <v>6</v>
      </c>
      <c r="M8233">
        <f t="shared" ca="1" si="262"/>
        <v>85</v>
      </c>
    </row>
    <row r="8234" spans="1:13" x14ac:dyDescent="0.25">
      <c r="A8234" t="s">
        <v>9</v>
      </c>
      <c r="B8234" s="3">
        <v>42714</v>
      </c>
      <c r="C8234" t="s">
        <v>8</v>
      </c>
      <c r="D8234">
        <v>0</v>
      </c>
      <c r="E8234" t="s">
        <v>6</v>
      </c>
      <c r="F8234" s="1">
        <f t="shared" ca="1" si="263"/>
        <v>52</v>
      </c>
      <c r="G8234" t="s">
        <v>7</v>
      </c>
      <c r="H8234" t="s">
        <v>6</v>
      </c>
      <c r="I8234">
        <f t="shared" ca="1" si="262"/>
        <v>89</v>
      </c>
      <c r="J8234" t="s">
        <v>6</v>
      </c>
      <c r="K8234">
        <f t="shared" ca="1" si="262"/>
        <v>45</v>
      </c>
      <c r="L8234" t="s">
        <v>6</v>
      </c>
      <c r="M8234">
        <f t="shared" ca="1" si="262"/>
        <v>22</v>
      </c>
    </row>
    <row r="8235" spans="1:13" x14ac:dyDescent="0.25">
      <c r="A8235" t="s">
        <v>9</v>
      </c>
      <c r="B8235" s="3">
        <v>42714</v>
      </c>
      <c r="C8235" t="s">
        <v>8</v>
      </c>
      <c r="D8235">
        <v>1</v>
      </c>
      <c r="E8235" t="s">
        <v>6</v>
      </c>
      <c r="F8235" s="1">
        <f t="shared" ca="1" si="263"/>
        <v>67</v>
      </c>
      <c r="G8235" t="s">
        <v>7</v>
      </c>
      <c r="H8235" t="s">
        <v>6</v>
      </c>
      <c r="I8235">
        <f t="shared" ca="1" si="262"/>
        <v>99</v>
      </c>
      <c r="J8235" t="s">
        <v>6</v>
      </c>
      <c r="K8235">
        <f t="shared" ca="1" si="262"/>
        <v>93</v>
      </c>
      <c r="L8235" t="s">
        <v>6</v>
      </c>
      <c r="M8235">
        <f t="shared" ca="1" si="262"/>
        <v>9</v>
      </c>
    </row>
    <row r="8236" spans="1:13" x14ac:dyDescent="0.25">
      <c r="A8236" t="s">
        <v>9</v>
      </c>
      <c r="B8236" s="3">
        <v>42714</v>
      </c>
      <c r="C8236" t="s">
        <v>8</v>
      </c>
      <c r="D8236">
        <v>2</v>
      </c>
      <c r="E8236" t="s">
        <v>6</v>
      </c>
      <c r="F8236" s="1">
        <f t="shared" ca="1" si="263"/>
        <v>58.333333333333336</v>
      </c>
      <c r="G8236" t="s">
        <v>7</v>
      </c>
      <c r="H8236" t="s">
        <v>6</v>
      </c>
      <c r="I8236">
        <f t="shared" ca="1" si="262"/>
        <v>96</v>
      </c>
      <c r="J8236" t="s">
        <v>6</v>
      </c>
      <c r="K8236">
        <f t="shared" ca="1" si="262"/>
        <v>56</v>
      </c>
      <c r="L8236" t="s">
        <v>6</v>
      </c>
      <c r="M8236">
        <f t="shared" ca="1" si="262"/>
        <v>23</v>
      </c>
    </row>
    <row r="8237" spans="1:13" x14ac:dyDescent="0.25">
      <c r="A8237" t="s">
        <v>9</v>
      </c>
      <c r="B8237" s="3">
        <v>42714</v>
      </c>
      <c r="C8237" t="s">
        <v>8</v>
      </c>
      <c r="D8237">
        <v>3</v>
      </c>
      <c r="E8237" t="s">
        <v>6</v>
      </c>
      <c r="F8237" s="1">
        <f t="shared" ca="1" si="263"/>
        <v>81</v>
      </c>
      <c r="G8237" t="s">
        <v>7</v>
      </c>
      <c r="H8237" t="s">
        <v>6</v>
      </c>
      <c r="I8237">
        <f t="shared" ca="1" si="262"/>
        <v>91</v>
      </c>
      <c r="J8237" t="s">
        <v>6</v>
      </c>
      <c r="K8237">
        <f t="shared" ca="1" si="262"/>
        <v>89</v>
      </c>
      <c r="L8237" t="s">
        <v>6</v>
      </c>
      <c r="M8237">
        <f t="shared" ca="1" si="262"/>
        <v>63</v>
      </c>
    </row>
    <row r="8238" spans="1:13" x14ac:dyDescent="0.25">
      <c r="A8238" t="s">
        <v>9</v>
      </c>
      <c r="B8238" s="3">
        <v>42714</v>
      </c>
      <c r="C8238" t="s">
        <v>8</v>
      </c>
      <c r="D8238">
        <v>4</v>
      </c>
      <c r="E8238" t="s">
        <v>6</v>
      </c>
      <c r="F8238" s="1">
        <f t="shared" ca="1" si="263"/>
        <v>28</v>
      </c>
      <c r="G8238" t="s">
        <v>7</v>
      </c>
      <c r="H8238" t="s">
        <v>6</v>
      </c>
      <c r="I8238">
        <f t="shared" ca="1" si="262"/>
        <v>27</v>
      </c>
      <c r="J8238" t="s">
        <v>6</v>
      </c>
      <c r="K8238">
        <f t="shared" ca="1" si="262"/>
        <v>40</v>
      </c>
      <c r="L8238" t="s">
        <v>6</v>
      </c>
      <c r="M8238">
        <f t="shared" ca="1" si="262"/>
        <v>17</v>
      </c>
    </row>
    <row r="8239" spans="1:13" x14ac:dyDescent="0.25">
      <c r="A8239" t="s">
        <v>9</v>
      </c>
      <c r="B8239" s="3">
        <v>42714</v>
      </c>
      <c r="C8239" t="s">
        <v>8</v>
      </c>
      <c r="D8239">
        <v>5</v>
      </c>
      <c r="E8239" t="s">
        <v>6</v>
      </c>
      <c r="F8239" s="1">
        <f t="shared" ca="1" si="263"/>
        <v>57</v>
      </c>
      <c r="G8239" t="s">
        <v>7</v>
      </c>
      <c r="H8239" t="s">
        <v>6</v>
      </c>
      <c r="I8239">
        <f t="shared" ca="1" si="262"/>
        <v>77</v>
      </c>
      <c r="J8239" t="s">
        <v>6</v>
      </c>
      <c r="K8239">
        <f t="shared" ca="1" si="262"/>
        <v>51</v>
      </c>
      <c r="L8239" t="s">
        <v>6</v>
      </c>
      <c r="M8239">
        <f t="shared" ca="1" si="262"/>
        <v>43</v>
      </c>
    </row>
    <row r="8240" spans="1:13" x14ac:dyDescent="0.25">
      <c r="A8240" t="s">
        <v>9</v>
      </c>
      <c r="B8240" s="3">
        <v>42714</v>
      </c>
      <c r="C8240" t="s">
        <v>8</v>
      </c>
      <c r="D8240">
        <v>6</v>
      </c>
      <c r="E8240" t="s">
        <v>6</v>
      </c>
      <c r="F8240" s="1">
        <f t="shared" ca="1" si="263"/>
        <v>63.333333333333336</v>
      </c>
      <c r="G8240" t="s">
        <v>7</v>
      </c>
      <c r="H8240" t="s">
        <v>6</v>
      </c>
      <c r="I8240">
        <f t="shared" ca="1" si="262"/>
        <v>77</v>
      </c>
      <c r="J8240" t="s">
        <v>6</v>
      </c>
      <c r="K8240">
        <f t="shared" ca="1" si="262"/>
        <v>40</v>
      </c>
      <c r="L8240" t="s">
        <v>6</v>
      </c>
      <c r="M8240">
        <f t="shared" ca="1" si="262"/>
        <v>73</v>
      </c>
    </row>
    <row r="8241" spans="1:13" x14ac:dyDescent="0.25">
      <c r="A8241" t="s">
        <v>9</v>
      </c>
      <c r="B8241" s="3">
        <v>42714</v>
      </c>
      <c r="C8241" t="s">
        <v>8</v>
      </c>
      <c r="D8241">
        <v>8</v>
      </c>
      <c r="E8241" t="s">
        <v>6</v>
      </c>
      <c r="F8241" s="1">
        <f t="shared" ca="1" si="263"/>
        <v>53.333333333333336</v>
      </c>
      <c r="G8241" t="s">
        <v>7</v>
      </c>
      <c r="H8241" t="s">
        <v>6</v>
      </c>
      <c r="I8241">
        <f t="shared" ca="1" si="262"/>
        <v>90</v>
      </c>
      <c r="J8241" t="s">
        <v>6</v>
      </c>
      <c r="K8241">
        <f t="shared" ca="1" si="262"/>
        <v>24</v>
      </c>
      <c r="L8241" t="s">
        <v>6</v>
      </c>
      <c r="M8241">
        <f t="shared" ca="1" si="262"/>
        <v>46</v>
      </c>
    </row>
    <row r="8242" spans="1:13" x14ac:dyDescent="0.25">
      <c r="A8242" t="s">
        <v>9</v>
      </c>
      <c r="B8242" s="3">
        <v>42714</v>
      </c>
      <c r="C8242" t="s">
        <v>8</v>
      </c>
      <c r="D8242">
        <v>7</v>
      </c>
      <c r="E8242" t="s">
        <v>6</v>
      </c>
      <c r="F8242" s="1">
        <f t="shared" ca="1" si="263"/>
        <v>39.666666666666664</v>
      </c>
      <c r="G8242" t="s">
        <v>7</v>
      </c>
      <c r="H8242" t="s">
        <v>6</v>
      </c>
      <c r="I8242">
        <f t="shared" ca="1" si="262"/>
        <v>8</v>
      </c>
      <c r="J8242" t="s">
        <v>6</v>
      </c>
      <c r="K8242">
        <f t="shared" ca="1" si="262"/>
        <v>66</v>
      </c>
      <c r="L8242" t="s">
        <v>6</v>
      </c>
      <c r="M8242">
        <f t="shared" ca="1" si="262"/>
        <v>45</v>
      </c>
    </row>
    <row r="8243" spans="1:13" x14ac:dyDescent="0.25">
      <c r="A8243" t="s">
        <v>9</v>
      </c>
      <c r="B8243" s="3">
        <v>42714</v>
      </c>
      <c r="C8243" t="s">
        <v>8</v>
      </c>
      <c r="D8243">
        <v>9</v>
      </c>
      <c r="E8243" t="s">
        <v>6</v>
      </c>
      <c r="F8243" s="1">
        <f t="shared" ca="1" si="263"/>
        <v>45.666666666666664</v>
      </c>
      <c r="G8243" t="s">
        <v>7</v>
      </c>
      <c r="H8243" t="s">
        <v>6</v>
      </c>
      <c r="I8243">
        <f t="shared" ca="1" si="262"/>
        <v>71</v>
      </c>
      <c r="J8243" t="s">
        <v>6</v>
      </c>
      <c r="K8243">
        <f t="shared" ca="1" si="262"/>
        <v>24</v>
      </c>
      <c r="L8243" t="s">
        <v>6</v>
      </c>
      <c r="M8243">
        <f t="shared" ca="1" si="262"/>
        <v>42</v>
      </c>
    </row>
    <row r="8244" spans="1:13" x14ac:dyDescent="0.25">
      <c r="A8244" t="s">
        <v>9</v>
      </c>
      <c r="B8244" s="3">
        <v>42714</v>
      </c>
      <c r="C8244" t="s">
        <v>8</v>
      </c>
      <c r="D8244">
        <v>10</v>
      </c>
      <c r="E8244" t="s">
        <v>6</v>
      </c>
      <c r="F8244" s="1">
        <f t="shared" ca="1" si="263"/>
        <v>61.333333333333336</v>
      </c>
      <c r="G8244" t="s">
        <v>7</v>
      </c>
      <c r="H8244" t="s">
        <v>6</v>
      </c>
      <c r="I8244">
        <f t="shared" ca="1" si="262"/>
        <v>81</v>
      </c>
      <c r="J8244" t="s">
        <v>6</v>
      </c>
      <c r="K8244">
        <f t="shared" ca="1" si="262"/>
        <v>77</v>
      </c>
      <c r="L8244" t="s">
        <v>6</v>
      </c>
      <c r="M8244">
        <f t="shared" ca="1" si="262"/>
        <v>26</v>
      </c>
    </row>
    <row r="8245" spans="1:13" x14ac:dyDescent="0.25">
      <c r="A8245" t="s">
        <v>9</v>
      </c>
      <c r="B8245" s="3">
        <v>42714</v>
      </c>
      <c r="C8245" t="s">
        <v>8</v>
      </c>
      <c r="D8245">
        <v>11</v>
      </c>
      <c r="E8245" t="s">
        <v>6</v>
      </c>
      <c r="F8245" s="1">
        <f t="shared" ca="1" si="263"/>
        <v>45</v>
      </c>
      <c r="G8245" t="s">
        <v>7</v>
      </c>
      <c r="H8245" t="s">
        <v>6</v>
      </c>
      <c r="I8245">
        <f t="shared" ca="1" si="262"/>
        <v>14</v>
      </c>
      <c r="J8245" t="s">
        <v>6</v>
      </c>
      <c r="K8245">
        <f t="shared" ca="1" si="262"/>
        <v>93</v>
      </c>
      <c r="L8245" t="s">
        <v>6</v>
      </c>
      <c r="M8245">
        <f t="shared" ca="1" si="262"/>
        <v>28</v>
      </c>
    </row>
    <row r="8246" spans="1:13" x14ac:dyDescent="0.25">
      <c r="A8246" t="s">
        <v>9</v>
      </c>
      <c r="B8246" s="3">
        <v>42714</v>
      </c>
      <c r="C8246" t="s">
        <v>8</v>
      </c>
      <c r="D8246">
        <v>12</v>
      </c>
      <c r="E8246" t="s">
        <v>6</v>
      </c>
      <c r="F8246" s="1">
        <f t="shared" ca="1" si="263"/>
        <v>59.333333333333336</v>
      </c>
      <c r="G8246" t="s">
        <v>7</v>
      </c>
      <c r="H8246" t="s">
        <v>6</v>
      </c>
      <c r="I8246">
        <f t="shared" ca="1" si="262"/>
        <v>91</v>
      </c>
      <c r="J8246" t="s">
        <v>6</v>
      </c>
      <c r="K8246">
        <f t="shared" ca="1" si="262"/>
        <v>39</v>
      </c>
      <c r="L8246" t="s">
        <v>6</v>
      </c>
      <c r="M8246">
        <f t="shared" ca="1" si="262"/>
        <v>48</v>
      </c>
    </row>
    <row r="8247" spans="1:13" x14ac:dyDescent="0.25">
      <c r="A8247" t="s">
        <v>9</v>
      </c>
      <c r="B8247" s="3">
        <v>42714</v>
      </c>
      <c r="C8247" t="s">
        <v>8</v>
      </c>
      <c r="D8247">
        <v>13</v>
      </c>
      <c r="E8247" t="s">
        <v>6</v>
      </c>
      <c r="F8247" s="1">
        <f t="shared" ca="1" si="263"/>
        <v>42.666666666666664</v>
      </c>
      <c r="G8247" t="s">
        <v>7</v>
      </c>
      <c r="H8247" t="s">
        <v>6</v>
      </c>
      <c r="I8247">
        <f t="shared" ca="1" si="262"/>
        <v>34</v>
      </c>
      <c r="J8247" t="s">
        <v>6</v>
      </c>
      <c r="K8247">
        <f t="shared" ca="1" si="262"/>
        <v>74</v>
      </c>
      <c r="L8247" t="s">
        <v>6</v>
      </c>
      <c r="M8247">
        <f t="shared" ca="1" si="262"/>
        <v>20</v>
      </c>
    </row>
    <row r="8248" spans="1:13" x14ac:dyDescent="0.25">
      <c r="A8248" t="s">
        <v>9</v>
      </c>
      <c r="B8248" s="3">
        <v>42714</v>
      </c>
      <c r="C8248" t="s">
        <v>8</v>
      </c>
      <c r="D8248">
        <v>14</v>
      </c>
      <c r="E8248" t="s">
        <v>6</v>
      </c>
      <c r="F8248" s="1">
        <f t="shared" ca="1" si="263"/>
        <v>50.666666666666664</v>
      </c>
      <c r="G8248" t="s">
        <v>7</v>
      </c>
      <c r="H8248" t="s">
        <v>6</v>
      </c>
      <c r="I8248">
        <f t="shared" ca="1" si="262"/>
        <v>45</v>
      </c>
      <c r="J8248" t="s">
        <v>6</v>
      </c>
      <c r="K8248">
        <f t="shared" ca="1" si="262"/>
        <v>28</v>
      </c>
      <c r="L8248" t="s">
        <v>6</v>
      </c>
      <c r="M8248">
        <f t="shared" ca="1" si="262"/>
        <v>79</v>
      </c>
    </row>
    <row r="8249" spans="1:13" x14ac:dyDescent="0.25">
      <c r="A8249" t="s">
        <v>9</v>
      </c>
      <c r="B8249" s="3">
        <v>42714</v>
      </c>
      <c r="C8249" t="s">
        <v>8</v>
      </c>
      <c r="D8249">
        <v>15</v>
      </c>
      <c r="E8249" t="s">
        <v>6</v>
      </c>
      <c r="F8249" s="1">
        <f t="shared" ca="1" si="263"/>
        <v>44.333333333333336</v>
      </c>
      <c r="G8249" t="s">
        <v>7</v>
      </c>
      <c r="H8249" t="s">
        <v>6</v>
      </c>
      <c r="I8249">
        <f t="shared" ca="1" si="262"/>
        <v>13</v>
      </c>
      <c r="J8249" t="s">
        <v>6</v>
      </c>
      <c r="K8249">
        <f t="shared" ca="1" si="262"/>
        <v>100</v>
      </c>
      <c r="L8249" t="s">
        <v>6</v>
      </c>
      <c r="M8249">
        <f t="shared" ca="1" si="262"/>
        <v>20</v>
      </c>
    </row>
    <row r="8250" spans="1:13" x14ac:dyDescent="0.25">
      <c r="A8250" t="s">
        <v>9</v>
      </c>
      <c r="B8250" s="3">
        <v>42714</v>
      </c>
      <c r="C8250" t="s">
        <v>8</v>
      </c>
      <c r="D8250">
        <v>16</v>
      </c>
      <c r="E8250" t="s">
        <v>6</v>
      </c>
      <c r="F8250" s="1">
        <f t="shared" ca="1" si="263"/>
        <v>54</v>
      </c>
      <c r="G8250" t="s">
        <v>7</v>
      </c>
      <c r="H8250" t="s">
        <v>6</v>
      </c>
      <c r="I8250">
        <f t="shared" ca="1" si="262"/>
        <v>21</v>
      </c>
      <c r="J8250" t="s">
        <v>6</v>
      </c>
      <c r="K8250">
        <f t="shared" ca="1" si="262"/>
        <v>79</v>
      </c>
      <c r="L8250" t="s">
        <v>6</v>
      </c>
      <c r="M8250">
        <f t="shared" ca="1" si="262"/>
        <v>62</v>
      </c>
    </row>
    <row r="8251" spans="1:13" x14ac:dyDescent="0.25">
      <c r="A8251" t="s">
        <v>9</v>
      </c>
      <c r="B8251" s="3">
        <v>42714</v>
      </c>
      <c r="C8251" t="s">
        <v>8</v>
      </c>
      <c r="D8251">
        <v>17</v>
      </c>
      <c r="E8251" t="s">
        <v>6</v>
      </c>
      <c r="F8251" s="1">
        <f t="shared" ca="1" si="263"/>
        <v>47.666666666666664</v>
      </c>
      <c r="G8251" t="s">
        <v>7</v>
      </c>
      <c r="H8251" t="s">
        <v>6</v>
      </c>
      <c r="I8251">
        <f t="shared" ca="1" si="262"/>
        <v>53</v>
      </c>
      <c r="J8251" t="s">
        <v>6</v>
      </c>
      <c r="K8251">
        <f t="shared" ca="1" si="262"/>
        <v>59</v>
      </c>
      <c r="L8251" t="s">
        <v>6</v>
      </c>
      <c r="M8251">
        <f t="shared" ca="1" si="262"/>
        <v>31</v>
      </c>
    </row>
    <row r="8252" spans="1:13" x14ac:dyDescent="0.25">
      <c r="A8252" t="s">
        <v>9</v>
      </c>
      <c r="B8252" s="3">
        <v>42714</v>
      </c>
      <c r="C8252" t="s">
        <v>8</v>
      </c>
      <c r="D8252">
        <v>18</v>
      </c>
      <c r="E8252" t="s">
        <v>6</v>
      </c>
      <c r="F8252" s="1">
        <f t="shared" ca="1" si="263"/>
        <v>47.333333333333336</v>
      </c>
      <c r="G8252" t="s">
        <v>7</v>
      </c>
      <c r="H8252" t="s">
        <v>6</v>
      </c>
      <c r="I8252">
        <f t="shared" ca="1" si="262"/>
        <v>53</v>
      </c>
      <c r="J8252" t="s">
        <v>6</v>
      </c>
      <c r="K8252">
        <f t="shared" ca="1" si="262"/>
        <v>1</v>
      </c>
      <c r="L8252" t="s">
        <v>6</v>
      </c>
      <c r="M8252">
        <f t="shared" ca="1" si="262"/>
        <v>88</v>
      </c>
    </row>
    <row r="8253" spans="1:13" x14ac:dyDescent="0.25">
      <c r="A8253" t="s">
        <v>9</v>
      </c>
      <c r="B8253" s="3">
        <v>42714</v>
      </c>
      <c r="C8253" t="s">
        <v>8</v>
      </c>
      <c r="D8253">
        <v>19</v>
      </c>
      <c r="E8253" t="s">
        <v>6</v>
      </c>
      <c r="F8253" s="1">
        <f t="shared" ca="1" si="263"/>
        <v>44</v>
      </c>
      <c r="G8253" t="s">
        <v>7</v>
      </c>
      <c r="H8253" t="s">
        <v>6</v>
      </c>
      <c r="I8253">
        <f t="shared" ca="1" si="262"/>
        <v>57</v>
      </c>
      <c r="J8253" t="s">
        <v>6</v>
      </c>
      <c r="K8253">
        <f t="shared" ca="1" si="262"/>
        <v>38</v>
      </c>
      <c r="L8253" t="s">
        <v>6</v>
      </c>
      <c r="M8253">
        <f t="shared" ca="1" si="262"/>
        <v>37</v>
      </c>
    </row>
    <row r="8254" spans="1:13" x14ac:dyDescent="0.25">
      <c r="A8254" t="s">
        <v>9</v>
      </c>
      <c r="B8254" s="3">
        <v>42714</v>
      </c>
      <c r="C8254" t="s">
        <v>8</v>
      </c>
      <c r="D8254">
        <v>20</v>
      </c>
      <c r="E8254" t="s">
        <v>6</v>
      </c>
      <c r="F8254" s="1">
        <f t="shared" ca="1" si="263"/>
        <v>64.333333333333329</v>
      </c>
      <c r="G8254" t="s">
        <v>7</v>
      </c>
      <c r="H8254" t="s">
        <v>6</v>
      </c>
      <c r="I8254">
        <f t="shared" ca="1" si="262"/>
        <v>36</v>
      </c>
      <c r="J8254" t="s">
        <v>6</v>
      </c>
      <c r="K8254">
        <f t="shared" ca="1" si="262"/>
        <v>71</v>
      </c>
      <c r="L8254" t="s">
        <v>6</v>
      </c>
      <c r="M8254">
        <f t="shared" ca="1" si="262"/>
        <v>86</v>
      </c>
    </row>
    <row r="8255" spans="1:13" x14ac:dyDescent="0.25">
      <c r="A8255" t="s">
        <v>9</v>
      </c>
      <c r="B8255" s="3">
        <v>42714</v>
      </c>
      <c r="C8255" t="s">
        <v>8</v>
      </c>
      <c r="D8255">
        <v>21</v>
      </c>
      <c r="E8255" t="s">
        <v>6</v>
      </c>
      <c r="F8255" s="1">
        <f t="shared" ca="1" si="263"/>
        <v>51</v>
      </c>
      <c r="G8255" t="s">
        <v>7</v>
      </c>
      <c r="H8255" t="s">
        <v>6</v>
      </c>
      <c r="I8255">
        <f t="shared" ca="1" si="262"/>
        <v>3</v>
      </c>
      <c r="J8255" t="s">
        <v>6</v>
      </c>
      <c r="K8255">
        <f t="shared" ca="1" si="262"/>
        <v>89</v>
      </c>
      <c r="L8255" t="s">
        <v>6</v>
      </c>
      <c r="M8255">
        <f t="shared" ca="1" si="262"/>
        <v>61</v>
      </c>
    </row>
    <row r="8256" spans="1:13" x14ac:dyDescent="0.25">
      <c r="A8256" t="s">
        <v>9</v>
      </c>
      <c r="B8256" s="3">
        <v>42714</v>
      </c>
      <c r="C8256" t="s">
        <v>8</v>
      </c>
      <c r="D8256">
        <v>22</v>
      </c>
      <c r="E8256" t="s">
        <v>6</v>
      </c>
      <c r="F8256" s="1">
        <f t="shared" ca="1" si="263"/>
        <v>55</v>
      </c>
      <c r="G8256" t="s">
        <v>7</v>
      </c>
      <c r="H8256" t="s">
        <v>6</v>
      </c>
      <c r="I8256">
        <f t="shared" ca="1" si="262"/>
        <v>53</v>
      </c>
      <c r="J8256" t="s">
        <v>6</v>
      </c>
      <c r="K8256">
        <f t="shared" ca="1" si="262"/>
        <v>98</v>
      </c>
      <c r="L8256" t="s">
        <v>6</v>
      </c>
      <c r="M8256">
        <f t="shared" ca="1" si="262"/>
        <v>14</v>
      </c>
    </row>
    <row r="8257" spans="1:13" x14ac:dyDescent="0.25">
      <c r="A8257" t="s">
        <v>9</v>
      </c>
      <c r="B8257" s="3">
        <v>42714</v>
      </c>
      <c r="C8257" t="s">
        <v>8</v>
      </c>
      <c r="D8257">
        <v>23</v>
      </c>
      <c r="E8257" t="s">
        <v>6</v>
      </c>
      <c r="F8257" s="1">
        <f t="shared" ca="1" si="263"/>
        <v>42.666666666666664</v>
      </c>
      <c r="G8257" t="s">
        <v>7</v>
      </c>
      <c r="H8257" t="s">
        <v>6</v>
      </c>
      <c r="I8257">
        <f t="shared" ca="1" si="262"/>
        <v>78</v>
      </c>
      <c r="J8257" t="s">
        <v>6</v>
      </c>
      <c r="K8257">
        <f t="shared" ca="1" si="262"/>
        <v>24</v>
      </c>
      <c r="L8257" t="s">
        <v>6</v>
      </c>
      <c r="M8257">
        <f t="shared" ca="1" si="262"/>
        <v>26</v>
      </c>
    </row>
    <row r="8258" spans="1:13" x14ac:dyDescent="0.25">
      <c r="A8258" t="s">
        <v>9</v>
      </c>
      <c r="B8258" s="3">
        <v>42715</v>
      </c>
      <c r="C8258" t="s">
        <v>8</v>
      </c>
      <c r="D8258">
        <v>0</v>
      </c>
      <c r="E8258" t="s">
        <v>6</v>
      </c>
      <c r="F8258" s="1">
        <f t="shared" ca="1" si="263"/>
        <v>39.666666666666664</v>
      </c>
      <c r="G8258" t="s">
        <v>7</v>
      </c>
      <c r="H8258" t="s">
        <v>6</v>
      </c>
      <c r="I8258">
        <f t="shared" ca="1" si="262"/>
        <v>27</v>
      </c>
      <c r="J8258" t="s">
        <v>6</v>
      </c>
      <c r="K8258">
        <f t="shared" ca="1" si="262"/>
        <v>92</v>
      </c>
      <c r="L8258" t="s">
        <v>6</v>
      </c>
      <c r="M8258">
        <f t="shared" ca="1" si="262"/>
        <v>0</v>
      </c>
    </row>
    <row r="8259" spans="1:13" x14ac:dyDescent="0.25">
      <c r="A8259" t="s">
        <v>9</v>
      </c>
      <c r="B8259" s="3">
        <v>42715</v>
      </c>
      <c r="C8259" t="s">
        <v>8</v>
      </c>
      <c r="D8259">
        <v>1</v>
      </c>
      <c r="E8259" t="s">
        <v>6</v>
      </c>
      <c r="F8259" s="1">
        <f t="shared" ca="1" si="263"/>
        <v>65.666666666666671</v>
      </c>
      <c r="G8259" t="s">
        <v>7</v>
      </c>
      <c r="H8259" t="s">
        <v>6</v>
      </c>
      <c r="I8259">
        <f t="shared" ref="I8259:M8322" ca="1" si="264">RANDBETWEEN(0,100)</f>
        <v>77</v>
      </c>
      <c r="J8259" t="s">
        <v>6</v>
      </c>
      <c r="K8259">
        <f t="shared" ca="1" si="264"/>
        <v>97</v>
      </c>
      <c r="L8259" t="s">
        <v>6</v>
      </c>
      <c r="M8259">
        <f t="shared" ca="1" si="264"/>
        <v>23</v>
      </c>
    </row>
    <row r="8260" spans="1:13" x14ac:dyDescent="0.25">
      <c r="A8260" t="s">
        <v>9</v>
      </c>
      <c r="B8260" s="3">
        <v>42715</v>
      </c>
      <c r="C8260" t="s">
        <v>8</v>
      </c>
      <c r="D8260">
        <v>2</v>
      </c>
      <c r="E8260" t="s">
        <v>6</v>
      </c>
      <c r="F8260" s="1">
        <f t="shared" ca="1" si="263"/>
        <v>42.333333333333336</v>
      </c>
      <c r="G8260" t="s">
        <v>7</v>
      </c>
      <c r="H8260" t="s">
        <v>6</v>
      </c>
      <c r="I8260">
        <f t="shared" ca="1" si="264"/>
        <v>11</v>
      </c>
      <c r="J8260" t="s">
        <v>6</v>
      </c>
      <c r="K8260">
        <f t="shared" ca="1" si="264"/>
        <v>53</v>
      </c>
      <c r="L8260" t="s">
        <v>6</v>
      </c>
      <c r="M8260">
        <f t="shared" ca="1" si="264"/>
        <v>63</v>
      </c>
    </row>
    <row r="8261" spans="1:13" x14ac:dyDescent="0.25">
      <c r="A8261" t="s">
        <v>9</v>
      </c>
      <c r="B8261" s="3">
        <v>42715</v>
      </c>
      <c r="C8261" t="s">
        <v>8</v>
      </c>
      <c r="D8261">
        <v>3</v>
      </c>
      <c r="E8261" t="s">
        <v>6</v>
      </c>
      <c r="F8261" s="1">
        <f t="shared" ca="1" si="263"/>
        <v>82.666666666666671</v>
      </c>
      <c r="G8261" t="s">
        <v>7</v>
      </c>
      <c r="H8261" t="s">
        <v>6</v>
      </c>
      <c r="I8261">
        <f t="shared" ca="1" si="264"/>
        <v>83</v>
      </c>
      <c r="J8261" t="s">
        <v>6</v>
      </c>
      <c r="K8261">
        <f t="shared" ca="1" si="264"/>
        <v>87</v>
      </c>
      <c r="L8261" t="s">
        <v>6</v>
      </c>
      <c r="M8261">
        <f t="shared" ca="1" si="264"/>
        <v>78</v>
      </c>
    </row>
    <row r="8262" spans="1:13" x14ac:dyDescent="0.25">
      <c r="A8262" t="s">
        <v>9</v>
      </c>
      <c r="B8262" s="3">
        <v>42715</v>
      </c>
      <c r="C8262" t="s">
        <v>8</v>
      </c>
      <c r="D8262">
        <v>4</v>
      </c>
      <c r="E8262" t="s">
        <v>6</v>
      </c>
      <c r="F8262" s="1">
        <f t="shared" ref="F8262:F8325" ca="1" si="265">AVERAGE(I8262:M8262)</f>
        <v>78.333333333333329</v>
      </c>
      <c r="G8262" t="s">
        <v>7</v>
      </c>
      <c r="H8262" t="s">
        <v>6</v>
      </c>
      <c r="I8262">
        <f t="shared" ca="1" si="264"/>
        <v>92</v>
      </c>
      <c r="J8262" t="s">
        <v>6</v>
      </c>
      <c r="K8262">
        <f t="shared" ca="1" si="264"/>
        <v>49</v>
      </c>
      <c r="L8262" t="s">
        <v>6</v>
      </c>
      <c r="M8262">
        <f t="shared" ca="1" si="264"/>
        <v>94</v>
      </c>
    </row>
    <row r="8263" spans="1:13" x14ac:dyDescent="0.25">
      <c r="A8263" t="s">
        <v>9</v>
      </c>
      <c r="B8263" s="3">
        <v>42715</v>
      </c>
      <c r="C8263" t="s">
        <v>8</v>
      </c>
      <c r="D8263">
        <v>5</v>
      </c>
      <c r="E8263" t="s">
        <v>6</v>
      </c>
      <c r="F8263" s="1">
        <f t="shared" ca="1" si="265"/>
        <v>35.666666666666664</v>
      </c>
      <c r="G8263" t="s">
        <v>7</v>
      </c>
      <c r="H8263" t="s">
        <v>6</v>
      </c>
      <c r="I8263">
        <f t="shared" ca="1" si="264"/>
        <v>19</v>
      </c>
      <c r="J8263" t="s">
        <v>6</v>
      </c>
      <c r="K8263">
        <f t="shared" ca="1" si="264"/>
        <v>15</v>
      </c>
      <c r="L8263" t="s">
        <v>6</v>
      </c>
      <c r="M8263">
        <f t="shared" ca="1" si="264"/>
        <v>73</v>
      </c>
    </row>
    <row r="8264" spans="1:13" x14ac:dyDescent="0.25">
      <c r="A8264" t="s">
        <v>9</v>
      </c>
      <c r="B8264" s="3">
        <v>42715</v>
      </c>
      <c r="C8264" t="s">
        <v>8</v>
      </c>
      <c r="D8264">
        <v>6</v>
      </c>
      <c r="E8264" t="s">
        <v>6</v>
      </c>
      <c r="F8264" s="1">
        <f t="shared" ca="1" si="265"/>
        <v>70.666666666666671</v>
      </c>
      <c r="G8264" t="s">
        <v>7</v>
      </c>
      <c r="H8264" t="s">
        <v>6</v>
      </c>
      <c r="I8264">
        <f t="shared" ca="1" si="264"/>
        <v>83</v>
      </c>
      <c r="J8264" t="s">
        <v>6</v>
      </c>
      <c r="K8264">
        <f t="shared" ca="1" si="264"/>
        <v>46</v>
      </c>
      <c r="L8264" t="s">
        <v>6</v>
      </c>
      <c r="M8264">
        <f t="shared" ca="1" si="264"/>
        <v>83</v>
      </c>
    </row>
    <row r="8265" spans="1:13" x14ac:dyDescent="0.25">
      <c r="A8265" t="s">
        <v>9</v>
      </c>
      <c r="B8265" s="3">
        <v>42715</v>
      </c>
      <c r="C8265" t="s">
        <v>8</v>
      </c>
      <c r="D8265">
        <v>7</v>
      </c>
      <c r="E8265" t="s">
        <v>6</v>
      </c>
      <c r="F8265" s="1">
        <f t="shared" ca="1" si="265"/>
        <v>60.333333333333336</v>
      </c>
      <c r="G8265" t="s">
        <v>7</v>
      </c>
      <c r="H8265" t="s">
        <v>6</v>
      </c>
      <c r="I8265">
        <f t="shared" ca="1" si="264"/>
        <v>36</v>
      </c>
      <c r="J8265" t="s">
        <v>6</v>
      </c>
      <c r="K8265">
        <f t="shared" ca="1" si="264"/>
        <v>63</v>
      </c>
      <c r="L8265" t="s">
        <v>6</v>
      </c>
      <c r="M8265">
        <f t="shared" ca="1" si="264"/>
        <v>82</v>
      </c>
    </row>
    <row r="8266" spans="1:13" x14ac:dyDescent="0.25">
      <c r="A8266" t="s">
        <v>9</v>
      </c>
      <c r="B8266" s="3">
        <v>42715</v>
      </c>
      <c r="C8266" t="s">
        <v>8</v>
      </c>
      <c r="D8266">
        <v>8</v>
      </c>
      <c r="E8266" t="s">
        <v>6</v>
      </c>
      <c r="F8266" s="1">
        <f t="shared" ca="1" si="265"/>
        <v>36.666666666666664</v>
      </c>
      <c r="G8266" t="s">
        <v>7</v>
      </c>
      <c r="H8266" t="s">
        <v>6</v>
      </c>
      <c r="I8266">
        <f t="shared" ca="1" si="264"/>
        <v>68</v>
      </c>
      <c r="J8266" t="s">
        <v>6</v>
      </c>
      <c r="K8266">
        <f t="shared" ca="1" si="264"/>
        <v>38</v>
      </c>
      <c r="L8266" t="s">
        <v>6</v>
      </c>
      <c r="M8266">
        <f t="shared" ca="1" si="264"/>
        <v>4</v>
      </c>
    </row>
    <row r="8267" spans="1:13" x14ac:dyDescent="0.25">
      <c r="A8267" t="s">
        <v>9</v>
      </c>
      <c r="B8267" s="3">
        <v>42715</v>
      </c>
      <c r="C8267" t="s">
        <v>8</v>
      </c>
      <c r="D8267">
        <v>9</v>
      </c>
      <c r="E8267" t="s">
        <v>6</v>
      </c>
      <c r="F8267" s="1">
        <f t="shared" ca="1" si="265"/>
        <v>54</v>
      </c>
      <c r="G8267" t="s">
        <v>7</v>
      </c>
      <c r="H8267" t="s">
        <v>6</v>
      </c>
      <c r="I8267">
        <f t="shared" ca="1" si="264"/>
        <v>46</v>
      </c>
      <c r="J8267" t="s">
        <v>6</v>
      </c>
      <c r="K8267">
        <f t="shared" ca="1" si="264"/>
        <v>57</v>
      </c>
      <c r="L8267" t="s">
        <v>6</v>
      </c>
      <c r="M8267">
        <f t="shared" ca="1" si="264"/>
        <v>59</v>
      </c>
    </row>
    <row r="8268" spans="1:13" x14ac:dyDescent="0.25">
      <c r="A8268" t="s">
        <v>9</v>
      </c>
      <c r="B8268" s="3">
        <v>42715</v>
      </c>
      <c r="C8268" t="s">
        <v>8</v>
      </c>
      <c r="D8268">
        <v>10</v>
      </c>
      <c r="E8268" t="s">
        <v>6</v>
      </c>
      <c r="F8268" s="1">
        <f t="shared" ca="1" si="265"/>
        <v>40.666666666666664</v>
      </c>
      <c r="G8268" t="s">
        <v>7</v>
      </c>
      <c r="H8268" t="s">
        <v>6</v>
      </c>
      <c r="I8268">
        <f t="shared" ca="1" si="264"/>
        <v>26</v>
      </c>
      <c r="J8268" t="s">
        <v>6</v>
      </c>
      <c r="K8268">
        <f t="shared" ca="1" si="264"/>
        <v>42</v>
      </c>
      <c r="L8268" t="s">
        <v>6</v>
      </c>
      <c r="M8268">
        <f t="shared" ca="1" si="264"/>
        <v>54</v>
      </c>
    </row>
    <row r="8269" spans="1:13" x14ac:dyDescent="0.25">
      <c r="A8269" t="s">
        <v>9</v>
      </c>
      <c r="B8269" s="3">
        <v>42715</v>
      </c>
      <c r="C8269" t="s">
        <v>8</v>
      </c>
      <c r="D8269">
        <v>11</v>
      </c>
      <c r="E8269" t="s">
        <v>6</v>
      </c>
      <c r="F8269" s="1">
        <f t="shared" ca="1" si="265"/>
        <v>78.666666666666671</v>
      </c>
      <c r="G8269" t="s">
        <v>7</v>
      </c>
      <c r="H8269" t="s">
        <v>6</v>
      </c>
      <c r="I8269">
        <f t="shared" ca="1" si="264"/>
        <v>58</v>
      </c>
      <c r="J8269" t="s">
        <v>6</v>
      </c>
      <c r="K8269">
        <f t="shared" ca="1" si="264"/>
        <v>80</v>
      </c>
      <c r="L8269" t="s">
        <v>6</v>
      </c>
      <c r="M8269">
        <f t="shared" ca="1" si="264"/>
        <v>98</v>
      </c>
    </row>
    <row r="8270" spans="1:13" x14ac:dyDescent="0.25">
      <c r="A8270" t="s">
        <v>9</v>
      </c>
      <c r="B8270" s="3">
        <v>42715</v>
      </c>
      <c r="C8270" t="s">
        <v>8</v>
      </c>
      <c r="D8270">
        <v>12</v>
      </c>
      <c r="E8270" t="s">
        <v>6</v>
      </c>
      <c r="F8270" s="1">
        <f t="shared" ca="1" si="265"/>
        <v>44</v>
      </c>
      <c r="G8270" t="s">
        <v>7</v>
      </c>
      <c r="H8270" t="s">
        <v>6</v>
      </c>
      <c r="I8270">
        <f t="shared" ca="1" si="264"/>
        <v>62</v>
      </c>
      <c r="J8270" t="s">
        <v>6</v>
      </c>
      <c r="K8270">
        <f t="shared" ca="1" si="264"/>
        <v>3</v>
      </c>
      <c r="L8270" t="s">
        <v>6</v>
      </c>
      <c r="M8270">
        <f t="shared" ca="1" si="264"/>
        <v>67</v>
      </c>
    </row>
    <row r="8271" spans="1:13" x14ac:dyDescent="0.25">
      <c r="A8271" t="s">
        <v>9</v>
      </c>
      <c r="B8271" s="3">
        <v>42715</v>
      </c>
      <c r="C8271" t="s">
        <v>8</v>
      </c>
      <c r="D8271">
        <v>13</v>
      </c>
      <c r="E8271" t="s">
        <v>6</v>
      </c>
      <c r="F8271" s="1">
        <f t="shared" ca="1" si="265"/>
        <v>39.666666666666664</v>
      </c>
      <c r="G8271" t="s">
        <v>7</v>
      </c>
      <c r="H8271" t="s">
        <v>6</v>
      </c>
      <c r="I8271">
        <f t="shared" ca="1" si="264"/>
        <v>57</v>
      </c>
      <c r="J8271" t="s">
        <v>6</v>
      </c>
      <c r="K8271">
        <f t="shared" ca="1" si="264"/>
        <v>12</v>
      </c>
      <c r="L8271" t="s">
        <v>6</v>
      </c>
      <c r="M8271">
        <f t="shared" ca="1" si="264"/>
        <v>50</v>
      </c>
    </row>
    <row r="8272" spans="1:13" x14ac:dyDescent="0.25">
      <c r="A8272" t="s">
        <v>9</v>
      </c>
      <c r="B8272" s="3">
        <v>42715</v>
      </c>
      <c r="C8272" t="s">
        <v>8</v>
      </c>
      <c r="D8272">
        <v>15</v>
      </c>
      <c r="E8272" t="s">
        <v>6</v>
      </c>
      <c r="F8272" s="1">
        <f t="shared" ca="1" si="265"/>
        <v>76.333333333333329</v>
      </c>
      <c r="G8272" t="s">
        <v>7</v>
      </c>
      <c r="H8272" t="s">
        <v>6</v>
      </c>
      <c r="I8272">
        <f t="shared" ca="1" si="264"/>
        <v>83</v>
      </c>
      <c r="J8272" t="s">
        <v>6</v>
      </c>
      <c r="K8272">
        <f t="shared" ca="1" si="264"/>
        <v>53</v>
      </c>
      <c r="L8272" t="s">
        <v>6</v>
      </c>
      <c r="M8272">
        <f t="shared" ca="1" si="264"/>
        <v>93</v>
      </c>
    </row>
    <row r="8273" spans="1:13" x14ac:dyDescent="0.25">
      <c r="A8273" t="s">
        <v>9</v>
      </c>
      <c r="B8273" s="3">
        <v>42715</v>
      </c>
      <c r="C8273" t="s">
        <v>8</v>
      </c>
      <c r="D8273">
        <v>14</v>
      </c>
      <c r="E8273" t="s">
        <v>6</v>
      </c>
      <c r="F8273" s="1">
        <f t="shared" ca="1" si="265"/>
        <v>43</v>
      </c>
      <c r="G8273" t="s">
        <v>7</v>
      </c>
      <c r="H8273" t="s">
        <v>6</v>
      </c>
      <c r="I8273">
        <f t="shared" ca="1" si="264"/>
        <v>5</v>
      </c>
      <c r="J8273" t="s">
        <v>6</v>
      </c>
      <c r="K8273">
        <f t="shared" ca="1" si="264"/>
        <v>73</v>
      </c>
      <c r="L8273" t="s">
        <v>6</v>
      </c>
      <c r="M8273">
        <f t="shared" ca="1" si="264"/>
        <v>51</v>
      </c>
    </row>
    <row r="8274" spans="1:13" x14ac:dyDescent="0.25">
      <c r="A8274" t="s">
        <v>9</v>
      </c>
      <c r="B8274" s="3">
        <v>42715</v>
      </c>
      <c r="C8274" t="s">
        <v>8</v>
      </c>
      <c r="D8274">
        <v>16</v>
      </c>
      <c r="E8274" t="s">
        <v>6</v>
      </c>
      <c r="F8274" s="1">
        <f t="shared" ca="1" si="265"/>
        <v>67</v>
      </c>
      <c r="G8274" t="s">
        <v>7</v>
      </c>
      <c r="H8274" t="s">
        <v>6</v>
      </c>
      <c r="I8274">
        <f t="shared" ca="1" si="264"/>
        <v>35</v>
      </c>
      <c r="J8274" t="s">
        <v>6</v>
      </c>
      <c r="K8274">
        <f t="shared" ca="1" si="264"/>
        <v>75</v>
      </c>
      <c r="L8274" t="s">
        <v>6</v>
      </c>
      <c r="M8274">
        <f t="shared" ca="1" si="264"/>
        <v>91</v>
      </c>
    </row>
    <row r="8275" spans="1:13" x14ac:dyDescent="0.25">
      <c r="A8275" t="s">
        <v>9</v>
      </c>
      <c r="B8275" s="3">
        <v>42715</v>
      </c>
      <c r="C8275" t="s">
        <v>8</v>
      </c>
      <c r="D8275">
        <v>17</v>
      </c>
      <c r="E8275" t="s">
        <v>6</v>
      </c>
      <c r="F8275" s="1">
        <f t="shared" ca="1" si="265"/>
        <v>34.666666666666664</v>
      </c>
      <c r="G8275" t="s">
        <v>7</v>
      </c>
      <c r="H8275" t="s">
        <v>6</v>
      </c>
      <c r="I8275">
        <f t="shared" ca="1" si="264"/>
        <v>79</v>
      </c>
      <c r="J8275" t="s">
        <v>6</v>
      </c>
      <c r="K8275">
        <f t="shared" ca="1" si="264"/>
        <v>22</v>
      </c>
      <c r="L8275" t="s">
        <v>6</v>
      </c>
      <c r="M8275">
        <f t="shared" ca="1" si="264"/>
        <v>3</v>
      </c>
    </row>
    <row r="8276" spans="1:13" x14ac:dyDescent="0.25">
      <c r="A8276" t="s">
        <v>9</v>
      </c>
      <c r="B8276" s="3">
        <v>42715</v>
      </c>
      <c r="C8276" t="s">
        <v>8</v>
      </c>
      <c r="D8276">
        <v>18</v>
      </c>
      <c r="E8276" t="s">
        <v>6</v>
      </c>
      <c r="F8276" s="1">
        <f t="shared" ca="1" si="265"/>
        <v>52.666666666666664</v>
      </c>
      <c r="G8276" t="s">
        <v>7</v>
      </c>
      <c r="H8276" t="s">
        <v>6</v>
      </c>
      <c r="I8276">
        <f t="shared" ca="1" si="264"/>
        <v>83</v>
      </c>
      <c r="J8276" t="s">
        <v>6</v>
      </c>
      <c r="K8276">
        <f t="shared" ca="1" si="264"/>
        <v>63</v>
      </c>
      <c r="L8276" t="s">
        <v>6</v>
      </c>
      <c r="M8276">
        <f t="shared" ca="1" si="264"/>
        <v>12</v>
      </c>
    </row>
    <row r="8277" spans="1:13" x14ac:dyDescent="0.25">
      <c r="A8277" t="s">
        <v>9</v>
      </c>
      <c r="B8277" s="3">
        <v>42715</v>
      </c>
      <c r="C8277" t="s">
        <v>8</v>
      </c>
      <c r="D8277">
        <v>19</v>
      </c>
      <c r="E8277" t="s">
        <v>6</v>
      </c>
      <c r="F8277" s="1">
        <f t="shared" ca="1" si="265"/>
        <v>65</v>
      </c>
      <c r="G8277" t="s">
        <v>7</v>
      </c>
      <c r="H8277" t="s">
        <v>6</v>
      </c>
      <c r="I8277">
        <f t="shared" ca="1" si="264"/>
        <v>70</v>
      </c>
      <c r="J8277" t="s">
        <v>6</v>
      </c>
      <c r="K8277">
        <f t="shared" ca="1" si="264"/>
        <v>54</v>
      </c>
      <c r="L8277" t="s">
        <v>6</v>
      </c>
      <c r="M8277">
        <f t="shared" ca="1" si="264"/>
        <v>71</v>
      </c>
    </row>
    <row r="8278" spans="1:13" x14ac:dyDescent="0.25">
      <c r="A8278" t="s">
        <v>9</v>
      </c>
      <c r="B8278" s="3">
        <v>42715</v>
      </c>
      <c r="C8278" t="s">
        <v>8</v>
      </c>
      <c r="D8278">
        <v>20</v>
      </c>
      <c r="E8278" t="s">
        <v>6</v>
      </c>
      <c r="F8278" s="1">
        <f t="shared" ca="1" si="265"/>
        <v>45.333333333333336</v>
      </c>
      <c r="G8278" t="s">
        <v>7</v>
      </c>
      <c r="H8278" t="s">
        <v>6</v>
      </c>
      <c r="I8278">
        <f t="shared" ca="1" si="264"/>
        <v>41</v>
      </c>
      <c r="J8278" t="s">
        <v>6</v>
      </c>
      <c r="K8278">
        <f t="shared" ca="1" si="264"/>
        <v>23</v>
      </c>
      <c r="L8278" t="s">
        <v>6</v>
      </c>
      <c r="M8278">
        <f t="shared" ca="1" si="264"/>
        <v>72</v>
      </c>
    </row>
    <row r="8279" spans="1:13" x14ac:dyDescent="0.25">
      <c r="A8279" t="s">
        <v>9</v>
      </c>
      <c r="B8279" s="3">
        <v>42715</v>
      </c>
      <c r="C8279" t="s">
        <v>8</v>
      </c>
      <c r="D8279">
        <v>21</v>
      </c>
      <c r="E8279" t="s">
        <v>6</v>
      </c>
      <c r="F8279" s="1">
        <f t="shared" ca="1" si="265"/>
        <v>60.666666666666664</v>
      </c>
      <c r="G8279" t="s">
        <v>7</v>
      </c>
      <c r="H8279" t="s">
        <v>6</v>
      </c>
      <c r="I8279">
        <f t="shared" ca="1" si="264"/>
        <v>59</v>
      </c>
      <c r="J8279" t="s">
        <v>6</v>
      </c>
      <c r="K8279">
        <f t="shared" ca="1" si="264"/>
        <v>38</v>
      </c>
      <c r="L8279" t="s">
        <v>6</v>
      </c>
      <c r="M8279">
        <f t="shared" ca="1" si="264"/>
        <v>85</v>
      </c>
    </row>
    <row r="8280" spans="1:13" x14ac:dyDescent="0.25">
      <c r="A8280" t="s">
        <v>9</v>
      </c>
      <c r="B8280" s="3">
        <v>42715</v>
      </c>
      <c r="C8280" t="s">
        <v>8</v>
      </c>
      <c r="D8280">
        <v>22</v>
      </c>
      <c r="E8280" t="s">
        <v>6</v>
      </c>
      <c r="F8280" s="1">
        <f t="shared" ca="1" si="265"/>
        <v>50.666666666666664</v>
      </c>
      <c r="G8280" t="s">
        <v>7</v>
      </c>
      <c r="H8280" t="s">
        <v>6</v>
      </c>
      <c r="I8280">
        <f t="shared" ca="1" si="264"/>
        <v>42</v>
      </c>
      <c r="J8280" t="s">
        <v>6</v>
      </c>
      <c r="K8280">
        <f t="shared" ca="1" si="264"/>
        <v>94</v>
      </c>
      <c r="L8280" t="s">
        <v>6</v>
      </c>
      <c r="M8280">
        <f t="shared" ca="1" si="264"/>
        <v>16</v>
      </c>
    </row>
    <row r="8281" spans="1:13" x14ac:dyDescent="0.25">
      <c r="A8281" t="s">
        <v>9</v>
      </c>
      <c r="B8281" s="3">
        <v>42715</v>
      </c>
      <c r="C8281" t="s">
        <v>8</v>
      </c>
      <c r="D8281">
        <v>23</v>
      </c>
      <c r="E8281" t="s">
        <v>6</v>
      </c>
      <c r="F8281" s="1">
        <f t="shared" ca="1" si="265"/>
        <v>9</v>
      </c>
      <c r="G8281" t="s">
        <v>7</v>
      </c>
      <c r="H8281" t="s">
        <v>6</v>
      </c>
      <c r="I8281">
        <f t="shared" ca="1" si="264"/>
        <v>7</v>
      </c>
      <c r="J8281" t="s">
        <v>6</v>
      </c>
      <c r="K8281">
        <f t="shared" ca="1" si="264"/>
        <v>0</v>
      </c>
      <c r="L8281" t="s">
        <v>6</v>
      </c>
      <c r="M8281">
        <f t="shared" ca="1" si="264"/>
        <v>20</v>
      </c>
    </row>
    <row r="8282" spans="1:13" x14ac:dyDescent="0.25">
      <c r="A8282" t="s">
        <v>9</v>
      </c>
      <c r="B8282" s="3">
        <v>42716</v>
      </c>
      <c r="C8282" t="s">
        <v>8</v>
      </c>
      <c r="D8282">
        <v>0</v>
      </c>
      <c r="E8282" t="s">
        <v>6</v>
      </c>
      <c r="F8282" s="1">
        <f t="shared" ca="1" si="265"/>
        <v>28.333333333333332</v>
      </c>
      <c r="G8282" t="s">
        <v>7</v>
      </c>
      <c r="H8282" t="s">
        <v>6</v>
      </c>
      <c r="I8282">
        <f t="shared" ca="1" si="264"/>
        <v>11</v>
      </c>
      <c r="J8282" t="s">
        <v>6</v>
      </c>
      <c r="K8282">
        <f t="shared" ca="1" si="264"/>
        <v>70</v>
      </c>
      <c r="L8282" t="s">
        <v>6</v>
      </c>
      <c r="M8282">
        <f t="shared" ca="1" si="264"/>
        <v>4</v>
      </c>
    </row>
    <row r="8283" spans="1:13" x14ac:dyDescent="0.25">
      <c r="A8283" t="s">
        <v>9</v>
      </c>
      <c r="B8283" s="3">
        <v>42716</v>
      </c>
      <c r="C8283" t="s">
        <v>8</v>
      </c>
      <c r="D8283">
        <v>1</v>
      </c>
      <c r="E8283" t="s">
        <v>6</v>
      </c>
      <c r="F8283" s="1">
        <f t="shared" ca="1" si="265"/>
        <v>27</v>
      </c>
      <c r="G8283" t="s">
        <v>7</v>
      </c>
      <c r="H8283" t="s">
        <v>6</v>
      </c>
      <c r="I8283">
        <f t="shared" ca="1" si="264"/>
        <v>9</v>
      </c>
      <c r="J8283" t="s">
        <v>6</v>
      </c>
      <c r="K8283">
        <f t="shared" ca="1" si="264"/>
        <v>4</v>
      </c>
      <c r="L8283" t="s">
        <v>6</v>
      </c>
      <c r="M8283">
        <f t="shared" ca="1" si="264"/>
        <v>68</v>
      </c>
    </row>
    <row r="8284" spans="1:13" x14ac:dyDescent="0.25">
      <c r="A8284" t="s">
        <v>9</v>
      </c>
      <c r="B8284" s="3">
        <v>42716</v>
      </c>
      <c r="C8284" t="s">
        <v>8</v>
      </c>
      <c r="D8284">
        <v>2</v>
      </c>
      <c r="E8284" t="s">
        <v>6</v>
      </c>
      <c r="F8284" s="1">
        <f t="shared" ca="1" si="265"/>
        <v>46.333333333333336</v>
      </c>
      <c r="G8284" t="s">
        <v>7</v>
      </c>
      <c r="H8284" t="s">
        <v>6</v>
      </c>
      <c r="I8284">
        <f t="shared" ca="1" si="264"/>
        <v>42</v>
      </c>
      <c r="J8284" t="s">
        <v>6</v>
      </c>
      <c r="K8284">
        <f t="shared" ca="1" si="264"/>
        <v>57</v>
      </c>
      <c r="L8284" t="s">
        <v>6</v>
      </c>
      <c r="M8284">
        <f t="shared" ca="1" si="264"/>
        <v>40</v>
      </c>
    </row>
    <row r="8285" spans="1:13" x14ac:dyDescent="0.25">
      <c r="A8285" t="s">
        <v>9</v>
      </c>
      <c r="B8285" s="3">
        <v>42716</v>
      </c>
      <c r="C8285" t="s">
        <v>8</v>
      </c>
      <c r="D8285">
        <v>3</v>
      </c>
      <c r="E8285" t="s">
        <v>6</v>
      </c>
      <c r="F8285" s="1">
        <f t="shared" ca="1" si="265"/>
        <v>28</v>
      </c>
      <c r="G8285" t="s">
        <v>7</v>
      </c>
      <c r="H8285" t="s">
        <v>6</v>
      </c>
      <c r="I8285">
        <f t="shared" ca="1" si="264"/>
        <v>6</v>
      </c>
      <c r="J8285" t="s">
        <v>6</v>
      </c>
      <c r="K8285">
        <f t="shared" ca="1" si="264"/>
        <v>46</v>
      </c>
      <c r="L8285" t="s">
        <v>6</v>
      </c>
      <c r="M8285">
        <f t="shared" ca="1" si="264"/>
        <v>32</v>
      </c>
    </row>
    <row r="8286" spans="1:13" x14ac:dyDescent="0.25">
      <c r="A8286" t="s">
        <v>9</v>
      </c>
      <c r="B8286" s="3">
        <v>42716</v>
      </c>
      <c r="C8286" t="s">
        <v>8</v>
      </c>
      <c r="D8286">
        <v>4</v>
      </c>
      <c r="E8286" t="s">
        <v>6</v>
      </c>
      <c r="F8286" s="1">
        <f t="shared" ca="1" si="265"/>
        <v>33.333333333333336</v>
      </c>
      <c r="G8286" t="s">
        <v>7</v>
      </c>
      <c r="H8286" t="s">
        <v>6</v>
      </c>
      <c r="I8286">
        <f t="shared" ca="1" si="264"/>
        <v>13</v>
      </c>
      <c r="J8286" t="s">
        <v>6</v>
      </c>
      <c r="K8286">
        <f t="shared" ca="1" si="264"/>
        <v>26</v>
      </c>
      <c r="L8286" t="s">
        <v>6</v>
      </c>
      <c r="M8286">
        <f t="shared" ca="1" si="264"/>
        <v>61</v>
      </c>
    </row>
    <row r="8287" spans="1:13" x14ac:dyDescent="0.25">
      <c r="A8287" t="s">
        <v>9</v>
      </c>
      <c r="B8287" s="3">
        <v>42716</v>
      </c>
      <c r="C8287" t="s">
        <v>8</v>
      </c>
      <c r="D8287">
        <v>5</v>
      </c>
      <c r="E8287" t="s">
        <v>6</v>
      </c>
      <c r="F8287" s="1">
        <f t="shared" ca="1" si="265"/>
        <v>78</v>
      </c>
      <c r="G8287" t="s">
        <v>7</v>
      </c>
      <c r="H8287" t="s">
        <v>6</v>
      </c>
      <c r="I8287">
        <f t="shared" ca="1" si="264"/>
        <v>60</v>
      </c>
      <c r="J8287" t="s">
        <v>6</v>
      </c>
      <c r="K8287">
        <f t="shared" ca="1" si="264"/>
        <v>96</v>
      </c>
      <c r="L8287" t="s">
        <v>6</v>
      </c>
      <c r="M8287">
        <f t="shared" ca="1" si="264"/>
        <v>78</v>
      </c>
    </row>
    <row r="8288" spans="1:13" x14ac:dyDescent="0.25">
      <c r="A8288" t="s">
        <v>9</v>
      </c>
      <c r="B8288" s="3">
        <v>42716</v>
      </c>
      <c r="C8288" t="s">
        <v>8</v>
      </c>
      <c r="D8288">
        <v>6</v>
      </c>
      <c r="E8288" t="s">
        <v>6</v>
      </c>
      <c r="F8288" s="1">
        <f t="shared" ca="1" si="265"/>
        <v>48</v>
      </c>
      <c r="G8288" t="s">
        <v>7</v>
      </c>
      <c r="H8288" t="s">
        <v>6</v>
      </c>
      <c r="I8288">
        <f t="shared" ca="1" si="264"/>
        <v>49</v>
      </c>
      <c r="J8288" t="s">
        <v>6</v>
      </c>
      <c r="K8288">
        <f t="shared" ca="1" si="264"/>
        <v>1</v>
      </c>
      <c r="L8288" t="s">
        <v>6</v>
      </c>
      <c r="M8288">
        <f t="shared" ca="1" si="264"/>
        <v>94</v>
      </c>
    </row>
    <row r="8289" spans="1:13" x14ac:dyDescent="0.25">
      <c r="A8289" t="s">
        <v>9</v>
      </c>
      <c r="B8289" s="3">
        <v>42716</v>
      </c>
      <c r="C8289" t="s">
        <v>8</v>
      </c>
      <c r="D8289">
        <v>7</v>
      </c>
      <c r="E8289" t="s">
        <v>6</v>
      </c>
      <c r="F8289" s="1">
        <f t="shared" ca="1" si="265"/>
        <v>51.666666666666664</v>
      </c>
      <c r="G8289" t="s">
        <v>7</v>
      </c>
      <c r="H8289" t="s">
        <v>6</v>
      </c>
      <c r="I8289">
        <f t="shared" ca="1" si="264"/>
        <v>71</v>
      </c>
      <c r="J8289" t="s">
        <v>6</v>
      </c>
      <c r="K8289">
        <f t="shared" ca="1" si="264"/>
        <v>39</v>
      </c>
      <c r="L8289" t="s">
        <v>6</v>
      </c>
      <c r="M8289">
        <f t="shared" ca="1" si="264"/>
        <v>45</v>
      </c>
    </row>
    <row r="8290" spans="1:13" x14ac:dyDescent="0.25">
      <c r="A8290" t="s">
        <v>9</v>
      </c>
      <c r="B8290" s="3">
        <v>42716</v>
      </c>
      <c r="C8290" t="s">
        <v>8</v>
      </c>
      <c r="D8290">
        <v>8</v>
      </c>
      <c r="E8290" t="s">
        <v>6</v>
      </c>
      <c r="F8290" s="1">
        <f t="shared" ca="1" si="265"/>
        <v>81.666666666666671</v>
      </c>
      <c r="G8290" t="s">
        <v>7</v>
      </c>
      <c r="H8290" t="s">
        <v>6</v>
      </c>
      <c r="I8290">
        <f t="shared" ca="1" si="264"/>
        <v>97</v>
      </c>
      <c r="J8290" t="s">
        <v>6</v>
      </c>
      <c r="K8290">
        <f t="shared" ca="1" si="264"/>
        <v>91</v>
      </c>
      <c r="L8290" t="s">
        <v>6</v>
      </c>
      <c r="M8290">
        <f t="shared" ca="1" si="264"/>
        <v>57</v>
      </c>
    </row>
    <row r="8291" spans="1:13" x14ac:dyDescent="0.25">
      <c r="A8291" t="s">
        <v>9</v>
      </c>
      <c r="B8291" s="3">
        <v>42716</v>
      </c>
      <c r="C8291" t="s">
        <v>8</v>
      </c>
      <c r="D8291">
        <v>9</v>
      </c>
      <c r="E8291" t="s">
        <v>6</v>
      </c>
      <c r="F8291" s="1">
        <f t="shared" ca="1" si="265"/>
        <v>75</v>
      </c>
      <c r="G8291" t="s">
        <v>7</v>
      </c>
      <c r="H8291" t="s">
        <v>6</v>
      </c>
      <c r="I8291">
        <f t="shared" ca="1" si="264"/>
        <v>38</v>
      </c>
      <c r="J8291" t="s">
        <v>6</v>
      </c>
      <c r="K8291">
        <f t="shared" ca="1" si="264"/>
        <v>94</v>
      </c>
      <c r="L8291" t="s">
        <v>6</v>
      </c>
      <c r="M8291">
        <f t="shared" ca="1" si="264"/>
        <v>93</v>
      </c>
    </row>
    <row r="8292" spans="1:13" x14ac:dyDescent="0.25">
      <c r="A8292" t="s">
        <v>9</v>
      </c>
      <c r="B8292" s="3">
        <v>42716</v>
      </c>
      <c r="C8292" t="s">
        <v>8</v>
      </c>
      <c r="D8292">
        <v>10</v>
      </c>
      <c r="E8292" t="s">
        <v>6</v>
      </c>
      <c r="F8292" s="1">
        <f t="shared" ca="1" si="265"/>
        <v>50.333333333333336</v>
      </c>
      <c r="G8292" t="s">
        <v>7</v>
      </c>
      <c r="H8292" t="s">
        <v>6</v>
      </c>
      <c r="I8292">
        <f t="shared" ca="1" si="264"/>
        <v>66</v>
      </c>
      <c r="J8292" t="s">
        <v>6</v>
      </c>
      <c r="K8292">
        <f t="shared" ca="1" si="264"/>
        <v>71</v>
      </c>
      <c r="L8292" t="s">
        <v>6</v>
      </c>
      <c r="M8292">
        <f t="shared" ca="1" si="264"/>
        <v>14</v>
      </c>
    </row>
    <row r="8293" spans="1:13" x14ac:dyDescent="0.25">
      <c r="A8293" t="s">
        <v>9</v>
      </c>
      <c r="B8293" s="3">
        <v>42716</v>
      </c>
      <c r="C8293" t="s">
        <v>8</v>
      </c>
      <c r="D8293">
        <v>11</v>
      </c>
      <c r="E8293" t="s">
        <v>6</v>
      </c>
      <c r="F8293" s="1">
        <f t="shared" ca="1" si="265"/>
        <v>53.666666666666664</v>
      </c>
      <c r="G8293" t="s">
        <v>7</v>
      </c>
      <c r="H8293" t="s">
        <v>6</v>
      </c>
      <c r="I8293">
        <f t="shared" ca="1" si="264"/>
        <v>45</v>
      </c>
      <c r="J8293" t="s">
        <v>6</v>
      </c>
      <c r="K8293">
        <f t="shared" ca="1" si="264"/>
        <v>64</v>
      </c>
      <c r="L8293" t="s">
        <v>6</v>
      </c>
      <c r="M8293">
        <f t="shared" ca="1" si="264"/>
        <v>52</v>
      </c>
    </row>
    <row r="8294" spans="1:13" x14ac:dyDescent="0.25">
      <c r="A8294" t="s">
        <v>9</v>
      </c>
      <c r="B8294" s="3">
        <v>42716</v>
      </c>
      <c r="C8294" t="s">
        <v>8</v>
      </c>
      <c r="D8294">
        <v>12</v>
      </c>
      <c r="E8294" t="s">
        <v>6</v>
      </c>
      <c r="F8294" s="1">
        <f t="shared" ca="1" si="265"/>
        <v>52.666666666666664</v>
      </c>
      <c r="G8294" t="s">
        <v>7</v>
      </c>
      <c r="H8294" t="s">
        <v>6</v>
      </c>
      <c r="I8294">
        <f t="shared" ca="1" si="264"/>
        <v>43</v>
      </c>
      <c r="J8294" t="s">
        <v>6</v>
      </c>
      <c r="K8294">
        <f t="shared" ca="1" si="264"/>
        <v>100</v>
      </c>
      <c r="L8294" t="s">
        <v>6</v>
      </c>
      <c r="M8294">
        <f t="shared" ca="1" si="264"/>
        <v>15</v>
      </c>
    </row>
    <row r="8295" spans="1:13" x14ac:dyDescent="0.25">
      <c r="A8295" t="s">
        <v>9</v>
      </c>
      <c r="B8295" s="3">
        <v>42716</v>
      </c>
      <c r="C8295" t="s">
        <v>8</v>
      </c>
      <c r="D8295">
        <v>13</v>
      </c>
      <c r="E8295" t="s">
        <v>6</v>
      </c>
      <c r="F8295" s="1">
        <f t="shared" ca="1" si="265"/>
        <v>27.333333333333332</v>
      </c>
      <c r="G8295" t="s">
        <v>7</v>
      </c>
      <c r="H8295" t="s">
        <v>6</v>
      </c>
      <c r="I8295">
        <f t="shared" ca="1" si="264"/>
        <v>14</v>
      </c>
      <c r="J8295" t="s">
        <v>6</v>
      </c>
      <c r="K8295">
        <f t="shared" ca="1" si="264"/>
        <v>60</v>
      </c>
      <c r="L8295" t="s">
        <v>6</v>
      </c>
      <c r="M8295">
        <f t="shared" ca="1" si="264"/>
        <v>8</v>
      </c>
    </row>
    <row r="8296" spans="1:13" x14ac:dyDescent="0.25">
      <c r="A8296" t="s">
        <v>9</v>
      </c>
      <c r="B8296" s="3">
        <v>42716</v>
      </c>
      <c r="C8296" t="s">
        <v>8</v>
      </c>
      <c r="D8296">
        <v>14</v>
      </c>
      <c r="E8296" t="s">
        <v>6</v>
      </c>
      <c r="F8296" s="1">
        <f t="shared" ca="1" si="265"/>
        <v>65.333333333333329</v>
      </c>
      <c r="G8296" t="s">
        <v>7</v>
      </c>
      <c r="H8296" t="s">
        <v>6</v>
      </c>
      <c r="I8296">
        <f t="shared" ca="1" si="264"/>
        <v>36</v>
      </c>
      <c r="J8296" t="s">
        <v>6</v>
      </c>
      <c r="K8296">
        <f t="shared" ca="1" si="264"/>
        <v>85</v>
      </c>
      <c r="L8296" t="s">
        <v>6</v>
      </c>
      <c r="M8296">
        <f t="shared" ca="1" si="264"/>
        <v>75</v>
      </c>
    </row>
    <row r="8297" spans="1:13" x14ac:dyDescent="0.25">
      <c r="A8297" t="s">
        <v>9</v>
      </c>
      <c r="B8297" s="3">
        <v>42716</v>
      </c>
      <c r="C8297" t="s">
        <v>8</v>
      </c>
      <c r="D8297">
        <v>15</v>
      </c>
      <c r="E8297" t="s">
        <v>6</v>
      </c>
      <c r="F8297" s="1">
        <f t="shared" ca="1" si="265"/>
        <v>76.666666666666671</v>
      </c>
      <c r="G8297" t="s">
        <v>7</v>
      </c>
      <c r="H8297" t="s">
        <v>6</v>
      </c>
      <c r="I8297">
        <f t="shared" ca="1" si="264"/>
        <v>73</v>
      </c>
      <c r="J8297" t="s">
        <v>6</v>
      </c>
      <c r="K8297">
        <f t="shared" ca="1" si="264"/>
        <v>91</v>
      </c>
      <c r="L8297" t="s">
        <v>6</v>
      </c>
      <c r="M8297">
        <f t="shared" ca="1" si="264"/>
        <v>66</v>
      </c>
    </row>
    <row r="8298" spans="1:13" x14ac:dyDescent="0.25">
      <c r="A8298" t="s">
        <v>9</v>
      </c>
      <c r="B8298" s="3">
        <v>42716</v>
      </c>
      <c r="C8298" t="s">
        <v>8</v>
      </c>
      <c r="D8298">
        <v>17</v>
      </c>
      <c r="E8298" t="s">
        <v>6</v>
      </c>
      <c r="F8298" s="1">
        <f t="shared" ca="1" si="265"/>
        <v>48</v>
      </c>
      <c r="G8298" t="s">
        <v>7</v>
      </c>
      <c r="H8298" t="s">
        <v>6</v>
      </c>
      <c r="I8298">
        <f t="shared" ca="1" si="264"/>
        <v>32</v>
      </c>
      <c r="J8298" t="s">
        <v>6</v>
      </c>
      <c r="K8298">
        <f t="shared" ca="1" si="264"/>
        <v>92</v>
      </c>
      <c r="L8298" t="s">
        <v>6</v>
      </c>
      <c r="M8298">
        <f t="shared" ca="1" si="264"/>
        <v>20</v>
      </c>
    </row>
    <row r="8299" spans="1:13" x14ac:dyDescent="0.25">
      <c r="A8299" t="s">
        <v>9</v>
      </c>
      <c r="B8299" s="3">
        <v>42716</v>
      </c>
      <c r="C8299" t="s">
        <v>8</v>
      </c>
      <c r="D8299">
        <v>16</v>
      </c>
      <c r="E8299" t="s">
        <v>6</v>
      </c>
      <c r="F8299" s="1">
        <f t="shared" ca="1" si="265"/>
        <v>23.666666666666668</v>
      </c>
      <c r="G8299" t="s">
        <v>7</v>
      </c>
      <c r="H8299" t="s">
        <v>6</v>
      </c>
      <c r="I8299">
        <f t="shared" ca="1" si="264"/>
        <v>7</v>
      </c>
      <c r="J8299" t="s">
        <v>6</v>
      </c>
      <c r="K8299">
        <f t="shared" ca="1" si="264"/>
        <v>64</v>
      </c>
      <c r="L8299" t="s">
        <v>6</v>
      </c>
      <c r="M8299">
        <f t="shared" ca="1" si="264"/>
        <v>0</v>
      </c>
    </row>
    <row r="8300" spans="1:13" x14ac:dyDescent="0.25">
      <c r="A8300" t="s">
        <v>9</v>
      </c>
      <c r="B8300" s="3">
        <v>42716</v>
      </c>
      <c r="C8300" t="s">
        <v>8</v>
      </c>
      <c r="D8300">
        <v>19</v>
      </c>
      <c r="E8300" t="s">
        <v>6</v>
      </c>
      <c r="F8300" s="1">
        <f t="shared" ca="1" si="265"/>
        <v>79.333333333333329</v>
      </c>
      <c r="G8300" t="s">
        <v>7</v>
      </c>
      <c r="H8300" t="s">
        <v>6</v>
      </c>
      <c r="I8300">
        <f t="shared" ca="1" si="264"/>
        <v>89</v>
      </c>
      <c r="J8300" t="s">
        <v>6</v>
      </c>
      <c r="K8300">
        <f t="shared" ca="1" si="264"/>
        <v>96</v>
      </c>
      <c r="L8300" t="s">
        <v>6</v>
      </c>
      <c r="M8300">
        <f t="shared" ca="1" si="264"/>
        <v>53</v>
      </c>
    </row>
    <row r="8301" spans="1:13" x14ac:dyDescent="0.25">
      <c r="A8301" t="s">
        <v>9</v>
      </c>
      <c r="B8301" s="3">
        <v>42716</v>
      </c>
      <c r="C8301" t="s">
        <v>8</v>
      </c>
      <c r="D8301">
        <v>18</v>
      </c>
      <c r="E8301" t="s">
        <v>6</v>
      </c>
      <c r="F8301" s="1">
        <f t="shared" ca="1" si="265"/>
        <v>49</v>
      </c>
      <c r="G8301" t="s">
        <v>7</v>
      </c>
      <c r="H8301" t="s">
        <v>6</v>
      </c>
      <c r="I8301">
        <f t="shared" ca="1" si="264"/>
        <v>34</v>
      </c>
      <c r="J8301" t="s">
        <v>6</v>
      </c>
      <c r="K8301">
        <f t="shared" ca="1" si="264"/>
        <v>77</v>
      </c>
      <c r="L8301" t="s">
        <v>6</v>
      </c>
      <c r="M8301">
        <f t="shared" ca="1" si="264"/>
        <v>36</v>
      </c>
    </row>
    <row r="8302" spans="1:13" x14ac:dyDescent="0.25">
      <c r="A8302" t="s">
        <v>9</v>
      </c>
      <c r="B8302" s="3">
        <v>42716</v>
      </c>
      <c r="C8302" t="s">
        <v>8</v>
      </c>
      <c r="D8302">
        <v>20</v>
      </c>
      <c r="E8302" t="s">
        <v>6</v>
      </c>
      <c r="F8302" s="1">
        <f t="shared" ca="1" si="265"/>
        <v>29.333333333333332</v>
      </c>
      <c r="G8302" t="s">
        <v>7</v>
      </c>
      <c r="H8302" t="s">
        <v>6</v>
      </c>
      <c r="I8302">
        <f t="shared" ca="1" si="264"/>
        <v>15</v>
      </c>
      <c r="J8302" t="s">
        <v>6</v>
      </c>
      <c r="K8302">
        <f t="shared" ca="1" si="264"/>
        <v>0</v>
      </c>
      <c r="L8302" t="s">
        <v>6</v>
      </c>
      <c r="M8302">
        <f t="shared" ca="1" si="264"/>
        <v>73</v>
      </c>
    </row>
    <row r="8303" spans="1:13" x14ac:dyDescent="0.25">
      <c r="A8303" t="s">
        <v>9</v>
      </c>
      <c r="B8303" s="3">
        <v>42716</v>
      </c>
      <c r="C8303" t="s">
        <v>8</v>
      </c>
      <c r="D8303">
        <v>21</v>
      </c>
      <c r="E8303" t="s">
        <v>6</v>
      </c>
      <c r="F8303" s="1">
        <f t="shared" ca="1" si="265"/>
        <v>49.333333333333336</v>
      </c>
      <c r="G8303" t="s">
        <v>7</v>
      </c>
      <c r="H8303" t="s">
        <v>6</v>
      </c>
      <c r="I8303">
        <f t="shared" ca="1" si="264"/>
        <v>21</v>
      </c>
      <c r="J8303" t="s">
        <v>6</v>
      </c>
      <c r="K8303">
        <f t="shared" ca="1" si="264"/>
        <v>45</v>
      </c>
      <c r="L8303" t="s">
        <v>6</v>
      </c>
      <c r="M8303">
        <f t="shared" ca="1" si="264"/>
        <v>82</v>
      </c>
    </row>
    <row r="8304" spans="1:13" x14ac:dyDescent="0.25">
      <c r="A8304" t="s">
        <v>9</v>
      </c>
      <c r="B8304" s="3">
        <v>42716</v>
      </c>
      <c r="C8304" t="s">
        <v>8</v>
      </c>
      <c r="D8304">
        <v>22</v>
      </c>
      <c r="E8304" t="s">
        <v>6</v>
      </c>
      <c r="F8304" s="1">
        <f t="shared" ca="1" si="265"/>
        <v>45.666666666666664</v>
      </c>
      <c r="G8304" t="s">
        <v>7</v>
      </c>
      <c r="H8304" t="s">
        <v>6</v>
      </c>
      <c r="I8304">
        <f t="shared" ca="1" si="264"/>
        <v>34</v>
      </c>
      <c r="J8304" t="s">
        <v>6</v>
      </c>
      <c r="K8304">
        <f t="shared" ca="1" si="264"/>
        <v>24</v>
      </c>
      <c r="L8304" t="s">
        <v>6</v>
      </c>
      <c r="M8304">
        <f t="shared" ca="1" si="264"/>
        <v>79</v>
      </c>
    </row>
    <row r="8305" spans="1:13" x14ac:dyDescent="0.25">
      <c r="A8305" t="s">
        <v>9</v>
      </c>
      <c r="B8305" s="3">
        <v>42716</v>
      </c>
      <c r="C8305" t="s">
        <v>8</v>
      </c>
      <c r="D8305">
        <v>23</v>
      </c>
      <c r="E8305" t="s">
        <v>6</v>
      </c>
      <c r="F8305" s="1">
        <f t="shared" ca="1" si="265"/>
        <v>48.333333333333336</v>
      </c>
      <c r="G8305" t="s">
        <v>7</v>
      </c>
      <c r="H8305" t="s">
        <v>6</v>
      </c>
      <c r="I8305">
        <f t="shared" ca="1" si="264"/>
        <v>43</v>
      </c>
      <c r="J8305" t="s">
        <v>6</v>
      </c>
      <c r="K8305">
        <f t="shared" ca="1" si="264"/>
        <v>82</v>
      </c>
      <c r="L8305" t="s">
        <v>6</v>
      </c>
      <c r="M8305">
        <f t="shared" ca="1" si="264"/>
        <v>20</v>
      </c>
    </row>
    <row r="8306" spans="1:13" x14ac:dyDescent="0.25">
      <c r="A8306" t="s">
        <v>9</v>
      </c>
      <c r="B8306" s="3">
        <v>42717</v>
      </c>
      <c r="C8306" t="s">
        <v>8</v>
      </c>
      <c r="D8306">
        <v>0</v>
      </c>
      <c r="E8306" t="s">
        <v>6</v>
      </c>
      <c r="F8306" s="1">
        <f t="shared" ca="1" si="265"/>
        <v>79</v>
      </c>
      <c r="G8306" t="s">
        <v>7</v>
      </c>
      <c r="H8306" t="s">
        <v>6</v>
      </c>
      <c r="I8306">
        <f t="shared" ca="1" si="264"/>
        <v>52</v>
      </c>
      <c r="J8306" t="s">
        <v>6</v>
      </c>
      <c r="K8306">
        <f t="shared" ca="1" si="264"/>
        <v>93</v>
      </c>
      <c r="L8306" t="s">
        <v>6</v>
      </c>
      <c r="M8306">
        <f t="shared" ca="1" si="264"/>
        <v>92</v>
      </c>
    </row>
    <row r="8307" spans="1:13" x14ac:dyDescent="0.25">
      <c r="A8307" t="s">
        <v>9</v>
      </c>
      <c r="B8307" s="3">
        <v>42717</v>
      </c>
      <c r="C8307" t="s">
        <v>8</v>
      </c>
      <c r="D8307">
        <v>1</v>
      </c>
      <c r="E8307" t="s">
        <v>6</v>
      </c>
      <c r="F8307" s="1">
        <f t="shared" ca="1" si="265"/>
        <v>16</v>
      </c>
      <c r="G8307" t="s">
        <v>7</v>
      </c>
      <c r="H8307" t="s">
        <v>6</v>
      </c>
      <c r="I8307">
        <f t="shared" ca="1" si="264"/>
        <v>0</v>
      </c>
      <c r="J8307" t="s">
        <v>6</v>
      </c>
      <c r="K8307">
        <f t="shared" ca="1" si="264"/>
        <v>3</v>
      </c>
      <c r="L8307" t="s">
        <v>6</v>
      </c>
      <c r="M8307">
        <f t="shared" ca="1" si="264"/>
        <v>45</v>
      </c>
    </row>
    <row r="8308" spans="1:13" x14ac:dyDescent="0.25">
      <c r="A8308" t="s">
        <v>9</v>
      </c>
      <c r="B8308" s="3">
        <v>42717</v>
      </c>
      <c r="C8308" t="s">
        <v>8</v>
      </c>
      <c r="D8308">
        <v>2</v>
      </c>
      <c r="E8308" t="s">
        <v>6</v>
      </c>
      <c r="F8308" s="1">
        <f t="shared" ca="1" si="265"/>
        <v>55</v>
      </c>
      <c r="G8308" t="s">
        <v>7</v>
      </c>
      <c r="H8308" t="s">
        <v>6</v>
      </c>
      <c r="I8308">
        <f t="shared" ca="1" si="264"/>
        <v>20</v>
      </c>
      <c r="J8308" t="s">
        <v>6</v>
      </c>
      <c r="K8308">
        <f t="shared" ca="1" si="264"/>
        <v>91</v>
      </c>
      <c r="L8308" t="s">
        <v>6</v>
      </c>
      <c r="M8308">
        <f t="shared" ca="1" si="264"/>
        <v>54</v>
      </c>
    </row>
    <row r="8309" spans="1:13" x14ac:dyDescent="0.25">
      <c r="A8309" t="s">
        <v>9</v>
      </c>
      <c r="B8309" s="3">
        <v>42717</v>
      </c>
      <c r="C8309" t="s">
        <v>8</v>
      </c>
      <c r="D8309">
        <v>3</v>
      </c>
      <c r="E8309" t="s">
        <v>6</v>
      </c>
      <c r="F8309" s="1">
        <f t="shared" ca="1" si="265"/>
        <v>58.333333333333336</v>
      </c>
      <c r="G8309" t="s">
        <v>7</v>
      </c>
      <c r="H8309" t="s">
        <v>6</v>
      </c>
      <c r="I8309">
        <f t="shared" ca="1" si="264"/>
        <v>79</v>
      </c>
      <c r="J8309" t="s">
        <v>6</v>
      </c>
      <c r="K8309">
        <f t="shared" ca="1" si="264"/>
        <v>1</v>
      </c>
      <c r="L8309" t="s">
        <v>6</v>
      </c>
      <c r="M8309">
        <f t="shared" ca="1" si="264"/>
        <v>95</v>
      </c>
    </row>
    <row r="8310" spans="1:13" x14ac:dyDescent="0.25">
      <c r="A8310" t="s">
        <v>9</v>
      </c>
      <c r="B8310" s="3">
        <v>42717</v>
      </c>
      <c r="C8310" t="s">
        <v>8</v>
      </c>
      <c r="D8310">
        <v>4</v>
      </c>
      <c r="E8310" t="s">
        <v>6</v>
      </c>
      <c r="F8310" s="1">
        <f t="shared" ca="1" si="265"/>
        <v>37</v>
      </c>
      <c r="G8310" t="s">
        <v>7</v>
      </c>
      <c r="H8310" t="s">
        <v>6</v>
      </c>
      <c r="I8310">
        <f t="shared" ca="1" si="264"/>
        <v>3</v>
      </c>
      <c r="J8310" t="s">
        <v>6</v>
      </c>
      <c r="K8310">
        <f t="shared" ca="1" si="264"/>
        <v>32</v>
      </c>
      <c r="L8310" t="s">
        <v>6</v>
      </c>
      <c r="M8310">
        <f t="shared" ca="1" si="264"/>
        <v>76</v>
      </c>
    </row>
    <row r="8311" spans="1:13" x14ac:dyDescent="0.25">
      <c r="A8311" t="s">
        <v>9</v>
      </c>
      <c r="B8311" s="3">
        <v>42717</v>
      </c>
      <c r="C8311" t="s">
        <v>8</v>
      </c>
      <c r="D8311">
        <v>5</v>
      </c>
      <c r="E8311" t="s">
        <v>6</v>
      </c>
      <c r="F8311" s="1">
        <f t="shared" ca="1" si="265"/>
        <v>7</v>
      </c>
      <c r="G8311" t="s">
        <v>7</v>
      </c>
      <c r="H8311" t="s">
        <v>6</v>
      </c>
      <c r="I8311">
        <f t="shared" ca="1" si="264"/>
        <v>10</v>
      </c>
      <c r="J8311" t="s">
        <v>6</v>
      </c>
      <c r="K8311">
        <f t="shared" ca="1" si="264"/>
        <v>8</v>
      </c>
      <c r="L8311" t="s">
        <v>6</v>
      </c>
      <c r="M8311">
        <f t="shared" ca="1" si="264"/>
        <v>3</v>
      </c>
    </row>
    <row r="8312" spans="1:13" x14ac:dyDescent="0.25">
      <c r="A8312" t="s">
        <v>9</v>
      </c>
      <c r="B8312" s="3">
        <v>42717</v>
      </c>
      <c r="C8312" t="s">
        <v>8</v>
      </c>
      <c r="D8312">
        <v>6</v>
      </c>
      <c r="E8312" t="s">
        <v>6</v>
      </c>
      <c r="F8312" s="1">
        <f t="shared" ca="1" si="265"/>
        <v>56.666666666666664</v>
      </c>
      <c r="G8312" t="s">
        <v>7</v>
      </c>
      <c r="H8312" t="s">
        <v>6</v>
      </c>
      <c r="I8312">
        <f t="shared" ca="1" si="264"/>
        <v>89</v>
      </c>
      <c r="J8312" t="s">
        <v>6</v>
      </c>
      <c r="K8312">
        <f t="shared" ca="1" si="264"/>
        <v>10</v>
      </c>
      <c r="L8312" t="s">
        <v>6</v>
      </c>
      <c r="M8312">
        <f t="shared" ca="1" si="264"/>
        <v>71</v>
      </c>
    </row>
    <row r="8313" spans="1:13" x14ac:dyDescent="0.25">
      <c r="A8313" t="s">
        <v>9</v>
      </c>
      <c r="B8313" s="3">
        <v>42717</v>
      </c>
      <c r="C8313" t="s">
        <v>8</v>
      </c>
      <c r="D8313">
        <v>7</v>
      </c>
      <c r="E8313" t="s">
        <v>6</v>
      </c>
      <c r="F8313" s="1">
        <f t="shared" ca="1" si="265"/>
        <v>54.333333333333336</v>
      </c>
      <c r="G8313" t="s">
        <v>7</v>
      </c>
      <c r="H8313" t="s">
        <v>6</v>
      </c>
      <c r="I8313">
        <f t="shared" ca="1" si="264"/>
        <v>50</v>
      </c>
      <c r="J8313" t="s">
        <v>6</v>
      </c>
      <c r="K8313">
        <f t="shared" ca="1" si="264"/>
        <v>31</v>
      </c>
      <c r="L8313" t="s">
        <v>6</v>
      </c>
      <c r="M8313">
        <f t="shared" ca="1" si="264"/>
        <v>82</v>
      </c>
    </row>
    <row r="8314" spans="1:13" x14ac:dyDescent="0.25">
      <c r="A8314" t="s">
        <v>9</v>
      </c>
      <c r="B8314" s="3">
        <v>42717</v>
      </c>
      <c r="C8314" t="s">
        <v>8</v>
      </c>
      <c r="D8314">
        <v>8</v>
      </c>
      <c r="E8314" t="s">
        <v>6</v>
      </c>
      <c r="F8314" s="1">
        <f t="shared" ca="1" si="265"/>
        <v>27.666666666666668</v>
      </c>
      <c r="G8314" t="s">
        <v>7</v>
      </c>
      <c r="H8314" t="s">
        <v>6</v>
      </c>
      <c r="I8314">
        <f t="shared" ca="1" si="264"/>
        <v>13</v>
      </c>
      <c r="J8314" t="s">
        <v>6</v>
      </c>
      <c r="K8314">
        <f t="shared" ca="1" si="264"/>
        <v>59</v>
      </c>
      <c r="L8314" t="s">
        <v>6</v>
      </c>
      <c r="M8314">
        <f t="shared" ca="1" si="264"/>
        <v>11</v>
      </c>
    </row>
    <row r="8315" spans="1:13" x14ac:dyDescent="0.25">
      <c r="A8315" t="s">
        <v>9</v>
      </c>
      <c r="B8315" s="3">
        <v>42717</v>
      </c>
      <c r="C8315" t="s">
        <v>8</v>
      </c>
      <c r="D8315">
        <v>9</v>
      </c>
      <c r="E8315" t="s">
        <v>6</v>
      </c>
      <c r="F8315" s="1">
        <f t="shared" ca="1" si="265"/>
        <v>77</v>
      </c>
      <c r="G8315" t="s">
        <v>7</v>
      </c>
      <c r="H8315" t="s">
        <v>6</v>
      </c>
      <c r="I8315">
        <f t="shared" ca="1" si="264"/>
        <v>89</v>
      </c>
      <c r="J8315" t="s">
        <v>6</v>
      </c>
      <c r="K8315">
        <f t="shared" ca="1" si="264"/>
        <v>60</v>
      </c>
      <c r="L8315" t="s">
        <v>6</v>
      </c>
      <c r="M8315">
        <f t="shared" ca="1" si="264"/>
        <v>82</v>
      </c>
    </row>
    <row r="8316" spans="1:13" x14ac:dyDescent="0.25">
      <c r="A8316" t="s">
        <v>9</v>
      </c>
      <c r="B8316" s="3">
        <v>42717</v>
      </c>
      <c r="C8316" t="s">
        <v>8</v>
      </c>
      <c r="D8316">
        <v>10</v>
      </c>
      <c r="E8316" t="s">
        <v>6</v>
      </c>
      <c r="F8316" s="1">
        <f t="shared" ca="1" si="265"/>
        <v>48</v>
      </c>
      <c r="G8316" t="s">
        <v>7</v>
      </c>
      <c r="H8316" t="s">
        <v>6</v>
      </c>
      <c r="I8316">
        <f t="shared" ca="1" si="264"/>
        <v>18</v>
      </c>
      <c r="J8316" t="s">
        <v>6</v>
      </c>
      <c r="K8316">
        <f t="shared" ca="1" si="264"/>
        <v>47</v>
      </c>
      <c r="L8316" t="s">
        <v>6</v>
      </c>
      <c r="M8316">
        <f t="shared" ca="1" si="264"/>
        <v>79</v>
      </c>
    </row>
    <row r="8317" spans="1:13" x14ac:dyDescent="0.25">
      <c r="A8317" t="s">
        <v>9</v>
      </c>
      <c r="B8317" s="3">
        <v>42717</v>
      </c>
      <c r="C8317" t="s">
        <v>8</v>
      </c>
      <c r="D8317">
        <v>11</v>
      </c>
      <c r="E8317" t="s">
        <v>6</v>
      </c>
      <c r="F8317" s="1">
        <f t="shared" ca="1" si="265"/>
        <v>57.333333333333336</v>
      </c>
      <c r="G8317" t="s">
        <v>7</v>
      </c>
      <c r="H8317" t="s">
        <v>6</v>
      </c>
      <c r="I8317">
        <f t="shared" ca="1" si="264"/>
        <v>24</v>
      </c>
      <c r="J8317" t="s">
        <v>6</v>
      </c>
      <c r="K8317">
        <f t="shared" ca="1" si="264"/>
        <v>61</v>
      </c>
      <c r="L8317" t="s">
        <v>6</v>
      </c>
      <c r="M8317">
        <f t="shared" ca="1" si="264"/>
        <v>87</v>
      </c>
    </row>
    <row r="8318" spans="1:13" x14ac:dyDescent="0.25">
      <c r="A8318" t="s">
        <v>9</v>
      </c>
      <c r="B8318" s="3">
        <v>42717</v>
      </c>
      <c r="C8318" t="s">
        <v>8</v>
      </c>
      <c r="D8318">
        <v>12</v>
      </c>
      <c r="E8318" t="s">
        <v>6</v>
      </c>
      <c r="F8318" s="1">
        <f t="shared" ca="1" si="265"/>
        <v>68.666666666666671</v>
      </c>
      <c r="G8318" t="s">
        <v>7</v>
      </c>
      <c r="H8318" t="s">
        <v>6</v>
      </c>
      <c r="I8318">
        <f t="shared" ca="1" si="264"/>
        <v>74</v>
      </c>
      <c r="J8318" t="s">
        <v>6</v>
      </c>
      <c r="K8318">
        <f t="shared" ca="1" si="264"/>
        <v>53</v>
      </c>
      <c r="L8318" t="s">
        <v>6</v>
      </c>
      <c r="M8318">
        <f t="shared" ca="1" si="264"/>
        <v>79</v>
      </c>
    </row>
    <row r="8319" spans="1:13" x14ac:dyDescent="0.25">
      <c r="A8319" t="s">
        <v>9</v>
      </c>
      <c r="B8319" s="3">
        <v>42717</v>
      </c>
      <c r="C8319" t="s">
        <v>8</v>
      </c>
      <c r="D8319">
        <v>13</v>
      </c>
      <c r="E8319" t="s">
        <v>6</v>
      </c>
      <c r="F8319" s="1">
        <f t="shared" ca="1" si="265"/>
        <v>53.666666666666664</v>
      </c>
      <c r="G8319" t="s">
        <v>7</v>
      </c>
      <c r="H8319" t="s">
        <v>6</v>
      </c>
      <c r="I8319">
        <f t="shared" ca="1" si="264"/>
        <v>45</v>
      </c>
      <c r="J8319" t="s">
        <v>6</v>
      </c>
      <c r="K8319">
        <f t="shared" ca="1" si="264"/>
        <v>40</v>
      </c>
      <c r="L8319" t="s">
        <v>6</v>
      </c>
      <c r="M8319">
        <f t="shared" ca="1" si="264"/>
        <v>76</v>
      </c>
    </row>
    <row r="8320" spans="1:13" x14ac:dyDescent="0.25">
      <c r="A8320" t="s">
        <v>9</v>
      </c>
      <c r="B8320" s="3">
        <v>42717</v>
      </c>
      <c r="C8320" t="s">
        <v>8</v>
      </c>
      <c r="D8320">
        <v>14</v>
      </c>
      <c r="E8320" t="s">
        <v>6</v>
      </c>
      <c r="F8320" s="1">
        <f t="shared" ca="1" si="265"/>
        <v>40</v>
      </c>
      <c r="G8320" t="s">
        <v>7</v>
      </c>
      <c r="H8320" t="s">
        <v>6</v>
      </c>
      <c r="I8320">
        <f t="shared" ca="1" si="264"/>
        <v>58</v>
      </c>
      <c r="J8320" t="s">
        <v>6</v>
      </c>
      <c r="K8320">
        <f t="shared" ca="1" si="264"/>
        <v>54</v>
      </c>
      <c r="L8320" t="s">
        <v>6</v>
      </c>
      <c r="M8320">
        <f t="shared" ca="1" si="264"/>
        <v>8</v>
      </c>
    </row>
    <row r="8321" spans="1:13" x14ac:dyDescent="0.25">
      <c r="A8321" t="s">
        <v>9</v>
      </c>
      <c r="B8321" s="3">
        <v>42717</v>
      </c>
      <c r="C8321" t="s">
        <v>8</v>
      </c>
      <c r="D8321">
        <v>15</v>
      </c>
      <c r="E8321" t="s">
        <v>6</v>
      </c>
      <c r="F8321" s="1">
        <f t="shared" ca="1" si="265"/>
        <v>29.333333333333332</v>
      </c>
      <c r="G8321" t="s">
        <v>7</v>
      </c>
      <c r="H8321" t="s">
        <v>6</v>
      </c>
      <c r="I8321">
        <f t="shared" ca="1" si="264"/>
        <v>39</v>
      </c>
      <c r="J8321" t="s">
        <v>6</v>
      </c>
      <c r="K8321">
        <f t="shared" ca="1" si="264"/>
        <v>30</v>
      </c>
      <c r="L8321" t="s">
        <v>6</v>
      </c>
      <c r="M8321">
        <f t="shared" ca="1" si="264"/>
        <v>19</v>
      </c>
    </row>
    <row r="8322" spans="1:13" x14ac:dyDescent="0.25">
      <c r="A8322" t="s">
        <v>9</v>
      </c>
      <c r="B8322" s="3">
        <v>42717</v>
      </c>
      <c r="C8322" t="s">
        <v>8</v>
      </c>
      <c r="D8322">
        <v>16</v>
      </c>
      <c r="E8322" t="s">
        <v>6</v>
      </c>
      <c r="F8322" s="1">
        <f t="shared" ca="1" si="265"/>
        <v>41.666666666666664</v>
      </c>
      <c r="G8322" t="s">
        <v>7</v>
      </c>
      <c r="H8322" t="s">
        <v>6</v>
      </c>
      <c r="I8322">
        <f t="shared" ca="1" si="264"/>
        <v>2</v>
      </c>
      <c r="J8322" t="s">
        <v>6</v>
      </c>
      <c r="K8322">
        <f t="shared" ca="1" si="264"/>
        <v>70</v>
      </c>
      <c r="L8322" t="s">
        <v>6</v>
      </c>
      <c r="M8322">
        <f t="shared" ca="1" si="264"/>
        <v>53</v>
      </c>
    </row>
    <row r="8323" spans="1:13" x14ac:dyDescent="0.25">
      <c r="A8323" t="s">
        <v>9</v>
      </c>
      <c r="B8323" s="3">
        <v>42717</v>
      </c>
      <c r="C8323" t="s">
        <v>8</v>
      </c>
      <c r="D8323">
        <v>17</v>
      </c>
      <c r="E8323" t="s">
        <v>6</v>
      </c>
      <c r="F8323" s="1">
        <f t="shared" ca="1" si="265"/>
        <v>43.333333333333336</v>
      </c>
      <c r="G8323" t="s">
        <v>7</v>
      </c>
      <c r="H8323" t="s">
        <v>6</v>
      </c>
      <c r="I8323">
        <f t="shared" ref="I8323:M8386" ca="1" si="266">RANDBETWEEN(0,100)</f>
        <v>57</v>
      </c>
      <c r="J8323" t="s">
        <v>6</v>
      </c>
      <c r="K8323">
        <f t="shared" ca="1" si="266"/>
        <v>44</v>
      </c>
      <c r="L8323" t="s">
        <v>6</v>
      </c>
      <c r="M8323">
        <f t="shared" ca="1" si="266"/>
        <v>29</v>
      </c>
    </row>
    <row r="8324" spans="1:13" x14ac:dyDescent="0.25">
      <c r="A8324" t="s">
        <v>9</v>
      </c>
      <c r="B8324" s="3">
        <v>42717</v>
      </c>
      <c r="C8324" t="s">
        <v>8</v>
      </c>
      <c r="D8324">
        <v>18</v>
      </c>
      <c r="E8324" t="s">
        <v>6</v>
      </c>
      <c r="F8324" s="1">
        <f t="shared" ca="1" si="265"/>
        <v>71.333333333333329</v>
      </c>
      <c r="G8324" t="s">
        <v>7</v>
      </c>
      <c r="H8324" t="s">
        <v>6</v>
      </c>
      <c r="I8324">
        <f t="shared" ca="1" si="266"/>
        <v>80</v>
      </c>
      <c r="J8324" t="s">
        <v>6</v>
      </c>
      <c r="K8324">
        <f t="shared" ca="1" si="266"/>
        <v>76</v>
      </c>
      <c r="L8324" t="s">
        <v>6</v>
      </c>
      <c r="M8324">
        <f t="shared" ca="1" si="266"/>
        <v>58</v>
      </c>
    </row>
    <row r="8325" spans="1:13" x14ac:dyDescent="0.25">
      <c r="A8325" t="s">
        <v>9</v>
      </c>
      <c r="B8325" s="3">
        <v>42717</v>
      </c>
      <c r="C8325" t="s">
        <v>8</v>
      </c>
      <c r="D8325">
        <v>19</v>
      </c>
      <c r="E8325" t="s">
        <v>6</v>
      </c>
      <c r="F8325" s="1">
        <f t="shared" ca="1" si="265"/>
        <v>51.333333333333336</v>
      </c>
      <c r="G8325" t="s">
        <v>7</v>
      </c>
      <c r="H8325" t="s">
        <v>6</v>
      </c>
      <c r="I8325">
        <f t="shared" ca="1" si="266"/>
        <v>19</v>
      </c>
      <c r="J8325" t="s">
        <v>6</v>
      </c>
      <c r="K8325">
        <f t="shared" ca="1" si="266"/>
        <v>85</v>
      </c>
      <c r="L8325" t="s">
        <v>6</v>
      </c>
      <c r="M8325">
        <f t="shared" ca="1" si="266"/>
        <v>50</v>
      </c>
    </row>
    <row r="8326" spans="1:13" x14ac:dyDescent="0.25">
      <c r="A8326" t="s">
        <v>9</v>
      </c>
      <c r="B8326" s="3">
        <v>42717</v>
      </c>
      <c r="C8326" t="s">
        <v>8</v>
      </c>
      <c r="D8326">
        <v>20</v>
      </c>
      <c r="E8326" t="s">
        <v>6</v>
      </c>
      <c r="F8326" s="1">
        <f t="shared" ref="F8326:F8389" ca="1" si="267">AVERAGE(I8326:M8326)</f>
        <v>47.333333333333336</v>
      </c>
      <c r="G8326" t="s">
        <v>7</v>
      </c>
      <c r="H8326" t="s">
        <v>6</v>
      </c>
      <c r="I8326">
        <f t="shared" ca="1" si="266"/>
        <v>53</v>
      </c>
      <c r="J8326" t="s">
        <v>6</v>
      </c>
      <c r="K8326">
        <f t="shared" ca="1" si="266"/>
        <v>35</v>
      </c>
      <c r="L8326" t="s">
        <v>6</v>
      </c>
      <c r="M8326">
        <f t="shared" ca="1" si="266"/>
        <v>54</v>
      </c>
    </row>
    <row r="8327" spans="1:13" x14ac:dyDescent="0.25">
      <c r="A8327" t="s">
        <v>9</v>
      </c>
      <c r="B8327" s="3">
        <v>42717</v>
      </c>
      <c r="C8327" t="s">
        <v>8</v>
      </c>
      <c r="D8327">
        <v>21</v>
      </c>
      <c r="E8327" t="s">
        <v>6</v>
      </c>
      <c r="F8327" s="1">
        <f t="shared" ca="1" si="267"/>
        <v>33.666666666666664</v>
      </c>
      <c r="G8327" t="s">
        <v>7</v>
      </c>
      <c r="H8327" t="s">
        <v>6</v>
      </c>
      <c r="I8327">
        <f t="shared" ca="1" si="266"/>
        <v>72</v>
      </c>
      <c r="J8327" t="s">
        <v>6</v>
      </c>
      <c r="K8327">
        <f t="shared" ca="1" si="266"/>
        <v>19</v>
      </c>
      <c r="L8327" t="s">
        <v>6</v>
      </c>
      <c r="M8327">
        <f t="shared" ca="1" si="266"/>
        <v>10</v>
      </c>
    </row>
    <row r="8328" spans="1:13" x14ac:dyDescent="0.25">
      <c r="A8328" t="s">
        <v>9</v>
      </c>
      <c r="B8328" s="3">
        <v>42717</v>
      </c>
      <c r="C8328" t="s">
        <v>8</v>
      </c>
      <c r="D8328">
        <v>22</v>
      </c>
      <c r="E8328" t="s">
        <v>6</v>
      </c>
      <c r="F8328" s="1">
        <f t="shared" ca="1" si="267"/>
        <v>23.333333333333332</v>
      </c>
      <c r="G8328" t="s">
        <v>7</v>
      </c>
      <c r="H8328" t="s">
        <v>6</v>
      </c>
      <c r="I8328">
        <f t="shared" ca="1" si="266"/>
        <v>5</v>
      </c>
      <c r="J8328" t="s">
        <v>6</v>
      </c>
      <c r="K8328">
        <f t="shared" ca="1" si="266"/>
        <v>23</v>
      </c>
      <c r="L8328" t="s">
        <v>6</v>
      </c>
      <c r="M8328">
        <f t="shared" ca="1" si="266"/>
        <v>42</v>
      </c>
    </row>
    <row r="8329" spans="1:13" x14ac:dyDescent="0.25">
      <c r="A8329" t="s">
        <v>9</v>
      </c>
      <c r="B8329" s="3">
        <v>42717</v>
      </c>
      <c r="C8329" t="s">
        <v>8</v>
      </c>
      <c r="D8329">
        <v>23</v>
      </c>
      <c r="E8329" t="s">
        <v>6</v>
      </c>
      <c r="F8329" s="1">
        <f t="shared" ca="1" si="267"/>
        <v>30.666666666666668</v>
      </c>
      <c r="G8329" t="s">
        <v>7</v>
      </c>
      <c r="H8329" t="s">
        <v>6</v>
      </c>
      <c r="I8329">
        <f t="shared" ca="1" si="266"/>
        <v>34</v>
      </c>
      <c r="J8329" t="s">
        <v>6</v>
      </c>
      <c r="K8329">
        <f t="shared" ca="1" si="266"/>
        <v>35</v>
      </c>
      <c r="L8329" t="s">
        <v>6</v>
      </c>
      <c r="M8329">
        <f t="shared" ca="1" si="266"/>
        <v>23</v>
      </c>
    </row>
    <row r="8330" spans="1:13" x14ac:dyDescent="0.25">
      <c r="A8330" t="s">
        <v>9</v>
      </c>
      <c r="B8330" s="3">
        <v>42718</v>
      </c>
      <c r="C8330" t="s">
        <v>8</v>
      </c>
      <c r="D8330">
        <v>0</v>
      </c>
      <c r="E8330" t="s">
        <v>6</v>
      </c>
      <c r="F8330" s="1">
        <f t="shared" ca="1" si="267"/>
        <v>31</v>
      </c>
      <c r="G8330" t="s">
        <v>7</v>
      </c>
      <c r="H8330" t="s">
        <v>6</v>
      </c>
      <c r="I8330">
        <f t="shared" ca="1" si="266"/>
        <v>22</v>
      </c>
      <c r="J8330" t="s">
        <v>6</v>
      </c>
      <c r="K8330">
        <f t="shared" ca="1" si="266"/>
        <v>29</v>
      </c>
      <c r="L8330" t="s">
        <v>6</v>
      </c>
      <c r="M8330">
        <f t="shared" ca="1" si="266"/>
        <v>42</v>
      </c>
    </row>
    <row r="8331" spans="1:13" x14ac:dyDescent="0.25">
      <c r="A8331" t="s">
        <v>9</v>
      </c>
      <c r="B8331" s="3">
        <v>42718</v>
      </c>
      <c r="C8331" t="s">
        <v>8</v>
      </c>
      <c r="D8331">
        <v>1</v>
      </c>
      <c r="E8331" t="s">
        <v>6</v>
      </c>
      <c r="F8331" s="1">
        <f t="shared" ca="1" si="267"/>
        <v>65.333333333333329</v>
      </c>
      <c r="G8331" t="s">
        <v>7</v>
      </c>
      <c r="H8331" t="s">
        <v>6</v>
      </c>
      <c r="I8331">
        <f t="shared" ca="1" si="266"/>
        <v>55</v>
      </c>
      <c r="J8331" t="s">
        <v>6</v>
      </c>
      <c r="K8331">
        <f t="shared" ca="1" si="266"/>
        <v>91</v>
      </c>
      <c r="L8331" t="s">
        <v>6</v>
      </c>
      <c r="M8331">
        <f t="shared" ca="1" si="266"/>
        <v>50</v>
      </c>
    </row>
    <row r="8332" spans="1:13" x14ac:dyDescent="0.25">
      <c r="A8332" t="s">
        <v>9</v>
      </c>
      <c r="B8332" s="3">
        <v>42718</v>
      </c>
      <c r="C8332" t="s">
        <v>8</v>
      </c>
      <c r="D8332">
        <v>2</v>
      </c>
      <c r="E8332" t="s">
        <v>6</v>
      </c>
      <c r="F8332" s="1">
        <f t="shared" ca="1" si="267"/>
        <v>70</v>
      </c>
      <c r="G8332" t="s">
        <v>7</v>
      </c>
      <c r="H8332" t="s">
        <v>6</v>
      </c>
      <c r="I8332">
        <f t="shared" ca="1" si="266"/>
        <v>36</v>
      </c>
      <c r="J8332" t="s">
        <v>6</v>
      </c>
      <c r="K8332">
        <f t="shared" ca="1" si="266"/>
        <v>98</v>
      </c>
      <c r="L8332" t="s">
        <v>6</v>
      </c>
      <c r="M8332">
        <f t="shared" ca="1" si="266"/>
        <v>76</v>
      </c>
    </row>
    <row r="8333" spans="1:13" x14ac:dyDescent="0.25">
      <c r="A8333" t="s">
        <v>9</v>
      </c>
      <c r="B8333" s="3">
        <v>42718</v>
      </c>
      <c r="C8333" t="s">
        <v>8</v>
      </c>
      <c r="D8333">
        <v>3</v>
      </c>
      <c r="E8333" t="s">
        <v>6</v>
      </c>
      <c r="F8333" s="1">
        <f t="shared" ca="1" si="267"/>
        <v>72.666666666666671</v>
      </c>
      <c r="G8333" t="s">
        <v>7</v>
      </c>
      <c r="H8333" t="s">
        <v>6</v>
      </c>
      <c r="I8333">
        <f t="shared" ca="1" si="266"/>
        <v>52</v>
      </c>
      <c r="J8333" t="s">
        <v>6</v>
      </c>
      <c r="K8333">
        <f t="shared" ca="1" si="266"/>
        <v>80</v>
      </c>
      <c r="L8333" t="s">
        <v>6</v>
      </c>
      <c r="M8333">
        <f t="shared" ca="1" si="266"/>
        <v>86</v>
      </c>
    </row>
    <row r="8334" spans="1:13" x14ac:dyDescent="0.25">
      <c r="A8334" t="s">
        <v>9</v>
      </c>
      <c r="B8334" s="3">
        <v>42718</v>
      </c>
      <c r="C8334" t="s">
        <v>8</v>
      </c>
      <c r="D8334">
        <v>4</v>
      </c>
      <c r="E8334" t="s">
        <v>6</v>
      </c>
      <c r="F8334" s="1">
        <f t="shared" ca="1" si="267"/>
        <v>44</v>
      </c>
      <c r="G8334" t="s">
        <v>7</v>
      </c>
      <c r="H8334" t="s">
        <v>6</v>
      </c>
      <c r="I8334">
        <f t="shared" ca="1" si="266"/>
        <v>50</v>
      </c>
      <c r="J8334" t="s">
        <v>6</v>
      </c>
      <c r="K8334">
        <f t="shared" ca="1" si="266"/>
        <v>64</v>
      </c>
      <c r="L8334" t="s">
        <v>6</v>
      </c>
      <c r="M8334">
        <f t="shared" ca="1" si="266"/>
        <v>18</v>
      </c>
    </row>
    <row r="8335" spans="1:13" x14ac:dyDescent="0.25">
      <c r="A8335" t="s">
        <v>9</v>
      </c>
      <c r="B8335" s="3">
        <v>42718</v>
      </c>
      <c r="C8335" t="s">
        <v>8</v>
      </c>
      <c r="D8335">
        <v>5</v>
      </c>
      <c r="E8335" t="s">
        <v>6</v>
      </c>
      <c r="F8335" s="1">
        <f t="shared" ca="1" si="267"/>
        <v>46.333333333333336</v>
      </c>
      <c r="G8335" t="s">
        <v>7</v>
      </c>
      <c r="H8335" t="s">
        <v>6</v>
      </c>
      <c r="I8335">
        <f t="shared" ca="1" si="266"/>
        <v>59</v>
      </c>
      <c r="J8335" t="s">
        <v>6</v>
      </c>
      <c r="K8335">
        <f t="shared" ca="1" si="266"/>
        <v>24</v>
      </c>
      <c r="L8335" t="s">
        <v>6</v>
      </c>
      <c r="M8335">
        <f t="shared" ca="1" si="266"/>
        <v>56</v>
      </c>
    </row>
    <row r="8336" spans="1:13" x14ac:dyDescent="0.25">
      <c r="A8336" t="s">
        <v>9</v>
      </c>
      <c r="B8336" s="3">
        <v>42718</v>
      </c>
      <c r="C8336" t="s">
        <v>8</v>
      </c>
      <c r="D8336">
        <v>6</v>
      </c>
      <c r="E8336" t="s">
        <v>6</v>
      </c>
      <c r="F8336" s="1">
        <f t="shared" ca="1" si="267"/>
        <v>33</v>
      </c>
      <c r="G8336" t="s">
        <v>7</v>
      </c>
      <c r="H8336" t="s">
        <v>6</v>
      </c>
      <c r="I8336">
        <f t="shared" ca="1" si="266"/>
        <v>11</v>
      </c>
      <c r="J8336" t="s">
        <v>6</v>
      </c>
      <c r="K8336">
        <f t="shared" ca="1" si="266"/>
        <v>61</v>
      </c>
      <c r="L8336" t="s">
        <v>6</v>
      </c>
      <c r="M8336">
        <f t="shared" ca="1" si="266"/>
        <v>27</v>
      </c>
    </row>
    <row r="8337" spans="1:13" x14ac:dyDescent="0.25">
      <c r="A8337" t="s">
        <v>9</v>
      </c>
      <c r="B8337" s="3">
        <v>42718</v>
      </c>
      <c r="C8337" t="s">
        <v>8</v>
      </c>
      <c r="D8337">
        <v>7</v>
      </c>
      <c r="E8337" t="s">
        <v>6</v>
      </c>
      <c r="F8337" s="1">
        <f t="shared" ca="1" si="267"/>
        <v>66.333333333333329</v>
      </c>
      <c r="G8337" t="s">
        <v>7</v>
      </c>
      <c r="H8337" t="s">
        <v>6</v>
      </c>
      <c r="I8337">
        <f t="shared" ca="1" si="266"/>
        <v>31</v>
      </c>
      <c r="J8337" t="s">
        <v>6</v>
      </c>
      <c r="K8337">
        <f t="shared" ca="1" si="266"/>
        <v>87</v>
      </c>
      <c r="L8337" t="s">
        <v>6</v>
      </c>
      <c r="M8337">
        <f t="shared" ca="1" si="266"/>
        <v>81</v>
      </c>
    </row>
    <row r="8338" spans="1:13" x14ac:dyDescent="0.25">
      <c r="A8338" t="s">
        <v>9</v>
      </c>
      <c r="B8338" s="3">
        <v>42718</v>
      </c>
      <c r="C8338" t="s">
        <v>8</v>
      </c>
      <c r="D8338">
        <v>8</v>
      </c>
      <c r="E8338" t="s">
        <v>6</v>
      </c>
      <c r="F8338" s="1">
        <f t="shared" ca="1" si="267"/>
        <v>28.666666666666668</v>
      </c>
      <c r="G8338" t="s">
        <v>7</v>
      </c>
      <c r="H8338" t="s">
        <v>6</v>
      </c>
      <c r="I8338">
        <f t="shared" ca="1" si="266"/>
        <v>15</v>
      </c>
      <c r="J8338" t="s">
        <v>6</v>
      </c>
      <c r="K8338">
        <f t="shared" ca="1" si="266"/>
        <v>63</v>
      </c>
      <c r="L8338" t="s">
        <v>6</v>
      </c>
      <c r="M8338">
        <f t="shared" ca="1" si="266"/>
        <v>8</v>
      </c>
    </row>
    <row r="8339" spans="1:13" x14ac:dyDescent="0.25">
      <c r="A8339" t="s">
        <v>9</v>
      </c>
      <c r="B8339" s="3">
        <v>42718</v>
      </c>
      <c r="C8339" t="s">
        <v>8</v>
      </c>
      <c r="D8339">
        <v>9</v>
      </c>
      <c r="E8339" t="s">
        <v>6</v>
      </c>
      <c r="F8339" s="1">
        <f t="shared" ca="1" si="267"/>
        <v>40.666666666666664</v>
      </c>
      <c r="G8339" t="s">
        <v>7</v>
      </c>
      <c r="H8339" t="s">
        <v>6</v>
      </c>
      <c r="I8339">
        <f t="shared" ca="1" si="266"/>
        <v>80</v>
      </c>
      <c r="J8339" t="s">
        <v>6</v>
      </c>
      <c r="K8339">
        <f t="shared" ca="1" si="266"/>
        <v>23</v>
      </c>
      <c r="L8339" t="s">
        <v>6</v>
      </c>
      <c r="M8339">
        <f t="shared" ca="1" si="266"/>
        <v>19</v>
      </c>
    </row>
    <row r="8340" spans="1:13" x14ac:dyDescent="0.25">
      <c r="A8340" t="s">
        <v>9</v>
      </c>
      <c r="B8340" s="3">
        <v>42718</v>
      </c>
      <c r="C8340" t="s">
        <v>8</v>
      </c>
      <c r="D8340">
        <v>10</v>
      </c>
      <c r="E8340" t="s">
        <v>6</v>
      </c>
      <c r="F8340" s="1">
        <f t="shared" ca="1" si="267"/>
        <v>48.666666666666664</v>
      </c>
      <c r="G8340" t="s">
        <v>7</v>
      </c>
      <c r="H8340" t="s">
        <v>6</v>
      </c>
      <c r="I8340">
        <f t="shared" ca="1" si="266"/>
        <v>86</v>
      </c>
      <c r="J8340" t="s">
        <v>6</v>
      </c>
      <c r="K8340">
        <f t="shared" ca="1" si="266"/>
        <v>36</v>
      </c>
      <c r="L8340" t="s">
        <v>6</v>
      </c>
      <c r="M8340">
        <f t="shared" ca="1" si="266"/>
        <v>24</v>
      </c>
    </row>
    <row r="8341" spans="1:13" x14ac:dyDescent="0.25">
      <c r="A8341" t="s">
        <v>9</v>
      </c>
      <c r="B8341" s="3">
        <v>42718</v>
      </c>
      <c r="C8341" t="s">
        <v>8</v>
      </c>
      <c r="D8341">
        <v>11</v>
      </c>
      <c r="E8341" t="s">
        <v>6</v>
      </c>
      <c r="F8341" s="1">
        <f t="shared" ca="1" si="267"/>
        <v>67.666666666666671</v>
      </c>
      <c r="G8341" t="s">
        <v>7</v>
      </c>
      <c r="H8341" t="s">
        <v>6</v>
      </c>
      <c r="I8341">
        <f t="shared" ca="1" si="266"/>
        <v>65</v>
      </c>
      <c r="J8341" t="s">
        <v>6</v>
      </c>
      <c r="K8341">
        <f t="shared" ca="1" si="266"/>
        <v>88</v>
      </c>
      <c r="L8341" t="s">
        <v>6</v>
      </c>
      <c r="M8341">
        <f t="shared" ca="1" si="266"/>
        <v>50</v>
      </c>
    </row>
    <row r="8342" spans="1:13" x14ac:dyDescent="0.25">
      <c r="A8342" t="s">
        <v>9</v>
      </c>
      <c r="B8342" s="3">
        <v>42718</v>
      </c>
      <c r="C8342" t="s">
        <v>8</v>
      </c>
      <c r="D8342">
        <v>12</v>
      </c>
      <c r="E8342" t="s">
        <v>6</v>
      </c>
      <c r="F8342" s="1">
        <f t="shared" ca="1" si="267"/>
        <v>41.333333333333336</v>
      </c>
      <c r="G8342" t="s">
        <v>7</v>
      </c>
      <c r="H8342" t="s">
        <v>6</v>
      </c>
      <c r="I8342">
        <f t="shared" ca="1" si="266"/>
        <v>63</v>
      </c>
      <c r="J8342" t="s">
        <v>6</v>
      </c>
      <c r="K8342">
        <f t="shared" ca="1" si="266"/>
        <v>56</v>
      </c>
      <c r="L8342" t="s">
        <v>6</v>
      </c>
      <c r="M8342">
        <f t="shared" ca="1" si="266"/>
        <v>5</v>
      </c>
    </row>
    <row r="8343" spans="1:13" x14ac:dyDescent="0.25">
      <c r="A8343" t="s">
        <v>9</v>
      </c>
      <c r="B8343" s="3">
        <v>42718</v>
      </c>
      <c r="C8343" t="s">
        <v>8</v>
      </c>
      <c r="D8343">
        <v>13</v>
      </c>
      <c r="E8343" t="s">
        <v>6</v>
      </c>
      <c r="F8343" s="1">
        <f t="shared" ca="1" si="267"/>
        <v>56.333333333333336</v>
      </c>
      <c r="G8343" t="s">
        <v>7</v>
      </c>
      <c r="H8343" t="s">
        <v>6</v>
      </c>
      <c r="I8343">
        <f t="shared" ca="1" si="266"/>
        <v>84</v>
      </c>
      <c r="J8343" t="s">
        <v>6</v>
      </c>
      <c r="K8343">
        <f t="shared" ca="1" si="266"/>
        <v>81</v>
      </c>
      <c r="L8343" t="s">
        <v>6</v>
      </c>
      <c r="M8343">
        <f t="shared" ca="1" si="266"/>
        <v>4</v>
      </c>
    </row>
    <row r="8344" spans="1:13" x14ac:dyDescent="0.25">
      <c r="A8344" t="s">
        <v>9</v>
      </c>
      <c r="B8344" s="3">
        <v>42718</v>
      </c>
      <c r="C8344" t="s">
        <v>8</v>
      </c>
      <c r="D8344">
        <v>14</v>
      </c>
      <c r="E8344" t="s">
        <v>6</v>
      </c>
      <c r="F8344" s="1">
        <f t="shared" ca="1" si="267"/>
        <v>53.666666666666664</v>
      </c>
      <c r="G8344" t="s">
        <v>7</v>
      </c>
      <c r="H8344" t="s">
        <v>6</v>
      </c>
      <c r="I8344">
        <f t="shared" ca="1" si="266"/>
        <v>61</v>
      </c>
      <c r="J8344" t="s">
        <v>6</v>
      </c>
      <c r="K8344">
        <f t="shared" ca="1" si="266"/>
        <v>84</v>
      </c>
      <c r="L8344" t="s">
        <v>6</v>
      </c>
      <c r="M8344">
        <f t="shared" ca="1" si="266"/>
        <v>16</v>
      </c>
    </row>
    <row r="8345" spans="1:13" x14ac:dyDescent="0.25">
      <c r="A8345" t="s">
        <v>9</v>
      </c>
      <c r="B8345" s="3">
        <v>42718</v>
      </c>
      <c r="C8345" t="s">
        <v>8</v>
      </c>
      <c r="D8345">
        <v>15</v>
      </c>
      <c r="E8345" t="s">
        <v>6</v>
      </c>
      <c r="F8345" s="1">
        <f t="shared" ca="1" si="267"/>
        <v>37</v>
      </c>
      <c r="G8345" t="s">
        <v>7</v>
      </c>
      <c r="H8345" t="s">
        <v>6</v>
      </c>
      <c r="I8345">
        <f t="shared" ca="1" si="266"/>
        <v>73</v>
      </c>
      <c r="J8345" t="s">
        <v>6</v>
      </c>
      <c r="K8345">
        <f t="shared" ca="1" si="266"/>
        <v>32</v>
      </c>
      <c r="L8345" t="s">
        <v>6</v>
      </c>
      <c r="M8345">
        <f t="shared" ca="1" si="266"/>
        <v>6</v>
      </c>
    </row>
    <row r="8346" spans="1:13" x14ac:dyDescent="0.25">
      <c r="A8346" t="s">
        <v>9</v>
      </c>
      <c r="B8346" s="3">
        <v>42718</v>
      </c>
      <c r="C8346" t="s">
        <v>8</v>
      </c>
      <c r="D8346">
        <v>16</v>
      </c>
      <c r="E8346" t="s">
        <v>6</v>
      </c>
      <c r="F8346" s="1">
        <f t="shared" ca="1" si="267"/>
        <v>26.333333333333332</v>
      </c>
      <c r="G8346" t="s">
        <v>7</v>
      </c>
      <c r="H8346" t="s">
        <v>6</v>
      </c>
      <c r="I8346">
        <f t="shared" ca="1" si="266"/>
        <v>38</v>
      </c>
      <c r="J8346" t="s">
        <v>6</v>
      </c>
      <c r="K8346">
        <f t="shared" ca="1" si="266"/>
        <v>24</v>
      </c>
      <c r="L8346" t="s">
        <v>6</v>
      </c>
      <c r="M8346">
        <f t="shared" ca="1" si="266"/>
        <v>17</v>
      </c>
    </row>
    <row r="8347" spans="1:13" x14ac:dyDescent="0.25">
      <c r="A8347" t="s">
        <v>9</v>
      </c>
      <c r="B8347" s="3">
        <v>42718</v>
      </c>
      <c r="C8347" t="s">
        <v>8</v>
      </c>
      <c r="D8347">
        <v>17</v>
      </c>
      <c r="E8347" t="s">
        <v>6</v>
      </c>
      <c r="F8347" s="1">
        <f t="shared" ca="1" si="267"/>
        <v>38.666666666666664</v>
      </c>
      <c r="G8347" t="s">
        <v>7</v>
      </c>
      <c r="H8347" t="s">
        <v>6</v>
      </c>
      <c r="I8347">
        <f t="shared" ca="1" si="266"/>
        <v>4</v>
      </c>
      <c r="J8347" t="s">
        <v>6</v>
      </c>
      <c r="K8347">
        <f t="shared" ca="1" si="266"/>
        <v>40</v>
      </c>
      <c r="L8347" t="s">
        <v>6</v>
      </c>
      <c r="M8347">
        <f t="shared" ca="1" si="266"/>
        <v>72</v>
      </c>
    </row>
    <row r="8348" spans="1:13" x14ac:dyDescent="0.25">
      <c r="A8348" t="s">
        <v>9</v>
      </c>
      <c r="B8348" s="3">
        <v>42718</v>
      </c>
      <c r="C8348" t="s">
        <v>8</v>
      </c>
      <c r="D8348">
        <v>18</v>
      </c>
      <c r="E8348" t="s">
        <v>6</v>
      </c>
      <c r="F8348" s="1">
        <f t="shared" ca="1" si="267"/>
        <v>56</v>
      </c>
      <c r="G8348" t="s">
        <v>7</v>
      </c>
      <c r="H8348" t="s">
        <v>6</v>
      </c>
      <c r="I8348">
        <f t="shared" ca="1" si="266"/>
        <v>44</v>
      </c>
      <c r="J8348" t="s">
        <v>6</v>
      </c>
      <c r="K8348">
        <f t="shared" ca="1" si="266"/>
        <v>33</v>
      </c>
      <c r="L8348" t="s">
        <v>6</v>
      </c>
      <c r="M8348">
        <f t="shared" ca="1" si="266"/>
        <v>91</v>
      </c>
    </row>
    <row r="8349" spans="1:13" x14ac:dyDescent="0.25">
      <c r="A8349" t="s">
        <v>9</v>
      </c>
      <c r="B8349" s="3">
        <v>42718</v>
      </c>
      <c r="C8349" t="s">
        <v>8</v>
      </c>
      <c r="D8349">
        <v>19</v>
      </c>
      <c r="E8349" t="s">
        <v>6</v>
      </c>
      <c r="F8349" s="1">
        <f t="shared" ca="1" si="267"/>
        <v>13.666666666666666</v>
      </c>
      <c r="G8349" t="s">
        <v>7</v>
      </c>
      <c r="H8349" t="s">
        <v>6</v>
      </c>
      <c r="I8349">
        <f t="shared" ca="1" si="266"/>
        <v>12</v>
      </c>
      <c r="J8349" t="s">
        <v>6</v>
      </c>
      <c r="K8349">
        <f t="shared" ca="1" si="266"/>
        <v>27</v>
      </c>
      <c r="L8349" t="s">
        <v>6</v>
      </c>
      <c r="M8349">
        <f t="shared" ca="1" si="266"/>
        <v>2</v>
      </c>
    </row>
    <row r="8350" spans="1:13" x14ac:dyDescent="0.25">
      <c r="A8350" t="s">
        <v>9</v>
      </c>
      <c r="B8350" s="3">
        <v>42718</v>
      </c>
      <c r="C8350" t="s">
        <v>8</v>
      </c>
      <c r="D8350">
        <v>20</v>
      </c>
      <c r="E8350" t="s">
        <v>6</v>
      </c>
      <c r="F8350" s="1">
        <f t="shared" ca="1" si="267"/>
        <v>48.333333333333336</v>
      </c>
      <c r="G8350" t="s">
        <v>7</v>
      </c>
      <c r="H8350" t="s">
        <v>6</v>
      </c>
      <c r="I8350">
        <f t="shared" ca="1" si="266"/>
        <v>64</v>
      </c>
      <c r="J8350" t="s">
        <v>6</v>
      </c>
      <c r="K8350">
        <f t="shared" ca="1" si="266"/>
        <v>56</v>
      </c>
      <c r="L8350" t="s">
        <v>6</v>
      </c>
      <c r="M8350">
        <f t="shared" ca="1" si="266"/>
        <v>25</v>
      </c>
    </row>
    <row r="8351" spans="1:13" x14ac:dyDescent="0.25">
      <c r="A8351" t="s">
        <v>9</v>
      </c>
      <c r="B8351" s="3">
        <v>42718</v>
      </c>
      <c r="C8351" t="s">
        <v>8</v>
      </c>
      <c r="D8351">
        <v>21</v>
      </c>
      <c r="E8351" t="s">
        <v>6</v>
      </c>
      <c r="F8351" s="1">
        <f t="shared" ca="1" si="267"/>
        <v>26.333333333333332</v>
      </c>
      <c r="G8351" t="s">
        <v>7</v>
      </c>
      <c r="H8351" t="s">
        <v>6</v>
      </c>
      <c r="I8351">
        <f t="shared" ca="1" si="266"/>
        <v>9</v>
      </c>
      <c r="J8351" t="s">
        <v>6</v>
      </c>
      <c r="K8351">
        <f t="shared" ca="1" si="266"/>
        <v>13</v>
      </c>
      <c r="L8351" t="s">
        <v>6</v>
      </c>
      <c r="M8351">
        <f t="shared" ca="1" si="266"/>
        <v>57</v>
      </c>
    </row>
    <row r="8352" spans="1:13" x14ac:dyDescent="0.25">
      <c r="A8352" t="s">
        <v>9</v>
      </c>
      <c r="B8352" s="3">
        <v>42718</v>
      </c>
      <c r="C8352" t="s">
        <v>8</v>
      </c>
      <c r="D8352">
        <v>22</v>
      </c>
      <c r="E8352" t="s">
        <v>6</v>
      </c>
      <c r="F8352" s="1">
        <f t="shared" ca="1" si="267"/>
        <v>74</v>
      </c>
      <c r="G8352" t="s">
        <v>7</v>
      </c>
      <c r="H8352" t="s">
        <v>6</v>
      </c>
      <c r="I8352">
        <f t="shared" ca="1" si="266"/>
        <v>76</v>
      </c>
      <c r="J8352" t="s">
        <v>6</v>
      </c>
      <c r="K8352">
        <f t="shared" ca="1" si="266"/>
        <v>96</v>
      </c>
      <c r="L8352" t="s">
        <v>6</v>
      </c>
      <c r="M8352">
        <f t="shared" ca="1" si="266"/>
        <v>50</v>
      </c>
    </row>
    <row r="8353" spans="1:13" x14ac:dyDescent="0.25">
      <c r="A8353" t="s">
        <v>9</v>
      </c>
      <c r="B8353" s="3">
        <v>42718</v>
      </c>
      <c r="C8353" t="s">
        <v>8</v>
      </c>
      <c r="D8353">
        <v>23</v>
      </c>
      <c r="E8353" t="s">
        <v>6</v>
      </c>
      <c r="F8353" s="1">
        <f t="shared" ca="1" si="267"/>
        <v>42.333333333333336</v>
      </c>
      <c r="G8353" t="s">
        <v>7</v>
      </c>
      <c r="H8353" t="s">
        <v>6</v>
      </c>
      <c r="I8353">
        <f t="shared" ca="1" si="266"/>
        <v>17</v>
      </c>
      <c r="J8353" t="s">
        <v>6</v>
      </c>
      <c r="K8353">
        <f t="shared" ca="1" si="266"/>
        <v>25</v>
      </c>
      <c r="L8353" t="s">
        <v>6</v>
      </c>
      <c r="M8353">
        <f t="shared" ca="1" si="266"/>
        <v>85</v>
      </c>
    </row>
    <row r="8354" spans="1:13" x14ac:dyDescent="0.25">
      <c r="A8354" t="s">
        <v>9</v>
      </c>
      <c r="B8354" s="3">
        <v>42719</v>
      </c>
      <c r="C8354" t="s">
        <v>8</v>
      </c>
      <c r="D8354">
        <v>0</v>
      </c>
      <c r="E8354" t="s">
        <v>6</v>
      </c>
      <c r="F8354" s="1">
        <f t="shared" ca="1" si="267"/>
        <v>65.333333333333329</v>
      </c>
      <c r="G8354" t="s">
        <v>7</v>
      </c>
      <c r="H8354" t="s">
        <v>6</v>
      </c>
      <c r="I8354">
        <f t="shared" ca="1" si="266"/>
        <v>43</v>
      </c>
      <c r="J8354" t="s">
        <v>6</v>
      </c>
      <c r="K8354">
        <f t="shared" ca="1" si="266"/>
        <v>63</v>
      </c>
      <c r="L8354" t="s">
        <v>6</v>
      </c>
      <c r="M8354">
        <f t="shared" ca="1" si="266"/>
        <v>90</v>
      </c>
    </row>
    <row r="8355" spans="1:13" x14ac:dyDescent="0.25">
      <c r="A8355" t="s">
        <v>9</v>
      </c>
      <c r="B8355" s="3">
        <v>42719</v>
      </c>
      <c r="C8355" t="s">
        <v>8</v>
      </c>
      <c r="D8355">
        <v>1</v>
      </c>
      <c r="E8355" t="s">
        <v>6</v>
      </c>
      <c r="F8355" s="1">
        <f t="shared" ca="1" si="267"/>
        <v>38.333333333333336</v>
      </c>
      <c r="G8355" t="s">
        <v>7</v>
      </c>
      <c r="H8355" t="s">
        <v>6</v>
      </c>
      <c r="I8355">
        <f t="shared" ca="1" si="266"/>
        <v>43</v>
      </c>
      <c r="J8355" t="s">
        <v>6</v>
      </c>
      <c r="K8355">
        <f t="shared" ca="1" si="266"/>
        <v>69</v>
      </c>
      <c r="L8355" t="s">
        <v>6</v>
      </c>
      <c r="M8355">
        <f t="shared" ca="1" si="266"/>
        <v>3</v>
      </c>
    </row>
    <row r="8356" spans="1:13" x14ac:dyDescent="0.25">
      <c r="A8356" t="s">
        <v>9</v>
      </c>
      <c r="B8356" s="3">
        <v>42719</v>
      </c>
      <c r="C8356" t="s">
        <v>8</v>
      </c>
      <c r="D8356">
        <v>2</v>
      </c>
      <c r="E8356" t="s">
        <v>6</v>
      </c>
      <c r="F8356" s="1">
        <f t="shared" ca="1" si="267"/>
        <v>55.666666666666664</v>
      </c>
      <c r="G8356" t="s">
        <v>7</v>
      </c>
      <c r="H8356" t="s">
        <v>6</v>
      </c>
      <c r="I8356">
        <f t="shared" ca="1" si="266"/>
        <v>66</v>
      </c>
      <c r="J8356" t="s">
        <v>6</v>
      </c>
      <c r="K8356">
        <f t="shared" ca="1" si="266"/>
        <v>70</v>
      </c>
      <c r="L8356" t="s">
        <v>6</v>
      </c>
      <c r="M8356">
        <f t="shared" ca="1" si="266"/>
        <v>31</v>
      </c>
    </row>
    <row r="8357" spans="1:13" x14ac:dyDescent="0.25">
      <c r="A8357" t="s">
        <v>9</v>
      </c>
      <c r="B8357" s="3">
        <v>42719</v>
      </c>
      <c r="C8357" t="s">
        <v>8</v>
      </c>
      <c r="D8357">
        <v>3</v>
      </c>
      <c r="E8357" t="s">
        <v>6</v>
      </c>
      <c r="F8357" s="1">
        <f t="shared" ca="1" si="267"/>
        <v>59</v>
      </c>
      <c r="G8357" t="s">
        <v>7</v>
      </c>
      <c r="H8357" t="s">
        <v>6</v>
      </c>
      <c r="I8357">
        <f t="shared" ca="1" si="266"/>
        <v>82</v>
      </c>
      <c r="J8357" t="s">
        <v>6</v>
      </c>
      <c r="K8357">
        <f t="shared" ca="1" si="266"/>
        <v>90</v>
      </c>
      <c r="L8357" t="s">
        <v>6</v>
      </c>
      <c r="M8357">
        <f t="shared" ca="1" si="266"/>
        <v>5</v>
      </c>
    </row>
    <row r="8358" spans="1:13" x14ac:dyDescent="0.25">
      <c r="A8358" t="s">
        <v>9</v>
      </c>
      <c r="B8358" s="3">
        <v>42719</v>
      </c>
      <c r="C8358" t="s">
        <v>8</v>
      </c>
      <c r="D8358">
        <v>4</v>
      </c>
      <c r="E8358" t="s">
        <v>6</v>
      </c>
      <c r="F8358" s="1">
        <f t="shared" ca="1" si="267"/>
        <v>26.666666666666668</v>
      </c>
      <c r="G8358" t="s">
        <v>7</v>
      </c>
      <c r="H8358" t="s">
        <v>6</v>
      </c>
      <c r="I8358">
        <f t="shared" ca="1" si="266"/>
        <v>22</v>
      </c>
      <c r="J8358" t="s">
        <v>6</v>
      </c>
      <c r="K8358">
        <f t="shared" ca="1" si="266"/>
        <v>26</v>
      </c>
      <c r="L8358" t="s">
        <v>6</v>
      </c>
      <c r="M8358">
        <f t="shared" ca="1" si="266"/>
        <v>32</v>
      </c>
    </row>
    <row r="8359" spans="1:13" x14ac:dyDescent="0.25">
      <c r="A8359" t="s">
        <v>9</v>
      </c>
      <c r="B8359" s="3">
        <v>42719</v>
      </c>
      <c r="C8359" t="s">
        <v>8</v>
      </c>
      <c r="D8359">
        <v>5</v>
      </c>
      <c r="E8359" t="s">
        <v>6</v>
      </c>
      <c r="F8359" s="1">
        <f t="shared" ca="1" si="267"/>
        <v>68.333333333333329</v>
      </c>
      <c r="G8359" t="s">
        <v>7</v>
      </c>
      <c r="H8359" t="s">
        <v>6</v>
      </c>
      <c r="I8359">
        <f t="shared" ca="1" si="266"/>
        <v>60</v>
      </c>
      <c r="J8359" t="s">
        <v>6</v>
      </c>
      <c r="K8359">
        <f t="shared" ca="1" si="266"/>
        <v>94</v>
      </c>
      <c r="L8359" t="s">
        <v>6</v>
      </c>
      <c r="M8359">
        <f t="shared" ca="1" si="266"/>
        <v>51</v>
      </c>
    </row>
    <row r="8360" spans="1:13" x14ac:dyDescent="0.25">
      <c r="A8360" t="s">
        <v>9</v>
      </c>
      <c r="B8360" s="3">
        <v>42719</v>
      </c>
      <c r="C8360" t="s">
        <v>8</v>
      </c>
      <c r="D8360">
        <v>6</v>
      </c>
      <c r="E8360" t="s">
        <v>6</v>
      </c>
      <c r="F8360" s="1">
        <f t="shared" ca="1" si="267"/>
        <v>16.666666666666668</v>
      </c>
      <c r="G8360" t="s">
        <v>7</v>
      </c>
      <c r="H8360" t="s">
        <v>6</v>
      </c>
      <c r="I8360">
        <f t="shared" ca="1" si="266"/>
        <v>33</v>
      </c>
      <c r="J8360" t="s">
        <v>6</v>
      </c>
      <c r="K8360">
        <f t="shared" ca="1" si="266"/>
        <v>17</v>
      </c>
      <c r="L8360" t="s">
        <v>6</v>
      </c>
      <c r="M8360">
        <f t="shared" ca="1" si="266"/>
        <v>0</v>
      </c>
    </row>
    <row r="8361" spans="1:13" x14ac:dyDescent="0.25">
      <c r="A8361" t="s">
        <v>9</v>
      </c>
      <c r="B8361" s="3">
        <v>42719</v>
      </c>
      <c r="C8361" t="s">
        <v>8</v>
      </c>
      <c r="D8361">
        <v>7</v>
      </c>
      <c r="E8361" t="s">
        <v>6</v>
      </c>
      <c r="F8361" s="1">
        <f t="shared" ca="1" si="267"/>
        <v>22.666666666666668</v>
      </c>
      <c r="G8361" t="s">
        <v>7</v>
      </c>
      <c r="H8361" t="s">
        <v>6</v>
      </c>
      <c r="I8361">
        <f t="shared" ca="1" si="266"/>
        <v>49</v>
      </c>
      <c r="J8361" t="s">
        <v>6</v>
      </c>
      <c r="K8361">
        <f t="shared" ca="1" si="266"/>
        <v>10</v>
      </c>
      <c r="L8361" t="s">
        <v>6</v>
      </c>
      <c r="M8361">
        <f t="shared" ca="1" si="266"/>
        <v>9</v>
      </c>
    </row>
    <row r="8362" spans="1:13" x14ac:dyDescent="0.25">
      <c r="A8362" t="s">
        <v>9</v>
      </c>
      <c r="B8362" s="3">
        <v>42719</v>
      </c>
      <c r="C8362" t="s">
        <v>8</v>
      </c>
      <c r="D8362">
        <v>8</v>
      </c>
      <c r="E8362" t="s">
        <v>6</v>
      </c>
      <c r="F8362" s="1">
        <f t="shared" ca="1" si="267"/>
        <v>17.666666666666668</v>
      </c>
      <c r="G8362" t="s">
        <v>7</v>
      </c>
      <c r="H8362" t="s">
        <v>6</v>
      </c>
      <c r="I8362">
        <f t="shared" ca="1" si="266"/>
        <v>1</v>
      </c>
      <c r="J8362" t="s">
        <v>6</v>
      </c>
      <c r="K8362">
        <f t="shared" ca="1" si="266"/>
        <v>10</v>
      </c>
      <c r="L8362" t="s">
        <v>6</v>
      </c>
      <c r="M8362">
        <f t="shared" ca="1" si="266"/>
        <v>42</v>
      </c>
    </row>
    <row r="8363" spans="1:13" x14ac:dyDescent="0.25">
      <c r="A8363" t="s">
        <v>9</v>
      </c>
      <c r="B8363" s="3">
        <v>42719</v>
      </c>
      <c r="C8363" t="s">
        <v>8</v>
      </c>
      <c r="D8363">
        <v>9</v>
      </c>
      <c r="E8363" t="s">
        <v>6</v>
      </c>
      <c r="F8363" s="1">
        <f t="shared" ca="1" si="267"/>
        <v>15</v>
      </c>
      <c r="G8363" t="s">
        <v>7</v>
      </c>
      <c r="H8363" t="s">
        <v>6</v>
      </c>
      <c r="I8363">
        <f t="shared" ca="1" si="266"/>
        <v>0</v>
      </c>
      <c r="J8363" t="s">
        <v>6</v>
      </c>
      <c r="K8363">
        <f t="shared" ca="1" si="266"/>
        <v>14</v>
      </c>
      <c r="L8363" t="s">
        <v>6</v>
      </c>
      <c r="M8363">
        <f t="shared" ca="1" si="266"/>
        <v>31</v>
      </c>
    </row>
    <row r="8364" spans="1:13" x14ac:dyDescent="0.25">
      <c r="A8364" t="s">
        <v>9</v>
      </c>
      <c r="B8364" s="3">
        <v>42719</v>
      </c>
      <c r="C8364" t="s">
        <v>8</v>
      </c>
      <c r="D8364">
        <v>10</v>
      </c>
      <c r="E8364" t="s">
        <v>6</v>
      </c>
      <c r="F8364" s="1">
        <f t="shared" ca="1" si="267"/>
        <v>53</v>
      </c>
      <c r="G8364" t="s">
        <v>7</v>
      </c>
      <c r="H8364" t="s">
        <v>6</v>
      </c>
      <c r="I8364">
        <f t="shared" ca="1" si="266"/>
        <v>37</v>
      </c>
      <c r="J8364" t="s">
        <v>6</v>
      </c>
      <c r="K8364">
        <f t="shared" ca="1" si="266"/>
        <v>28</v>
      </c>
      <c r="L8364" t="s">
        <v>6</v>
      </c>
      <c r="M8364">
        <f t="shared" ca="1" si="266"/>
        <v>94</v>
      </c>
    </row>
    <row r="8365" spans="1:13" x14ac:dyDescent="0.25">
      <c r="A8365" t="s">
        <v>9</v>
      </c>
      <c r="B8365" s="3">
        <v>42719</v>
      </c>
      <c r="C8365" t="s">
        <v>8</v>
      </c>
      <c r="D8365">
        <v>11</v>
      </c>
      <c r="E8365" t="s">
        <v>6</v>
      </c>
      <c r="F8365" s="1">
        <f t="shared" ca="1" si="267"/>
        <v>47</v>
      </c>
      <c r="G8365" t="s">
        <v>7</v>
      </c>
      <c r="H8365" t="s">
        <v>6</v>
      </c>
      <c r="I8365">
        <f t="shared" ca="1" si="266"/>
        <v>64</v>
      </c>
      <c r="J8365" t="s">
        <v>6</v>
      </c>
      <c r="K8365">
        <f t="shared" ca="1" si="266"/>
        <v>43</v>
      </c>
      <c r="L8365" t="s">
        <v>6</v>
      </c>
      <c r="M8365">
        <f t="shared" ca="1" si="266"/>
        <v>34</v>
      </c>
    </row>
    <row r="8366" spans="1:13" x14ac:dyDescent="0.25">
      <c r="A8366" t="s">
        <v>9</v>
      </c>
      <c r="B8366" s="3">
        <v>42719</v>
      </c>
      <c r="C8366" t="s">
        <v>8</v>
      </c>
      <c r="D8366">
        <v>12</v>
      </c>
      <c r="E8366" t="s">
        <v>6</v>
      </c>
      <c r="F8366" s="1">
        <f t="shared" ca="1" si="267"/>
        <v>46.666666666666664</v>
      </c>
      <c r="G8366" t="s">
        <v>7</v>
      </c>
      <c r="H8366" t="s">
        <v>6</v>
      </c>
      <c r="I8366">
        <f t="shared" ca="1" si="266"/>
        <v>12</v>
      </c>
      <c r="J8366" t="s">
        <v>6</v>
      </c>
      <c r="K8366">
        <f t="shared" ca="1" si="266"/>
        <v>60</v>
      </c>
      <c r="L8366" t="s">
        <v>6</v>
      </c>
      <c r="M8366">
        <f t="shared" ca="1" si="266"/>
        <v>68</v>
      </c>
    </row>
    <row r="8367" spans="1:13" x14ac:dyDescent="0.25">
      <c r="A8367" t="s">
        <v>9</v>
      </c>
      <c r="B8367" s="3">
        <v>42719</v>
      </c>
      <c r="C8367" t="s">
        <v>8</v>
      </c>
      <c r="D8367">
        <v>13</v>
      </c>
      <c r="E8367" t="s">
        <v>6</v>
      </c>
      <c r="F8367" s="1">
        <f t="shared" ca="1" si="267"/>
        <v>52.666666666666664</v>
      </c>
      <c r="G8367" t="s">
        <v>7</v>
      </c>
      <c r="H8367" t="s">
        <v>6</v>
      </c>
      <c r="I8367">
        <f t="shared" ca="1" si="266"/>
        <v>27</v>
      </c>
      <c r="J8367" t="s">
        <v>6</v>
      </c>
      <c r="K8367">
        <f t="shared" ca="1" si="266"/>
        <v>63</v>
      </c>
      <c r="L8367" t="s">
        <v>6</v>
      </c>
      <c r="M8367">
        <f t="shared" ca="1" si="266"/>
        <v>68</v>
      </c>
    </row>
    <row r="8368" spans="1:13" x14ac:dyDescent="0.25">
      <c r="A8368" t="s">
        <v>9</v>
      </c>
      <c r="B8368" s="3">
        <v>42719</v>
      </c>
      <c r="C8368" t="s">
        <v>8</v>
      </c>
      <c r="D8368">
        <v>14</v>
      </c>
      <c r="E8368" t="s">
        <v>6</v>
      </c>
      <c r="F8368" s="1">
        <f t="shared" ca="1" si="267"/>
        <v>34</v>
      </c>
      <c r="G8368" t="s">
        <v>7</v>
      </c>
      <c r="H8368" t="s">
        <v>6</v>
      </c>
      <c r="I8368">
        <f t="shared" ca="1" si="266"/>
        <v>12</v>
      </c>
      <c r="J8368" t="s">
        <v>6</v>
      </c>
      <c r="K8368">
        <f t="shared" ca="1" si="266"/>
        <v>50</v>
      </c>
      <c r="L8368" t="s">
        <v>6</v>
      </c>
      <c r="M8368">
        <f t="shared" ca="1" si="266"/>
        <v>40</v>
      </c>
    </row>
    <row r="8369" spans="1:13" x14ac:dyDescent="0.25">
      <c r="A8369" t="s">
        <v>9</v>
      </c>
      <c r="B8369" s="3">
        <v>42719</v>
      </c>
      <c r="C8369" t="s">
        <v>8</v>
      </c>
      <c r="D8369">
        <v>15</v>
      </c>
      <c r="E8369" t="s">
        <v>6</v>
      </c>
      <c r="F8369" s="1">
        <f t="shared" ca="1" si="267"/>
        <v>63</v>
      </c>
      <c r="G8369" t="s">
        <v>7</v>
      </c>
      <c r="H8369" t="s">
        <v>6</v>
      </c>
      <c r="I8369">
        <f t="shared" ca="1" si="266"/>
        <v>77</v>
      </c>
      <c r="J8369" t="s">
        <v>6</v>
      </c>
      <c r="K8369">
        <f t="shared" ca="1" si="266"/>
        <v>15</v>
      </c>
      <c r="L8369" t="s">
        <v>6</v>
      </c>
      <c r="M8369">
        <f t="shared" ca="1" si="266"/>
        <v>97</v>
      </c>
    </row>
    <row r="8370" spans="1:13" x14ac:dyDescent="0.25">
      <c r="A8370" t="s">
        <v>9</v>
      </c>
      <c r="B8370" s="3">
        <v>42719</v>
      </c>
      <c r="C8370" t="s">
        <v>8</v>
      </c>
      <c r="D8370">
        <v>16</v>
      </c>
      <c r="E8370" t="s">
        <v>6</v>
      </c>
      <c r="F8370" s="1">
        <f t="shared" ca="1" si="267"/>
        <v>28</v>
      </c>
      <c r="G8370" t="s">
        <v>7</v>
      </c>
      <c r="H8370" t="s">
        <v>6</v>
      </c>
      <c r="I8370">
        <f t="shared" ca="1" si="266"/>
        <v>22</v>
      </c>
      <c r="J8370" t="s">
        <v>6</v>
      </c>
      <c r="K8370">
        <f t="shared" ca="1" si="266"/>
        <v>49</v>
      </c>
      <c r="L8370" t="s">
        <v>6</v>
      </c>
      <c r="M8370">
        <f t="shared" ca="1" si="266"/>
        <v>13</v>
      </c>
    </row>
    <row r="8371" spans="1:13" x14ac:dyDescent="0.25">
      <c r="A8371" t="s">
        <v>9</v>
      </c>
      <c r="B8371" s="3">
        <v>42719</v>
      </c>
      <c r="C8371" t="s">
        <v>8</v>
      </c>
      <c r="D8371">
        <v>17</v>
      </c>
      <c r="E8371" t="s">
        <v>6</v>
      </c>
      <c r="F8371" s="1">
        <f t="shared" ca="1" si="267"/>
        <v>60</v>
      </c>
      <c r="G8371" t="s">
        <v>7</v>
      </c>
      <c r="H8371" t="s">
        <v>6</v>
      </c>
      <c r="I8371">
        <f t="shared" ca="1" si="266"/>
        <v>31</v>
      </c>
      <c r="J8371" t="s">
        <v>6</v>
      </c>
      <c r="K8371">
        <f t="shared" ca="1" si="266"/>
        <v>97</v>
      </c>
      <c r="L8371" t="s">
        <v>6</v>
      </c>
      <c r="M8371">
        <f t="shared" ca="1" si="266"/>
        <v>52</v>
      </c>
    </row>
    <row r="8372" spans="1:13" x14ac:dyDescent="0.25">
      <c r="A8372" t="s">
        <v>9</v>
      </c>
      <c r="B8372" s="3">
        <v>42719</v>
      </c>
      <c r="C8372" t="s">
        <v>8</v>
      </c>
      <c r="D8372">
        <v>18</v>
      </c>
      <c r="E8372" t="s">
        <v>6</v>
      </c>
      <c r="F8372" s="1">
        <f t="shared" ca="1" si="267"/>
        <v>39</v>
      </c>
      <c r="G8372" t="s">
        <v>7</v>
      </c>
      <c r="H8372" t="s">
        <v>6</v>
      </c>
      <c r="I8372">
        <f t="shared" ca="1" si="266"/>
        <v>13</v>
      </c>
      <c r="J8372" t="s">
        <v>6</v>
      </c>
      <c r="K8372">
        <f t="shared" ca="1" si="266"/>
        <v>52</v>
      </c>
      <c r="L8372" t="s">
        <v>6</v>
      </c>
      <c r="M8372">
        <f t="shared" ca="1" si="266"/>
        <v>52</v>
      </c>
    </row>
    <row r="8373" spans="1:13" x14ac:dyDescent="0.25">
      <c r="A8373" t="s">
        <v>9</v>
      </c>
      <c r="B8373" s="3">
        <v>42719</v>
      </c>
      <c r="C8373" t="s">
        <v>8</v>
      </c>
      <c r="D8373">
        <v>19</v>
      </c>
      <c r="E8373" t="s">
        <v>6</v>
      </c>
      <c r="F8373" s="1">
        <f t="shared" ca="1" si="267"/>
        <v>34.666666666666664</v>
      </c>
      <c r="G8373" t="s">
        <v>7</v>
      </c>
      <c r="H8373" t="s">
        <v>6</v>
      </c>
      <c r="I8373">
        <f t="shared" ca="1" si="266"/>
        <v>0</v>
      </c>
      <c r="J8373" t="s">
        <v>6</v>
      </c>
      <c r="K8373">
        <f t="shared" ca="1" si="266"/>
        <v>5</v>
      </c>
      <c r="L8373" t="s">
        <v>6</v>
      </c>
      <c r="M8373">
        <f t="shared" ca="1" si="266"/>
        <v>99</v>
      </c>
    </row>
    <row r="8374" spans="1:13" x14ac:dyDescent="0.25">
      <c r="A8374" t="s">
        <v>9</v>
      </c>
      <c r="B8374" s="3">
        <v>42719</v>
      </c>
      <c r="C8374" t="s">
        <v>8</v>
      </c>
      <c r="D8374">
        <v>20</v>
      </c>
      <c r="E8374" t="s">
        <v>6</v>
      </c>
      <c r="F8374" s="1">
        <f t="shared" ca="1" si="267"/>
        <v>32.666666666666664</v>
      </c>
      <c r="G8374" t="s">
        <v>7</v>
      </c>
      <c r="H8374" t="s">
        <v>6</v>
      </c>
      <c r="I8374">
        <f t="shared" ca="1" si="266"/>
        <v>36</v>
      </c>
      <c r="J8374" t="s">
        <v>6</v>
      </c>
      <c r="K8374">
        <f t="shared" ca="1" si="266"/>
        <v>43</v>
      </c>
      <c r="L8374" t="s">
        <v>6</v>
      </c>
      <c r="M8374">
        <f t="shared" ca="1" si="266"/>
        <v>19</v>
      </c>
    </row>
    <row r="8375" spans="1:13" x14ac:dyDescent="0.25">
      <c r="A8375" t="s">
        <v>9</v>
      </c>
      <c r="B8375" s="3">
        <v>42719</v>
      </c>
      <c r="C8375" t="s">
        <v>8</v>
      </c>
      <c r="D8375">
        <v>21</v>
      </c>
      <c r="E8375" t="s">
        <v>6</v>
      </c>
      <c r="F8375" s="1">
        <f t="shared" ca="1" si="267"/>
        <v>28.666666666666668</v>
      </c>
      <c r="G8375" t="s">
        <v>7</v>
      </c>
      <c r="H8375" t="s">
        <v>6</v>
      </c>
      <c r="I8375">
        <f t="shared" ca="1" si="266"/>
        <v>17</v>
      </c>
      <c r="J8375" t="s">
        <v>6</v>
      </c>
      <c r="K8375">
        <f t="shared" ca="1" si="266"/>
        <v>51</v>
      </c>
      <c r="L8375" t="s">
        <v>6</v>
      </c>
      <c r="M8375">
        <f t="shared" ca="1" si="266"/>
        <v>18</v>
      </c>
    </row>
    <row r="8376" spans="1:13" x14ac:dyDescent="0.25">
      <c r="A8376" t="s">
        <v>9</v>
      </c>
      <c r="B8376" s="3">
        <v>42719</v>
      </c>
      <c r="C8376" t="s">
        <v>8</v>
      </c>
      <c r="D8376">
        <v>22</v>
      </c>
      <c r="E8376" t="s">
        <v>6</v>
      </c>
      <c r="F8376" s="1">
        <f t="shared" ca="1" si="267"/>
        <v>61.666666666666664</v>
      </c>
      <c r="G8376" t="s">
        <v>7</v>
      </c>
      <c r="H8376" t="s">
        <v>6</v>
      </c>
      <c r="I8376">
        <f t="shared" ca="1" si="266"/>
        <v>34</v>
      </c>
      <c r="J8376" t="s">
        <v>6</v>
      </c>
      <c r="K8376">
        <f t="shared" ca="1" si="266"/>
        <v>97</v>
      </c>
      <c r="L8376" t="s">
        <v>6</v>
      </c>
      <c r="M8376">
        <f t="shared" ca="1" si="266"/>
        <v>54</v>
      </c>
    </row>
    <row r="8377" spans="1:13" x14ac:dyDescent="0.25">
      <c r="A8377" t="s">
        <v>9</v>
      </c>
      <c r="B8377" s="3">
        <v>42719</v>
      </c>
      <c r="C8377" t="s">
        <v>8</v>
      </c>
      <c r="D8377">
        <v>23</v>
      </c>
      <c r="E8377" t="s">
        <v>6</v>
      </c>
      <c r="F8377" s="1">
        <f t="shared" ca="1" si="267"/>
        <v>20.333333333333332</v>
      </c>
      <c r="G8377" t="s">
        <v>7</v>
      </c>
      <c r="H8377" t="s">
        <v>6</v>
      </c>
      <c r="I8377">
        <f t="shared" ca="1" si="266"/>
        <v>16</v>
      </c>
      <c r="J8377" t="s">
        <v>6</v>
      </c>
      <c r="K8377">
        <f t="shared" ca="1" si="266"/>
        <v>39</v>
      </c>
      <c r="L8377" t="s">
        <v>6</v>
      </c>
      <c r="M8377">
        <f t="shared" ca="1" si="266"/>
        <v>6</v>
      </c>
    </row>
    <row r="8378" spans="1:13" x14ac:dyDescent="0.25">
      <c r="A8378" t="s">
        <v>9</v>
      </c>
      <c r="B8378" s="3">
        <v>42720</v>
      </c>
      <c r="C8378" t="s">
        <v>8</v>
      </c>
      <c r="D8378">
        <v>0</v>
      </c>
      <c r="E8378" t="s">
        <v>6</v>
      </c>
      <c r="F8378" s="1">
        <f t="shared" ca="1" si="267"/>
        <v>38.666666666666664</v>
      </c>
      <c r="G8378" t="s">
        <v>7</v>
      </c>
      <c r="H8378" t="s">
        <v>6</v>
      </c>
      <c r="I8378">
        <f t="shared" ca="1" si="266"/>
        <v>75</v>
      </c>
      <c r="J8378" t="s">
        <v>6</v>
      </c>
      <c r="K8378">
        <f t="shared" ca="1" si="266"/>
        <v>36</v>
      </c>
      <c r="L8378" t="s">
        <v>6</v>
      </c>
      <c r="M8378">
        <f t="shared" ca="1" si="266"/>
        <v>5</v>
      </c>
    </row>
    <row r="8379" spans="1:13" x14ac:dyDescent="0.25">
      <c r="A8379" t="s">
        <v>9</v>
      </c>
      <c r="B8379" s="3">
        <v>42720</v>
      </c>
      <c r="C8379" t="s">
        <v>8</v>
      </c>
      <c r="D8379">
        <v>1</v>
      </c>
      <c r="E8379" t="s">
        <v>6</v>
      </c>
      <c r="F8379" s="1">
        <f t="shared" ca="1" si="267"/>
        <v>61</v>
      </c>
      <c r="G8379" t="s">
        <v>7</v>
      </c>
      <c r="H8379" t="s">
        <v>6</v>
      </c>
      <c r="I8379">
        <f t="shared" ca="1" si="266"/>
        <v>75</v>
      </c>
      <c r="J8379" t="s">
        <v>6</v>
      </c>
      <c r="K8379">
        <f t="shared" ca="1" si="266"/>
        <v>99</v>
      </c>
      <c r="L8379" t="s">
        <v>6</v>
      </c>
      <c r="M8379">
        <f t="shared" ca="1" si="266"/>
        <v>9</v>
      </c>
    </row>
    <row r="8380" spans="1:13" x14ac:dyDescent="0.25">
      <c r="A8380" t="s">
        <v>9</v>
      </c>
      <c r="B8380" s="3">
        <v>42720</v>
      </c>
      <c r="C8380" t="s">
        <v>8</v>
      </c>
      <c r="D8380">
        <v>2</v>
      </c>
      <c r="E8380" t="s">
        <v>6</v>
      </c>
      <c r="F8380" s="1">
        <f t="shared" ca="1" si="267"/>
        <v>55.666666666666664</v>
      </c>
      <c r="G8380" t="s">
        <v>7</v>
      </c>
      <c r="H8380" t="s">
        <v>6</v>
      </c>
      <c r="I8380">
        <f t="shared" ca="1" si="266"/>
        <v>64</v>
      </c>
      <c r="J8380" t="s">
        <v>6</v>
      </c>
      <c r="K8380">
        <f t="shared" ca="1" si="266"/>
        <v>88</v>
      </c>
      <c r="L8380" t="s">
        <v>6</v>
      </c>
      <c r="M8380">
        <f t="shared" ca="1" si="266"/>
        <v>15</v>
      </c>
    </row>
    <row r="8381" spans="1:13" x14ac:dyDescent="0.25">
      <c r="A8381" t="s">
        <v>9</v>
      </c>
      <c r="B8381" s="3">
        <v>42720</v>
      </c>
      <c r="C8381" t="s">
        <v>8</v>
      </c>
      <c r="D8381">
        <v>3</v>
      </c>
      <c r="E8381" t="s">
        <v>6</v>
      </c>
      <c r="F8381" s="1">
        <f t="shared" ca="1" si="267"/>
        <v>58</v>
      </c>
      <c r="G8381" t="s">
        <v>7</v>
      </c>
      <c r="H8381" t="s">
        <v>6</v>
      </c>
      <c r="I8381">
        <f t="shared" ca="1" si="266"/>
        <v>34</v>
      </c>
      <c r="J8381" t="s">
        <v>6</v>
      </c>
      <c r="K8381">
        <f t="shared" ca="1" si="266"/>
        <v>92</v>
      </c>
      <c r="L8381" t="s">
        <v>6</v>
      </c>
      <c r="M8381">
        <f t="shared" ca="1" si="266"/>
        <v>48</v>
      </c>
    </row>
    <row r="8382" spans="1:13" x14ac:dyDescent="0.25">
      <c r="A8382" t="s">
        <v>9</v>
      </c>
      <c r="B8382" s="3">
        <v>42720</v>
      </c>
      <c r="C8382" t="s">
        <v>8</v>
      </c>
      <c r="D8382">
        <v>4</v>
      </c>
      <c r="E8382" t="s">
        <v>6</v>
      </c>
      <c r="F8382" s="1">
        <f t="shared" ca="1" si="267"/>
        <v>29.666666666666668</v>
      </c>
      <c r="G8382" t="s">
        <v>7</v>
      </c>
      <c r="H8382" t="s">
        <v>6</v>
      </c>
      <c r="I8382">
        <f t="shared" ca="1" si="266"/>
        <v>23</v>
      </c>
      <c r="J8382" t="s">
        <v>6</v>
      </c>
      <c r="K8382">
        <f t="shared" ca="1" si="266"/>
        <v>60</v>
      </c>
      <c r="L8382" t="s">
        <v>6</v>
      </c>
      <c r="M8382">
        <f t="shared" ca="1" si="266"/>
        <v>6</v>
      </c>
    </row>
    <row r="8383" spans="1:13" x14ac:dyDescent="0.25">
      <c r="A8383" t="s">
        <v>9</v>
      </c>
      <c r="B8383" s="3">
        <v>42720</v>
      </c>
      <c r="C8383" t="s">
        <v>8</v>
      </c>
      <c r="D8383">
        <v>5</v>
      </c>
      <c r="E8383" t="s">
        <v>6</v>
      </c>
      <c r="F8383" s="1">
        <f t="shared" ca="1" si="267"/>
        <v>63.666666666666664</v>
      </c>
      <c r="G8383" t="s">
        <v>7</v>
      </c>
      <c r="H8383" t="s">
        <v>6</v>
      </c>
      <c r="I8383">
        <f t="shared" ca="1" si="266"/>
        <v>6</v>
      </c>
      <c r="J8383" t="s">
        <v>6</v>
      </c>
      <c r="K8383">
        <f t="shared" ca="1" si="266"/>
        <v>93</v>
      </c>
      <c r="L8383" t="s">
        <v>6</v>
      </c>
      <c r="M8383">
        <f t="shared" ca="1" si="266"/>
        <v>92</v>
      </c>
    </row>
    <row r="8384" spans="1:13" x14ac:dyDescent="0.25">
      <c r="A8384" t="s">
        <v>9</v>
      </c>
      <c r="B8384" s="3">
        <v>42720</v>
      </c>
      <c r="C8384" t="s">
        <v>8</v>
      </c>
      <c r="D8384">
        <v>6</v>
      </c>
      <c r="E8384" t="s">
        <v>6</v>
      </c>
      <c r="F8384" s="1">
        <f t="shared" ca="1" si="267"/>
        <v>50.666666666666664</v>
      </c>
      <c r="G8384" t="s">
        <v>7</v>
      </c>
      <c r="H8384" t="s">
        <v>6</v>
      </c>
      <c r="I8384">
        <f t="shared" ca="1" si="266"/>
        <v>19</v>
      </c>
      <c r="J8384" t="s">
        <v>6</v>
      </c>
      <c r="K8384">
        <f t="shared" ca="1" si="266"/>
        <v>86</v>
      </c>
      <c r="L8384" t="s">
        <v>6</v>
      </c>
      <c r="M8384">
        <f t="shared" ca="1" si="266"/>
        <v>47</v>
      </c>
    </row>
    <row r="8385" spans="1:13" x14ac:dyDescent="0.25">
      <c r="A8385" t="s">
        <v>9</v>
      </c>
      <c r="B8385" s="3">
        <v>42720</v>
      </c>
      <c r="C8385" t="s">
        <v>8</v>
      </c>
      <c r="D8385">
        <v>7</v>
      </c>
      <c r="E8385" t="s">
        <v>6</v>
      </c>
      <c r="F8385" s="1">
        <f t="shared" ca="1" si="267"/>
        <v>50.666666666666664</v>
      </c>
      <c r="G8385" t="s">
        <v>7</v>
      </c>
      <c r="H8385" t="s">
        <v>6</v>
      </c>
      <c r="I8385">
        <f t="shared" ca="1" si="266"/>
        <v>78</v>
      </c>
      <c r="J8385" t="s">
        <v>6</v>
      </c>
      <c r="K8385">
        <f t="shared" ca="1" si="266"/>
        <v>72</v>
      </c>
      <c r="L8385" t="s">
        <v>6</v>
      </c>
      <c r="M8385">
        <f t="shared" ca="1" si="266"/>
        <v>2</v>
      </c>
    </row>
    <row r="8386" spans="1:13" x14ac:dyDescent="0.25">
      <c r="A8386" t="s">
        <v>9</v>
      </c>
      <c r="B8386" s="3">
        <v>42720</v>
      </c>
      <c r="C8386" t="s">
        <v>8</v>
      </c>
      <c r="D8386">
        <v>8</v>
      </c>
      <c r="E8386" t="s">
        <v>6</v>
      </c>
      <c r="F8386" s="1">
        <f t="shared" ca="1" si="267"/>
        <v>54</v>
      </c>
      <c r="G8386" t="s">
        <v>7</v>
      </c>
      <c r="H8386" t="s">
        <v>6</v>
      </c>
      <c r="I8386">
        <f t="shared" ca="1" si="266"/>
        <v>20</v>
      </c>
      <c r="J8386" t="s">
        <v>6</v>
      </c>
      <c r="K8386">
        <f t="shared" ca="1" si="266"/>
        <v>83</v>
      </c>
      <c r="L8386" t="s">
        <v>6</v>
      </c>
      <c r="M8386">
        <f t="shared" ca="1" si="266"/>
        <v>59</v>
      </c>
    </row>
    <row r="8387" spans="1:13" x14ac:dyDescent="0.25">
      <c r="A8387" t="s">
        <v>9</v>
      </c>
      <c r="B8387" s="3">
        <v>42720</v>
      </c>
      <c r="C8387" t="s">
        <v>8</v>
      </c>
      <c r="D8387">
        <v>9</v>
      </c>
      <c r="E8387" t="s">
        <v>6</v>
      </c>
      <c r="F8387" s="1">
        <f t="shared" ca="1" si="267"/>
        <v>56.333333333333336</v>
      </c>
      <c r="G8387" t="s">
        <v>7</v>
      </c>
      <c r="H8387" t="s">
        <v>6</v>
      </c>
      <c r="I8387">
        <f t="shared" ref="I8387:M8450" ca="1" si="268">RANDBETWEEN(0,100)</f>
        <v>60</v>
      </c>
      <c r="J8387" t="s">
        <v>6</v>
      </c>
      <c r="K8387">
        <f t="shared" ca="1" si="268"/>
        <v>18</v>
      </c>
      <c r="L8387" t="s">
        <v>6</v>
      </c>
      <c r="M8387">
        <f t="shared" ca="1" si="268"/>
        <v>91</v>
      </c>
    </row>
    <row r="8388" spans="1:13" x14ac:dyDescent="0.25">
      <c r="A8388" t="s">
        <v>9</v>
      </c>
      <c r="B8388" s="3">
        <v>42720</v>
      </c>
      <c r="C8388" t="s">
        <v>8</v>
      </c>
      <c r="D8388">
        <v>10</v>
      </c>
      <c r="E8388" t="s">
        <v>6</v>
      </c>
      <c r="F8388" s="1">
        <f t="shared" ca="1" si="267"/>
        <v>74.666666666666671</v>
      </c>
      <c r="G8388" t="s">
        <v>7</v>
      </c>
      <c r="H8388" t="s">
        <v>6</v>
      </c>
      <c r="I8388">
        <f t="shared" ca="1" si="268"/>
        <v>85</v>
      </c>
      <c r="J8388" t="s">
        <v>6</v>
      </c>
      <c r="K8388">
        <f t="shared" ca="1" si="268"/>
        <v>52</v>
      </c>
      <c r="L8388" t="s">
        <v>6</v>
      </c>
      <c r="M8388">
        <f t="shared" ca="1" si="268"/>
        <v>87</v>
      </c>
    </row>
    <row r="8389" spans="1:13" x14ac:dyDescent="0.25">
      <c r="A8389" t="s">
        <v>9</v>
      </c>
      <c r="B8389" s="3">
        <v>42720</v>
      </c>
      <c r="C8389" t="s">
        <v>8</v>
      </c>
      <c r="D8389">
        <v>11</v>
      </c>
      <c r="E8389" t="s">
        <v>6</v>
      </c>
      <c r="F8389" s="1">
        <f t="shared" ca="1" si="267"/>
        <v>41.666666666666664</v>
      </c>
      <c r="G8389" t="s">
        <v>7</v>
      </c>
      <c r="H8389" t="s">
        <v>6</v>
      </c>
      <c r="I8389">
        <f t="shared" ca="1" si="268"/>
        <v>80</v>
      </c>
      <c r="J8389" t="s">
        <v>6</v>
      </c>
      <c r="K8389">
        <f t="shared" ca="1" si="268"/>
        <v>3</v>
      </c>
      <c r="L8389" t="s">
        <v>6</v>
      </c>
      <c r="M8389">
        <f t="shared" ca="1" si="268"/>
        <v>42</v>
      </c>
    </row>
    <row r="8390" spans="1:13" x14ac:dyDescent="0.25">
      <c r="A8390" t="s">
        <v>9</v>
      </c>
      <c r="B8390" s="3">
        <v>42720</v>
      </c>
      <c r="C8390" t="s">
        <v>8</v>
      </c>
      <c r="D8390">
        <v>12</v>
      </c>
      <c r="E8390" t="s">
        <v>6</v>
      </c>
      <c r="F8390" s="1">
        <f t="shared" ref="F8390:F8453" ca="1" si="269">AVERAGE(I8390:M8390)</f>
        <v>32.666666666666664</v>
      </c>
      <c r="G8390" t="s">
        <v>7</v>
      </c>
      <c r="H8390" t="s">
        <v>6</v>
      </c>
      <c r="I8390">
        <f t="shared" ca="1" si="268"/>
        <v>65</v>
      </c>
      <c r="J8390" t="s">
        <v>6</v>
      </c>
      <c r="K8390">
        <f t="shared" ca="1" si="268"/>
        <v>14</v>
      </c>
      <c r="L8390" t="s">
        <v>6</v>
      </c>
      <c r="M8390">
        <f t="shared" ca="1" si="268"/>
        <v>19</v>
      </c>
    </row>
    <row r="8391" spans="1:13" x14ac:dyDescent="0.25">
      <c r="A8391" t="s">
        <v>9</v>
      </c>
      <c r="B8391" s="3">
        <v>42720</v>
      </c>
      <c r="C8391" t="s">
        <v>8</v>
      </c>
      <c r="D8391">
        <v>13</v>
      </c>
      <c r="E8391" t="s">
        <v>6</v>
      </c>
      <c r="F8391" s="1">
        <f t="shared" ca="1" si="269"/>
        <v>47.666666666666664</v>
      </c>
      <c r="G8391" t="s">
        <v>7</v>
      </c>
      <c r="H8391" t="s">
        <v>6</v>
      </c>
      <c r="I8391">
        <f t="shared" ca="1" si="268"/>
        <v>70</v>
      </c>
      <c r="J8391" t="s">
        <v>6</v>
      </c>
      <c r="K8391">
        <f t="shared" ca="1" si="268"/>
        <v>28</v>
      </c>
      <c r="L8391" t="s">
        <v>6</v>
      </c>
      <c r="M8391">
        <f t="shared" ca="1" si="268"/>
        <v>45</v>
      </c>
    </row>
    <row r="8392" spans="1:13" x14ac:dyDescent="0.25">
      <c r="A8392" t="s">
        <v>9</v>
      </c>
      <c r="B8392" s="3">
        <v>42720</v>
      </c>
      <c r="C8392" t="s">
        <v>8</v>
      </c>
      <c r="D8392">
        <v>14</v>
      </c>
      <c r="E8392" t="s">
        <v>6</v>
      </c>
      <c r="F8392" s="1">
        <f t="shared" ca="1" si="269"/>
        <v>37</v>
      </c>
      <c r="G8392" t="s">
        <v>7</v>
      </c>
      <c r="H8392" t="s">
        <v>6</v>
      </c>
      <c r="I8392">
        <f t="shared" ca="1" si="268"/>
        <v>11</v>
      </c>
      <c r="J8392" t="s">
        <v>6</v>
      </c>
      <c r="K8392">
        <f t="shared" ca="1" si="268"/>
        <v>75</v>
      </c>
      <c r="L8392" t="s">
        <v>6</v>
      </c>
      <c r="M8392">
        <f t="shared" ca="1" si="268"/>
        <v>25</v>
      </c>
    </row>
    <row r="8393" spans="1:13" x14ac:dyDescent="0.25">
      <c r="A8393" t="s">
        <v>9</v>
      </c>
      <c r="B8393" s="3">
        <v>42720</v>
      </c>
      <c r="C8393" t="s">
        <v>8</v>
      </c>
      <c r="D8393">
        <v>15</v>
      </c>
      <c r="E8393" t="s">
        <v>6</v>
      </c>
      <c r="F8393" s="1">
        <f t="shared" ca="1" si="269"/>
        <v>29.333333333333332</v>
      </c>
      <c r="G8393" t="s">
        <v>7</v>
      </c>
      <c r="H8393" t="s">
        <v>6</v>
      </c>
      <c r="I8393">
        <f t="shared" ca="1" si="268"/>
        <v>28</v>
      </c>
      <c r="J8393" t="s">
        <v>6</v>
      </c>
      <c r="K8393">
        <f t="shared" ca="1" si="268"/>
        <v>14</v>
      </c>
      <c r="L8393" t="s">
        <v>6</v>
      </c>
      <c r="M8393">
        <f t="shared" ca="1" si="268"/>
        <v>46</v>
      </c>
    </row>
    <row r="8394" spans="1:13" x14ac:dyDescent="0.25">
      <c r="A8394" t="s">
        <v>9</v>
      </c>
      <c r="B8394" s="3">
        <v>42720</v>
      </c>
      <c r="C8394" t="s">
        <v>8</v>
      </c>
      <c r="D8394">
        <v>16</v>
      </c>
      <c r="E8394" t="s">
        <v>6</v>
      </c>
      <c r="F8394" s="1">
        <f t="shared" ca="1" si="269"/>
        <v>55.333333333333336</v>
      </c>
      <c r="G8394" t="s">
        <v>7</v>
      </c>
      <c r="H8394" t="s">
        <v>6</v>
      </c>
      <c r="I8394">
        <f t="shared" ca="1" si="268"/>
        <v>77</v>
      </c>
      <c r="J8394" t="s">
        <v>6</v>
      </c>
      <c r="K8394">
        <f t="shared" ca="1" si="268"/>
        <v>66</v>
      </c>
      <c r="L8394" t="s">
        <v>6</v>
      </c>
      <c r="M8394">
        <f t="shared" ca="1" si="268"/>
        <v>23</v>
      </c>
    </row>
    <row r="8395" spans="1:13" x14ac:dyDescent="0.25">
      <c r="A8395" t="s">
        <v>9</v>
      </c>
      <c r="B8395" s="3">
        <v>42720</v>
      </c>
      <c r="C8395" t="s">
        <v>8</v>
      </c>
      <c r="D8395">
        <v>17</v>
      </c>
      <c r="E8395" t="s">
        <v>6</v>
      </c>
      <c r="F8395" s="1">
        <f t="shared" ca="1" si="269"/>
        <v>44</v>
      </c>
      <c r="G8395" t="s">
        <v>7</v>
      </c>
      <c r="H8395" t="s">
        <v>6</v>
      </c>
      <c r="I8395">
        <f t="shared" ca="1" si="268"/>
        <v>29</v>
      </c>
      <c r="J8395" t="s">
        <v>6</v>
      </c>
      <c r="K8395">
        <f t="shared" ca="1" si="268"/>
        <v>35</v>
      </c>
      <c r="L8395" t="s">
        <v>6</v>
      </c>
      <c r="M8395">
        <f t="shared" ca="1" si="268"/>
        <v>68</v>
      </c>
    </row>
    <row r="8396" spans="1:13" x14ac:dyDescent="0.25">
      <c r="A8396" t="s">
        <v>9</v>
      </c>
      <c r="B8396" s="3">
        <v>42720</v>
      </c>
      <c r="C8396" t="s">
        <v>8</v>
      </c>
      <c r="D8396">
        <v>18</v>
      </c>
      <c r="E8396" t="s">
        <v>6</v>
      </c>
      <c r="F8396" s="1">
        <f t="shared" ca="1" si="269"/>
        <v>60</v>
      </c>
      <c r="G8396" t="s">
        <v>7</v>
      </c>
      <c r="H8396" t="s">
        <v>6</v>
      </c>
      <c r="I8396">
        <f t="shared" ca="1" si="268"/>
        <v>41</v>
      </c>
      <c r="J8396" t="s">
        <v>6</v>
      </c>
      <c r="K8396">
        <f t="shared" ca="1" si="268"/>
        <v>69</v>
      </c>
      <c r="L8396" t="s">
        <v>6</v>
      </c>
      <c r="M8396">
        <f t="shared" ca="1" si="268"/>
        <v>70</v>
      </c>
    </row>
    <row r="8397" spans="1:13" x14ac:dyDescent="0.25">
      <c r="A8397" t="s">
        <v>9</v>
      </c>
      <c r="B8397" s="3">
        <v>42720</v>
      </c>
      <c r="C8397" t="s">
        <v>8</v>
      </c>
      <c r="D8397">
        <v>19</v>
      </c>
      <c r="E8397" t="s">
        <v>6</v>
      </c>
      <c r="F8397" s="1">
        <f t="shared" ca="1" si="269"/>
        <v>31.666666666666668</v>
      </c>
      <c r="G8397" t="s">
        <v>7</v>
      </c>
      <c r="H8397" t="s">
        <v>6</v>
      </c>
      <c r="I8397">
        <f t="shared" ca="1" si="268"/>
        <v>33</v>
      </c>
      <c r="J8397" t="s">
        <v>6</v>
      </c>
      <c r="K8397">
        <f t="shared" ca="1" si="268"/>
        <v>32</v>
      </c>
      <c r="L8397" t="s">
        <v>6</v>
      </c>
      <c r="M8397">
        <f t="shared" ca="1" si="268"/>
        <v>30</v>
      </c>
    </row>
    <row r="8398" spans="1:13" x14ac:dyDescent="0.25">
      <c r="A8398" t="s">
        <v>9</v>
      </c>
      <c r="B8398" s="3">
        <v>42720</v>
      </c>
      <c r="C8398" t="s">
        <v>8</v>
      </c>
      <c r="D8398">
        <v>20</v>
      </c>
      <c r="E8398" t="s">
        <v>6</v>
      </c>
      <c r="F8398" s="1">
        <f t="shared" ca="1" si="269"/>
        <v>56</v>
      </c>
      <c r="G8398" t="s">
        <v>7</v>
      </c>
      <c r="H8398" t="s">
        <v>6</v>
      </c>
      <c r="I8398">
        <f t="shared" ca="1" si="268"/>
        <v>18</v>
      </c>
      <c r="J8398" t="s">
        <v>6</v>
      </c>
      <c r="K8398">
        <f t="shared" ca="1" si="268"/>
        <v>58</v>
      </c>
      <c r="L8398" t="s">
        <v>6</v>
      </c>
      <c r="M8398">
        <f t="shared" ca="1" si="268"/>
        <v>92</v>
      </c>
    </row>
    <row r="8399" spans="1:13" x14ac:dyDescent="0.25">
      <c r="A8399" t="s">
        <v>9</v>
      </c>
      <c r="B8399" s="3">
        <v>42720</v>
      </c>
      <c r="C8399" t="s">
        <v>8</v>
      </c>
      <c r="D8399">
        <v>21</v>
      </c>
      <c r="E8399" t="s">
        <v>6</v>
      </c>
      <c r="F8399" s="1">
        <f t="shared" ca="1" si="269"/>
        <v>44.333333333333336</v>
      </c>
      <c r="G8399" t="s">
        <v>7</v>
      </c>
      <c r="H8399" t="s">
        <v>6</v>
      </c>
      <c r="I8399">
        <f t="shared" ca="1" si="268"/>
        <v>59</v>
      </c>
      <c r="J8399" t="s">
        <v>6</v>
      </c>
      <c r="K8399">
        <f t="shared" ca="1" si="268"/>
        <v>18</v>
      </c>
      <c r="L8399" t="s">
        <v>6</v>
      </c>
      <c r="M8399">
        <f t="shared" ca="1" si="268"/>
        <v>56</v>
      </c>
    </row>
    <row r="8400" spans="1:13" x14ac:dyDescent="0.25">
      <c r="A8400" t="s">
        <v>9</v>
      </c>
      <c r="B8400" s="3">
        <v>42720</v>
      </c>
      <c r="C8400" t="s">
        <v>8</v>
      </c>
      <c r="D8400">
        <v>22</v>
      </c>
      <c r="E8400" t="s">
        <v>6</v>
      </c>
      <c r="F8400" s="1">
        <f t="shared" ca="1" si="269"/>
        <v>33</v>
      </c>
      <c r="G8400" t="s">
        <v>7</v>
      </c>
      <c r="H8400" t="s">
        <v>6</v>
      </c>
      <c r="I8400">
        <f t="shared" ca="1" si="268"/>
        <v>72</v>
      </c>
      <c r="J8400" t="s">
        <v>6</v>
      </c>
      <c r="K8400">
        <f t="shared" ca="1" si="268"/>
        <v>6</v>
      </c>
      <c r="L8400" t="s">
        <v>6</v>
      </c>
      <c r="M8400">
        <f t="shared" ca="1" si="268"/>
        <v>21</v>
      </c>
    </row>
    <row r="8401" spans="1:13" x14ac:dyDescent="0.25">
      <c r="A8401" t="s">
        <v>9</v>
      </c>
      <c r="B8401" s="3">
        <v>42720</v>
      </c>
      <c r="C8401" t="s">
        <v>8</v>
      </c>
      <c r="D8401">
        <v>23</v>
      </c>
      <c r="E8401" t="s">
        <v>6</v>
      </c>
      <c r="F8401" s="1">
        <f t="shared" ca="1" si="269"/>
        <v>54</v>
      </c>
      <c r="G8401" t="s">
        <v>7</v>
      </c>
      <c r="H8401" t="s">
        <v>6</v>
      </c>
      <c r="I8401">
        <f t="shared" ca="1" si="268"/>
        <v>68</v>
      </c>
      <c r="J8401" t="s">
        <v>6</v>
      </c>
      <c r="K8401">
        <f t="shared" ca="1" si="268"/>
        <v>52</v>
      </c>
      <c r="L8401" t="s">
        <v>6</v>
      </c>
      <c r="M8401">
        <f t="shared" ca="1" si="268"/>
        <v>42</v>
      </c>
    </row>
    <row r="8402" spans="1:13" x14ac:dyDescent="0.25">
      <c r="A8402" t="s">
        <v>9</v>
      </c>
      <c r="B8402" s="3">
        <v>42721</v>
      </c>
      <c r="C8402" t="s">
        <v>8</v>
      </c>
      <c r="D8402">
        <v>0</v>
      </c>
      <c r="E8402" t="s">
        <v>6</v>
      </c>
      <c r="F8402" s="1">
        <f t="shared" ca="1" si="269"/>
        <v>60</v>
      </c>
      <c r="G8402" t="s">
        <v>7</v>
      </c>
      <c r="H8402" t="s">
        <v>6</v>
      </c>
      <c r="I8402">
        <f t="shared" ca="1" si="268"/>
        <v>74</v>
      </c>
      <c r="J8402" t="s">
        <v>6</v>
      </c>
      <c r="K8402">
        <f t="shared" ca="1" si="268"/>
        <v>92</v>
      </c>
      <c r="L8402" t="s">
        <v>6</v>
      </c>
      <c r="M8402">
        <f t="shared" ca="1" si="268"/>
        <v>14</v>
      </c>
    </row>
    <row r="8403" spans="1:13" x14ac:dyDescent="0.25">
      <c r="A8403" t="s">
        <v>9</v>
      </c>
      <c r="B8403" s="3">
        <v>42721</v>
      </c>
      <c r="C8403" t="s">
        <v>8</v>
      </c>
      <c r="D8403">
        <v>1</v>
      </c>
      <c r="E8403" t="s">
        <v>6</v>
      </c>
      <c r="F8403" s="1">
        <f t="shared" ca="1" si="269"/>
        <v>68.666666666666671</v>
      </c>
      <c r="G8403" t="s">
        <v>7</v>
      </c>
      <c r="H8403" t="s">
        <v>6</v>
      </c>
      <c r="I8403">
        <f t="shared" ca="1" si="268"/>
        <v>84</v>
      </c>
      <c r="J8403" t="s">
        <v>6</v>
      </c>
      <c r="K8403">
        <f t="shared" ca="1" si="268"/>
        <v>74</v>
      </c>
      <c r="L8403" t="s">
        <v>6</v>
      </c>
      <c r="M8403">
        <f t="shared" ca="1" si="268"/>
        <v>48</v>
      </c>
    </row>
    <row r="8404" spans="1:13" x14ac:dyDescent="0.25">
      <c r="A8404" t="s">
        <v>9</v>
      </c>
      <c r="B8404" s="3">
        <v>42721</v>
      </c>
      <c r="C8404" t="s">
        <v>8</v>
      </c>
      <c r="D8404">
        <v>2</v>
      </c>
      <c r="E8404" t="s">
        <v>6</v>
      </c>
      <c r="F8404" s="1">
        <f t="shared" ca="1" si="269"/>
        <v>55.333333333333336</v>
      </c>
      <c r="G8404" t="s">
        <v>7</v>
      </c>
      <c r="H8404" t="s">
        <v>6</v>
      </c>
      <c r="I8404">
        <f t="shared" ca="1" si="268"/>
        <v>77</v>
      </c>
      <c r="J8404" t="s">
        <v>6</v>
      </c>
      <c r="K8404">
        <f t="shared" ca="1" si="268"/>
        <v>67</v>
      </c>
      <c r="L8404" t="s">
        <v>6</v>
      </c>
      <c r="M8404">
        <f t="shared" ca="1" si="268"/>
        <v>22</v>
      </c>
    </row>
    <row r="8405" spans="1:13" x14ac:dyDescent="0.25">
      <c r="A8405" t="s">
        <v>9</v>
      </c>
      <c r="B8405" s="3">
        <v>42721</v>
      </c>
      <c r="C8405" t="s">
        <v>8</v>
      </c>
      <c r="D8405">
        <v>3</v>
      </c>
      <c r="E8405" t="s">
        <v>6</v>
      </c>
      <c r="F8405" s="1">
        <f t="shared" ca="1" si="269"/>
        <v>73.666666666666671</v>
      </c>
      <c r="G8405" t="s">
        <v>7</v>
      </c>
      <c r="H8405" t="s">
        <v>6</v>
      </c>
      <c r="I8405">
        <f t="shared" ca="1" si="268"/>
        <v>85</v>
      </c>
      <c r="J8405" t="s">
        <v>6</v>
      </c>
      <c r="K8405">
        <f t="shared" ca="1" si="268"/>
        <v>68</v>
      </c>
      <c r="L8405" t="s">
        <v>6</v>
      </c>
      <c r="M8405">
        <f t="shared" ca="1" si="268"/>
        <v>68</v>
      </c>
    </row>
    <row r="8406" spans="1:13" x14ac:dyDescent="0.25">
      <c r="A8406" t="s">
        <v>9</v>
      </c>
      <c r="B8406" s="3">
        <v>42721</v>
      </c>
      <c r="C8406" t="s">
        <v>8</v>
      </c>
      <c r="D8406">
        <v>4</v>
      </c>
      <c r="E8406" t="s">
        <v>6</v>
      </c>
      <c r="F8406" s="1">
        <f t="shared" ca="1" si="269"/>
        <v>60</v>
      </c>
      <c r="G8406" t="s">
        <v>7</v>
      </c>
      <c r="H8406" t="s">
        <v>6</v>
      </c>
      <c r="I8406">
        <f t="shared" ca="1" si="268"/>
        <v>78</v>
      </c>
      <c r="J8406" t="s">
        <v>6</v>
      </c>
      <c r="K8406">
        <f t="shared" ca="1" si="268"/>
        <v>56</v>
      </c>
      <c r="L8406" t="s">
        <v>6</v>
      </c>
      <c r="M8406">
        <f t="shared" ca="1" si="268"/>
        <v>46</v>
      </c>
    </row>
    <row r="8407" spans="1:13" x14ac:dyDescent="0.25">
      <c r="A8407" t="s">
        <v>9</v>
      </c>
      <c r="B8407" s="3">
        <v>42721</v>
      </c>
      <c r="C8407" t="s">
        <v>8</v>
      </c>
      <c r="D8407">
        <v>5</v>
      </c>
      <c r="E8407" t="s">
        <v>6</v>
      </c>
      <c r="F8407" s="1">
        <f t="shared" ca="1" si="269"/>
        <v>40.666666666666664</v>
      </c>
      <c r="G8407" t="s">
        <v>7</v>
      </c>
      <c r="H8407" t="s">
        <v>6</v>
      </c>
      <c r="I8407">
        <f t="shared" ca="1" si="268"/>
        <v>0</v>
      </c>
      <c r="J8407" t="s">
        <v>6</v>
      </c>
      <c r="K8407">
        <f t="shared" ca="1" si="268"/>
        <v>93</v>
      </c>
      <c r="L8407" t="s">
        <v>6</v>
      </c>
      <c r="M8407">
        <f t="shared" ca="1" si="268"/>
        <v>29</v>
      </c>
    </row>
    <row r="8408" spans="1:13" x14ac:dyDescent="0.25">
      <c r="A8408" t="s">
        <v>9</v>
      </c>
      <c r="B8408" s="3">
        <v>42721</v>
      </c>
      <c r="C8408" t="s">
        <v>8</v>
      </c>
      <c r="D8408">
        <v>6</v>
      </c>
      <c r="E8408" t="s">
        <v>6</v>
      </c>
      <c r="F8408" s="1">
        <f t="shared" ca="1" si="269"/>
        <v>12.666666666666666</v>
      </c>
      <c r="G8408" t="s">
        <v>7</v>
      </c>
      <c r="H8408" t="s">
        <v>6</v>
      </c>
      <c r="I8408">
        <f t="shared" ca="1" si="268"/>
        <v>0</v>
      </c>
      <c r="J8408" t="s">
        <v>6</v>
      </c>
      <c r="K8408">
        <f t="shared" ca="1" si="268"/>
        <v>32</v>
      </c>
      <c r="L8408" t="s">
        <v>6</v>
      </c>
      <c r="M8408">
        <f t="shared" ca="1" si="268"/>
        <v>6</v>
      </c>
    </row>
    <row r="8409" spans="1:13" x14ac:dyDescent="0.25">
      <c r="A8409" t="s">
        <v>9</v>
      </c>
      <c r="B8409" s="3">
        <v>42721</v>
      </c>
      <c r="C8409" t="s">
        <v>8</v>
      </c>
      <c r="D8409">
        <v>7</v>
      </c>
      <c r="E8409" t="s">
        <v>6</v>
      </c>
      <c r="F8409" s="1">
        <f t="shared" ca="1" si="269"/>
        <v>72.666666666666671</v>
      </c>
      <c r="G8409" t="s">
        <v>7</v>
      </c>
      <c r="H8409" t="s">
        <v>6</v>
      </c>
      <c r="I8409">
        <f t="shared" ca="1" si="268"/>
        <v>91</v>
      </c>
      <c r="J8409" t="s">
        <v>6</v>
      </c>
      <c r="K8409">
        <f t="shared" ca="1" si="268"/>
        <v>27</v>
      </c>
      <c r="L8409" t="s">
        <v>6</v>
      </c>
      <c r="M8409">
        <f t="shared" ca="1" si="268"/>
        <v>100</v>
      </c>
    </row>
    <row r="8410" spans="1:13" x14ac:dyDescent="0.25">
      <c r="A8410" t="s">
        <v>9</v>
      </c>
      <c r="B8410" s="3">
        <v>42721</v>
      </c>
      <c r="C8410" t="s">
        <v>8</v>
      </c>
      <c r="D8410">
        <v>8</v>
      </c>
      <c r="E8410" t="s">
        <v>6</v>
      </c>
      <c r="F8410" s="1">
        <f t="shared" ca="1" si="269"/>
        <v>69.666666666666671</v>
      </c>
      <c r="G8410" t="s">
        <v>7</v>
      </c>
      <c r="H8410" t="s">
        <v>6</v>
      </c>
      <c r="I8410">
        <f t="shared" ca="1" si="268"/>
        <v>29</v>
      </c>
      <c r="J8410" t="s">
        <v>6</v>
      </c>
      <c r="K8410">
        <f t="shared" ca="1" si="268"/>
        <v>80</v>
      </c>
      <c r="L8410" t="s">
        <v>6</v>
      </c>
      <c r="M8410">
        <f t="shared" ca="1" si="268"/>
        <v>100</v>
      </c>
    </row>
    <row r="8411" spans="1:13" x14ac:dyDescent="0.25">
      <c r="A8411" t="s">
        <v>9</v>
      </c>
      <c r="B8411" s="3">
        <v>42721</v>
      </c>
      <c r="C8411" t="s">
        <v>8</v>
      </c>
      <c r="D8411">
        <v>9</v>
      </c>
      <c r="E8411" t="s">
        <v>6</v>
      </c>
      <c r="F8411" s="1">
        <f t="shared" ca="1" si="269"/>
        <v>60.666666666666664</v>
      </c>
      <c r="G8411" t="s">
        <v>7</v>
      </c>
      <c r="H8411" t="s">
        <v>6</v>
      </c>
      <c r="I8411">
        <f t="shared" ca="1" si="268"/>
        <v>28</v>
      </c>
      <c r="J8411" t="s">
        <v>6</v>
      </c>
      <c r="K8411">
        <f t="shared" ca="1" si="268"/>
        <v>90</v>
      </c>
      <c r="L8411" t="s">
        <v>6</v>
      </c>
      <c r="M8411">
        <f t="shared" ca="1" si="268"/>
        <v>64</v>
      </c>
    </row>
    <row r="8412" spans="1:13" x14ac:dyDescent="0.25">
      <c r="A8412" t="s">
        <v>9</v>
      </c>
      <c r="B8412" s="3">
        <v>42721</v>
      </c>
      <c r="C8412" t="s">
        <v>8</v>
      </c>
      <c r="D8412">
        <v>10</v>
      </c>
      <c r="E8412" t="s">
        <v>6</v>
      </c>
      <c r="F8412" s="1">
        <f t="shared" ca="1" si="269"/>
        <v>66.333333333333329</v>
      </c>
      <c r="G8412" t="s">
        <v>7</v>
      </c>
      <c r="H8412" t="s">
        <v>6</v>
      </c>
      <c r="I8412">
        <f t="shared" ca="1" si="268"/>
        <v>78</v>
      </c>
      <c r="J8412" t="s">
        <v>6</v>
      </c>
      <c r="K8412">
        <f t="shared" ca="1" si="268"/>
        <v>66</v>
      </c>
      <c r="L8412" t="s">
        <v>6</v>
      </c>
      <c r="M8412">
        <f t="shared" ca="1" si="268"/>
        <v>55</v>
      </c>
    </row>
    <row r="8413" spans="1:13" x14ac:dyDescent="0.25">
      <c r="A8413" t="s">
        <v>9</v>
      </c>
      <c r="B8413" s="3">
        <v>42721</v>
      </c>
      <c r="C8413" t="s">
        <v>8</v>
      </c>
      <c r="D8413">
        <v>11</v>
      </c>
      <c r="E8413" t="s">
        <v>6</v>
      </c>
      <c r="F8413" s="1">
        <f t="shared" ca="1" si="269"/>
        <v>69.666666666666671</v>
      </c>
      <c r="G8413" t="s">
        <v>7</v>
      </c>
      <c r="H8413" t="s">
        <v>6</v>
      </c>
      <c r="I8413">
        <f t="shared" ca="1" si="268"/>
        <v>95</v>
      </c>
      <c r="J8413" t="s">
        <v>6</v>
      </c>
      <c r="K8413">
        <f t="shared" ca="1" si="268"/>
        <v>47</v>
      </c>
      <c r="L8413" t="s">
        <v>6</v>
      </c>
      <c r="M8413">
        <f t="shared" ca="1" si="268"/>
        <v>67</v>
      </c>
    </row>
    <row r="8414" spans="1:13" x14ac:dyDescent="0.25">
      <c r="A8414" t="s">
        <v>9</v>
      </c>
      <c r="B8414" s="3">
        <v>42721</v>
      </c>
      <c r="C8414" t="s">
        <v>8</v>
      </c>
      <c r="D8414">
        <v>12</v>
      </c>
      <c r="E8414" t="s">
        <v>6</v>
      </c>
      <c r="F8414" s="1">
        <f t="shared" ca="1" si="269"/>
        <v>41.333333333333336</v>
      </c>
      <c r="G8414" t="s">
        <v>7</v>
      </c>
      <c r="H8414" t="s">
        <v>6</v>
      </c>
      <c r="I8414">
        <f t="shared" ca="1" si="268"/>
        <v>10</v>
      </c>
      <c r="J8414" t="s">
        <v>6</v>
      </c>
      <c r="K8414">
        <f t="shared" ca="1" si="268"/>
        <v>57</v>
      </c>
      <c r="L8414" t="s">
        <v>6</v>
      </c>
      <c r="M8414">
        <f t="shared" ca="1" si="268"/>
        <v>57</v>
      </c>
    </row>
    <row r="8415" spans="1:13" x14ac:dyDescent="0.25">
      <c r="A8415" t="s">
        <v>9</v>
      </c>
      <c r="B8415" s="3">
        <v>42721</v>
      </c>
      <c r="C8415" t="s">
        <v>8</v>
      </c>
      <c r="D8415">
        <v>13</v>
      </c>
      <c r="E8415" t="s">
        <v>6</v>
      </c>
      <c r="F8415" s="1">
        <f t="shared" ca="1" si="269"/>
        <v>56.666666666666664</v>
      </c>
      <c r="G8415" t="s">
        <v>7</v>
      </c>
      <c r="H8415" t="s">
        <v>6</v>
      </c>
      <c r="I8415">
        <f t="shared" ca="1" si="268"/>
        <v>94</v>
      </c>
      <c r="J8415" t="s">
        <v>6</v>
      </c>
      <c r="K8415">
        <f t="shared" ca="1" si="268"/>
        <v>46</v>
      </c>
      <c r="L8415" t="s">
        <v>6</v>
      </c>
      <c r="M8415">
        <f t="shared" ca="1" si="268"/>
        <v>30</v>
      </c>
    </row>
    <row r="8416" spans="1:13" x14ac:dyDescent="0.25">
      <c r="A8416" t="s">
        <v>9</v>
      </c>
      <c r="B8416" s="3">
        <v>42721</v>
      </c>
      <c r="C8416" t="s">
        <v>8</v>
      </c>
      <c r="D8416">
        <v>14</v>
      </c>
      <c r="E8416" t="s">
        <v>6</v>
      </c>
      <c r="F8416" s="1">
        <f t="shared" ca="1" si="269"/>
        <v>55</v>
      </c>
      <c r="G8416" t="s">
        <v>7</v>
      </c>
      <c r="H8416" t="s">
        <v>6</v>
      </c>
      <c r="I8416">
        <f t="shared" ca="1" si="268"/>
        <v>72</v>
      </c>
      <c r="J8416" t="s">
        <v>6</v>
      </c>
      <c r="K8416">
        <f t="shared" ca="1" si="268"/>
        <v>10</v>
      </c>
      <c r="L8416" t="s">
        <v>6</v>
      </c>
      <c r="M8416">
        <f t="shared" ca="1" si="268"/>
        <v>83</v>
      </c>
    </row>
    <row r="8417" spans="1:13" x14ac:dyDescent="0.25">
      <c r="A8417" t="s">
        <v>9</v>
      </c>
      <c r="B8417" s="3">
        <v>42721</v>
      </c>
      <c r="C8417" t="s">
        <v>8</v>
      </c>
      <c r="D8417">
        <v>15</v>
      </c>
      <c r="E8417" t="s">
        <v>6</v>
      </c>
      <c r="F8417" s="1">
        <f t="shared" ca="1" si="269"/>
        <v>56.666666666666664</v>
      </c>
      <c r="G8417" t="s">
        <v>7</v>
      </c>
      <c r="H8417" t="s">
        <v>6</v>
      </c>
      <c r="I8417">
        <f t="shared" ca="1" si="268"/>
        <v>72</v>
      </c>
      <c r="J8417" t="s">
        <v>6</v>
      </c>
      <c r="K8417">
        <f t="shared" ca="1" si="268"/>
        <v>20</v>
      </c>
      <c r="L8417" t="s">
        <v>6</v>
      </c>
      <c r="M8417">
        <f t="shared" ca="1" si="268"/>
        <v>78</v>
      </c>
    </row>
    <row r="8418" spans="1:13" x14ac:dyDescent="0.25">
      <c r="A8418" t="s">
        <v>9</v>
      </c>
      <c r="B8418" s="3">
        <v>42721</v>
      </c>
      <c r="C8418" t="s">
        <v>8</v>
      </c>
      <c r="D8418">
        <v>16</v>
      </c>
      <c r="E8418" t="s">
        <v>6</v>
      </c>
      <c r="F8418" s="1">
        <f t="shared" ca="1" si="269"/>
        <v>51.666666666666664</v>
      </c>
      <c r="G8418" t="s">
        <v>7</v>
      </c>
      <c r="H8418" t="s">
        <v>6</v>
      </c>
      <c r="I8418">
        <f t="shared" ca="1" si="268"/>
        <v>69</v>
      </c>
      <c r="J8418" t="s">
        <v>6</v>
      </c>
      <c r="K8418">
        <f t="shared" ca="1" si="268"/>
        <v>14</v>
      </c>
      <c r="L8418" t="s">
        <v>6</v>
      </c>
      <c r="M8418">
        <f t="shared" ca="1" si="268"/>
        <v>72</v>
      </c>
    </row>
    <row r="8419" spans="1:13" x14ac:dyDescent="0.25">
      <c r="A8419" t="s">
        <v>9</v>
      </c>
      <c r="B8419" s="3">
        <v>42721</v>
      </c>
      <c r="C8419" t="s">
        <v>8</v>
      </c>
      <c r="D8419">
        <v>17</v>
      </c>
      <c r="E8419" t="s">
        <v>6</v>
      </c>
      <c r="F8419" s="1">
        <f t="shared" ca="1" si="269"/>
        <v>58.666666666666664</v>
      </c>
      <c r="G8419" t="s">
        <v>7</v>
      </c>
      <c r="H8419" t="s">
        <v>6</v>
      </c>
      <c r="I8419">
        <f t="shared" ca="1" si="268"/>
        <v>77</v>
      </c>
      <c r="J8419" t="s">
        <v>6</v>
      </c>
      <c r="K8419">
        <f t="shared" ca="1" si="268"/>
        <v>64</v>
      </c>
      <c r="L8419" t="s">
        <v>6</v>
      </c>
      <c r="M8419">
        <f t="shared" ca="1" si="268"/>
        <v>35</v>
      </c>
    </row>
    <row r="8420" spans="1:13" x14ac:dyDescent="0.25">
      <c r="A8420" t="s">
        <v>9</v>
      </c>
      <c r="B8420" s="3">
        <v>42721</v>
      </c>
      <c r="C8420" t="s">
        <v>8</v>
      </c>
      <c r="D8420">
        <v>18</v>
      </c>
      <c r="E8420" t="s">
        <v>6</v>
      </c>
      <c r="F8420" s="1">
        <f t="shared" ca="1" si="269"/>
        <v>53.333333333333336</v>
      </c>
      <c r="G8420" t="s">
        <v>7</v>
      </c>
      <c r="H8420" t="s">
        <v>6</v>
      </c>
      <c r="I8420">
        <f t="shared" ca="1" si="268"/>
        <v>92</v>
      </c>
      <c r="J8420" t="s">
        <v>6</v>
      </c>
      <c r="K8420">
        <f t="shared" ca="1" si="268"/>
        <v>16</v>
      </c>
      <c r="L8420" t="s">
        <v>6</v>
      </c>
      <c r="M8420">
        <f t="shared" ca="1" si="268"/>
        <v>52</v>
      </c>
    </row>
    <row r="8421" spans="1:13" x14ac:dyDescent="0.25">
      <c r="A8421" t="s">
        <v>9</v>
      </c>
      <c r="B8421" s="3">
        <v>42721</v>
      </c>
      <c r="C8421" t="s">
        <v>8</v>
      </c>
      <c r="D8421">
        <v>19</v>
      </c>
      <c r="E8421" t="s">
        <v>6</v>
      </c>
      <c r="F8421" s="1">
        <f t="shared" ca="1" si="269"/>
        <v>59.333333333333336</v>
      </c>
      <c r="G8421" t="s">
        <v>7</v>
      </c>
      <c r="H8421" t="s">
        <v>6</v>
      </c>
      <c r="I8421">
        <f t="shared" ca="1" si="268"/>
        <v>80</v>
      </c>
      <c r="J8421" t="s">
        <v>6</v>
      </c>
      <c r="K8421">
        <f t="shared" ca="1" si="268"/>
        <v>52</v>
      </c>
      <c r="L8421" t="s">
        <v>6</v>
      </c>
      <c r="M8421">
        <f t="shared" ca="1" si="268"/>
        <v>46</v>
      </c>
    </row>
    <row r="8422" spans="1:13" x14ac:dyDescent="0.25">
      <c r="A8422" t="s">
        <v>9</v>
      </c>
      <c r="B8422" s="3">
        <v>42721</v>
      </c>
      <c r="C8422" t="s">
        <v>8</v>
      </c>
      <c r="D8422">
        <v>20</v>
      </c>
      <c r="E8422" t="s">
        <v>6</v>
      </c>
      <c r="F8422" s="1">
        <f t="shared" ca="1" si="269"/>
        <v>39.666666666666664</v>
      </c>
      <c r="G8422" t="s">
        <v>7</v>
      </c>
      <c r="H8422" t="s">
        <v>6</v>
      </c>
      <c r="I8422">
        <f t="shared" ca="1" si="268"/>
        <v>29</v>
      </c>
      <c r="J8422" t="s">
        <v>6</v>
      </c>
      <c r="K8422">
        <f t="shared" ca="1" si="268"/>
        <v>58</v>
      </c>
      <c r="L8422" t="s">
        <v>6</v>
      </c>
      <c r="M8422">
        <f t="shared" ca="1" si="268"/>
        <v>32</v>
      </c>
    </row>
    <row r="8423" spans="1:13" x14ac:dyDescent="0.25">
      <c r="A8423" t="s">
        <v>9</v>
      </c>
      <c r="B8423" s="3">
        <v>42721</v>
      </c>
      <c r="C8423" t="s">
        <v>8</v>
      </c>
      <c r="D8423">
        <v>21</v>
      </c>
      <c r="E8423" t="s">
        <v>6</v>
      </c>
      <c r="F8423" s="1">
        <f t="shared" ca="1" si="269"/>
        <v>17.333333333333332</v>
      </c>
      <c r="G8423" t="s">
        <v>7</v>
      </c>
      <c r="H8423" t="s">
        <v>6</v>
      </c>
      <c r="I8423">
        <f t="shared" ca="1" si="268"/>
        <v>1</v>
      </c>
      <c r="J8423" t="s">
        <v>6</v>
      </c>
      <c r="K8423">
        <f t="shared" ca="1" si="268"/>
        <v>18</v>
      </c>
      <c r="L8423" t="s">
        <v>6</v>
      </c>
      <c r="M8423">
        <f t="shared" ca="1" si="268"/>
        <v>33</v>
      </c>
    </row>
    <row r="8424" spans="1:13" x14ac:dyDescent="0.25">
      <c r="A8424" t="s">
        <v>9</v>
      </c>
      <c r="B8424" s="3">
        <v>42721</v>
      </c>
      <c r="C8424" t="s">
        <v>8</v>
      </c>
      <c r="D8424">
        <v>22</v>
      </c>
      <c r="E8424" t="s">
        <v>6</v>
      </c>
      <c r="F8424" s="1">
        <f t="shared" ca="1" si="269"/>
        <v>27.666666666666668</v>
      </c>
      <c r="G8424" t="s">
        <v>7</v>
      </c>
      <c r="H8424" t="s">
        <v>6</v>
      </c>
      <c r="I8424">
        <f t="shared" ca="1" si="268"/>
        <v>17</v>
      </c>
      <c r="J8424" t="s">
        <v>6</v>
      </c>
      <c r="K8424">
        <f t="shared" ca="1" si="268"/>
        <v>5</v>
      </c>
      <c r="L8424" t="s">
        <v>6</v>
      </c>
      <c r="M8424">
        <f t="shared" ca="1" si="268"/>
        <v>61</v>
      </c>
    </row>
    <row r="8425" spans="1:13" x14ac:dyDescent="0.25">
      <c r="A8425" t="s">
        <v>9</v>
      </c>
      <c r="B8425" s="3">
        <v>42721</v>
      </c>
      <c r="C8425" t="s">
        <v>8</v>
      </c>
      <c r="D8425">
        <v>23</v>
      </c>
      <c r="E8425" t="s">
        <v>6</v>
      </c>
      <c r="F8425" s="1">
        <f t="shared" ca="1" si="269"/>
        <v>63.333333333333336</v>
      </c>
      <c r="G8425" t="s">
        <v>7</v>
      </c>
      <c r="H8425" t="s">
        <v>6</v>
      </c>
      <c r="I8425">
        <f t="shared" ca="1" si="268"/>
        <v>62</v>
      </c>
      <c r="J8425" t="s">
        <v>6</v>
      </c>
      <c r="K8425">
        <f t="shared" ca="1" si="268"/>
        <v>34</v>
      </c>
      <c r="L8425" t="s">
        <v>6</v>
      </c>
      <c r="M8425">
        <f t="shared" ca="1" si="268"/>
        <v>94</v>
      </c>
    </row>
    <row r="8426" spans="1:13" x14ac:dyDescent="0.25">
      <c r="A8426" t="s">
        <v>9</v>
      </c>
      <c r="B8426" s="3">
        <v>42722</v>
      </c>
      <c r="C8426" t="s">
        <v>8</v>
      </c>
      <c r="D8426">
        <v>0</v>
      </c>
      <c r="E8426" t="s">
        <v>6</v>
      </c>
      <c r="F8426" s="1">
        <f t="shared" ca="1" si="269"/>
        <v>67.333333333333329</v>
      </c>
      <c r="G8426" t="s">
        <v>7</v>
      </c>
      <c r="H8426" t="s">
        <v>6</v>
      </c>
      <c r="I8426">
        <f t="shared" ca="1" si="268"/>
        <v>53</v>
      </c>
      <c r="J8426" t="s">
        <v>6</v>
      </c>
      <c r="K8426">
        <f t="shared" ca="1" si="268"/>
        <v>63</v>
      </c>
      <c r="L8426" t="s">
        <v>6</v>
      </c>
      <c r="M8426">
        <f t="shared" ca="1" si="268"/>
        <v>86</v>
      </c>
    </row>
    <row r="8427" spans="1:13" x14ac:dyDescent="0.25">
      <c r="A8427" t="s">
        <v>9</v>
      </c>
      <c r="B8427" s="3">
        <v>42722</v>
      </c>
      <c r="C8427" t="s">
        <v>8</v>
      </c>
      <c r="D8427">
        <v>1</v>
      </c>
      <c r="E8427" t="s">
        <v>6</v>
      </c>
      <c r="F8427" s="1">
        <f t="shared" ca="1" si="269"/>
        <v>47.666666666666664</v>
      </c>
      <c r="G8427" t="s">
        <v>7</v>
      </c>
      <c r="H8427" t="s">
        <v>6</v>
      </c>
      <c r="I8427">
        <f t="shared" ca="1" si="268"/>
        <v>61</v>
      </c>
      <c r="J8427" t="s">
        <v>6</v>
      </c>
      <c r="K8427">
        <f t="shared" ca="1" si="268"/>
        <v>30</v>
      </c>
      <c r="L8427" t="s">
        <v>6</v>
      </c>
      <c r="M8427">
        <f t="shared" ca="1" si="268"/>
        <v>52</v>
      </c>
    </row>
    <row r="8428" spans="1:13" x14ac:dyDescent="0.25">
      <c r="A8428" t="s">
        <v>9</v>
      </c>
      <c r="B8428" s="3">
        <v>42722</v>
      </c>
      <c r="C8428" t="s">
        <v>8</v>
      </c>
      <c r="D8428">
        <v>2</v>
      </c>
      <c r="E8428" t="s">
        <v>6</v>
      </c>
      <c r="F8428" s="1">
        <f t="shared" ca="1" si="269"/>
        <v>15.666666666666666</v>
      </c>
      <c r="G8428" t="s">
        <v>7</v>
      </c>
      <c r="H8428" t="s">
        <v>6</v>
      </c>
      <c r="I8428">
        <f t="shared" ca="1" si="268"/>
        <v>13</v>
      </c>
      <c r="J8428" t="s">
        <v>6</v>
      </c>
      <c r="K8428">
        <f t="shared" ca="1" si="268"/>
        <v>34</v>
      </c>
      <c r="L8428" t="s">
        <v>6</v>
      </c>
      <c r="M8428">
        <f t="shared" ca="1" si="268"/>
        <v>0</v>
      </c>
    </row>
    <row r="8429" spans="1:13" x14ac:dyDescent="0.25">
      <c r="A8429" t="s">
        <v>9</v>
      </c>
      <c r="B8429" s="3">
        <v>42722</v>
      </c>
      <c r="C8429" t="s">
        <v>8</v>
      </c>
      <c r="D8429">
        <v>3</v>
      </c>
      <c r="E8429" t="s">
        <v>6</v>
      </c>
      <c r="F8429" s="1">
        <f t="shared" ca="1" si="269"/>
        <v>82</v>
      </c>
      <c r="G8429" t="s">
        <v>7</v>
      </c>
      <c r="H8429" t="s">
        <v>6</v>
      </c>
      <c r="I8429">
        <f t="shared" ca="1" si="268"/>
        <v>78</v>
      </c>
      <c r="J8429" t="s">
        <v>6</v>
      </c>
      <c r="K8429">
        <f t="shared" ca="1" si="268"/>
        <v>81</v>
      </c>
      <c r="L8429" t="s">
        <v>6</v>
      </c>
      <c r="M8429">
        <f t="shared" ca="1" si="268"/>
        <v>87</v>
      </c>
    </row>
    <row r="8430" spans="1:13" x14ac:dyDescent="0.25">
      <c r="A8430" t="s">
        <v>9</v>
      </c>
      <c r="B8430" s="3">
        <v>42722</v>
      </c>
      <c r="C8430" t="s">
        <v>8</v>
      </c>
      <c r="D8430">
        <v>4</v>
      </c>
      <c r="E8430" t="s">
        <v>6</v>
      </c>
      <c r="F8430" s="1">
        <f t="shared" ca="1" si="269"/>
        <v>46</v>
      </c>
      <c r="G8430" t="s">
        <v>7</v>
      </c>
      <c r="H8430" t="s">
        <v>6</v>
      </c>
      <c r="I8430">
        <f t="shared" ca="1" si="268"/>
        <v>75</v>
      </c>
      <c r="J8430" t="s">
        <v>6</v>
      </c>
      <c r="K8430">
        <f t="shared" ca="1" si="268"/>
        <v>2</v>
      </c>
      <c r="L8430" t="s">
        <v>6</v>
      </c>
      <c r="M8430">
        <f t="shared" ca="1" si="268"/>
        <v>61</v>
      </c>
    </row>
    <row r="8431" spans="1:13" x14ac:dyDescent="0.25">
      <c r="A8431" t="s">
        <v>9</v>
      </c>
      <c r="B8431" s="3">
        <v>42722</v>
      </c>
      <c r="C8431" t="s">
        <v>8</v>
      </c>
      <c r="D8431">
        <v>5</v>
      </c>
      <c r="E8431" t="s">
        <v>6</v>
      </c>
      <c r="F8431" s="1">
        <f t="shared" ca="1" si="269"/>
        <v>55.333333333333336</v>
      </c>
      <c r="G8431" t="s">
        <v>7</v>
      </c>
      <c r="H8431" t="s">
        <v>6</v>
      </c>
      <c r="I8431">
        <f t="shared" ca="1" si="268"/>
        <v>55</v>
      </c>
      <c r="J8431" t="s">
        <v>6</v>
      </c>
      <c r="K8431">
        <f t="shared" ca="1" si="268"/>
        <v>65</v>
      </c>
      <c r="L8431" t="s">
        <v>6</v>
      </c>
      <c r="M8431">
        <f t="shared" ca="1" si="268"/>
        <v>46</v>
      </c>
    </row>
    <row r="8432" spans="1:13" x14ac:dyDescent="0.25">
      <c r="A8432" t="s">
        <v>9</v>
      </c>
      <c r="B8432" s="3">
        <v>42722</v>
      </c>
      <c r="C8432" t="s">
        <v>8</v>
      </c>
      <c r="D8432">
        <v>6</v>
      </c>
      <c r="E8432" t="s">
        <v>6</v>
      </c>
      <c r="F8432" s="1">
        <f t="shared" ca="1" si="269"/>
        <v>53.666666666666664</v>
      </c>
      <c r="G8432" t="s">
        <v>7</v>
      </c>
      <c r="H8432" t="s">
        <v>6</v>
      </c>
      <c r="I8432">
        <f t="shared" ca="1" si="268"/>
        <v>57</v>
      </c>
      <c r="J8432" t="s">
        <v>6</v>
      </c>
      <c r="K8432">
        <f t="shared" ca="1" si="268"/>
        <v>90</v>
      </c>
      <c r="L8432" t="s">
        <v>6</v>
      </c>
      <c r="M8432">
        <f t="shared" ca="1" si="268"/>
        <v>14</v>
      </c>
    </row>
    <row r="8433" spans="1:13" x14ac:dyDescent="0.25">
      <c r="A8433" t="s">
        <v>9</v>
      </c>
      <c r="B8433" s="3">
        <v>42722</v>
      </c>
      <c r="C8433" t="s">
        <v>8</v>
      </c>
      <c r="D8433">
        <v>7</v>
      </c>
      <c r="E8433" t="s">
        <v>6</v>
      </c>
      <c r="F8433" s="1">
        <f t="shared" ca="1" si="269"/>
        <v>62</v>
      </c>
      <c r="G8433" t="s">
        <v>7</v>
      </c>
      <c r="H8433" t="s">
        <v>6</v>
      </c>
      <c r="I8433">
        <f t="shared" ca="1" si="268"/>
        <v>13</v>
      </c>
      <c r="J8433" t="s">
        <v>6</v>
      </c>
      <c r="K8433">
        <f t="shared" ca="1" si="268"/>
        <v>94</v>
      </c>
      <c r="L8433" t="s">
        <v>6</v>
      </c>
      <c r="M8433">
        <f t="shared" ca="1" si="268"/>
        <v>79</v>
      </c>
    </row>
    <row r="8434" spans="1:13" x14ac:dyDescent="0.25">
      <c r="A8434" t="s">
        <v>9</v>
      </c>
      <c r="B8434" s="3">
        <v>42722</v>
      </c>
      <c r="C8434" t="s">
        <v>8</v>
      </c>
      <c r="D8434">
        <v>8</v>
      </c>
      <c r="E8434" t="s">
        <v>6</v>
      </c>
      <c r="F8434" s="1">
        <f t="shared" ca="1" si="269"/>
        <v>59.666666666666664</v>
      </c>
      <c r="G8434" t="s">
        <v>7</v>
      </c>
      <c r="H8434" t="s">
        <v>6</v>
      </c>
      <c r="I8434">
        <f t="shared" ca="1" si="268"/>
        <v>72</v>
      </c>
      <c r="J8434" t="s">
        <v>6</v>
      </c>
      <c r="K8434">
        <f t="shared" ca="1" si="268"/>
        <v>63</v>
      </c>
      <c r="L8434" t="s">
        <v>6</v>
      </c>
      <c r="M8434">
        <f t="shared" ca="1" si="268"/>
        <v>44</v>
      </c>
    </row>
    <row r="8435" spans="1:13" x14ac:dyDescent="0.25">
      <c r="A8435" t="s">
        <v>9</v>
      </c>
      <c r="B8435" s="3">
        <v>42722</v>
      </c>
      <c r="C8435" t="s">
        <v>8</v>
      </c>
      <c r="D8435">
        <v>10</v>
      </c>
      <c r="E8435" t="s">
        <v>6</v>
      </c>
      <c r="F8435" s="1">
        <f t="shared" ca="1" si="269"/>
        <v>47.666666666666664</v>
      </c>
      <c r="G8435" t="s">
        <v>7</v>
      </c>
      <c r="H8435" t="s">
        <v>6</v>
      </c>
      <c r="I8435">
        <f t="shared" ca="1" si="268"/>
        <v>46</v>
      </c>
      <c r="J8435" t="s">
        <v>6</v>
      </c>
      <c r="K8435">
        <f t="shared" ca="1" si="268"/>
        <v>15</v>
      </c>
      <c r="L8435" t="s">
        <v>6</v>
      </c>
      <c r="M8435">
        <f t="shared" ca="1" si="268"/>
        <v>82</v>
      </c>
    </row>
    <row r="8436" spans="1:13" x14ac:dyDescent="0.25">
      <c r="A8436" t="s">
        <v>9</v>
      </c>
      <c r="B8436" s="3">
        <v>42722</v>
      </c>
      <c r="C8436" t="s">
        <v>8</v>
      </c>
      <c r="D8436">
        <v>9</v>
      </c>
      <c r="E8436" t="s">
        <v>6</v>
      </c>
      <c r="F8436" s="1">
        <f t="shared" ca="1" si="269"/>
        <v>20.666666666666668</v>
      </c>
      <c r="G8436" t="s">
        <v>7</v>
      </c>
      <c r="H8436" t="s">
        <v>6</v>
      </c>
      <c r="I8436">
        <f t="shared" ca="1" si="268"/>
        <v>44</v>
      </c>
      <c r="J8436" t="s">
        <v>6</v>
      </c>
      <c r="K8436">
        <f t="shared" ca="1" si="268"/>
        <v>3</v>
      </c>
      <c r="L8436" t="s">
        <v>6</v>
      </c>
      <c r="M8436">
        <f t="shared" ca="1" si="268"/>
        <v>15</v>
      </c>
    </row>
    <row r="8437" spans="1:13" x14ac:dyDescent="0.25">
      <c r="A8437" t="s">
        <v>9</v>
      </c>
      <c r="B8437" s="3">
        <v>42722</v>
      </c>
      <c r="C8437" t="s">
        <v>8</v>
      </c>
      <c r="D8437">
        <v>11</v>
      </c>
      <c r="E8437" t="s">
        <v>6</v>
      </c>
      <c r="F8437" s="1">
        <f t="shared" ca="1" si="269"/>
        <v>19</v>
      </c>
      <c r="G8437" t="s">
        <v>7</v>
      </c>
      <c r="H8437" t="s">
        <v>6</v>
      </c>
      <c r="I8437">
        <f t="shared" ca="1" si="268"/>
        <v>43</v>
      </c>
      <c r="J8437" t="s">
        <v>6</v>
      </c>
      <c r="K8437">
        <f t="shared" ca="1" si="268"/>
        <v>13</v>
      </c>
      <c r="L8437" t="s">
        <v>6</v>
      </c>
      <c r="M8437">
        <f t="shared" ca="1" si="268"/>
        <v>1</v>
      </c>
    </row>
    <row r="8438" spans="1:13" x14ac:dyDescent="0.25">
      <c r="A8438" t="s">
        <v>9</v>
      </c>
      <c r="B8438" s="3">
        <v>42722</v>
      </c>
      <c r="C8438" t="s">
        <v>8</v>
      </c>
      <c r="D8438">
        <v>12</v>
      </c>
      <c r="E8438" t="s">
        <v>6</v>
      </c>
      <c r="F8438" s="1">
        <f t="shared" ca="1" si="269"/>
        <v>58.333333333333336</v>
      </c>
      <c r="G8438" t="s">
        <v>7</v>
      </c>
      <c r="H8438" t="s">
        <v>6</v>
      </c>
      <c r="I8438">
        <f t="shared" ca="1" si="268"/>
        <v>72</v>
      </c>
      <c r="J8438" t="s">
        <v>6</v>
      </c>
      <c r="K8438">
        <f t="shared" ca="1" si="268"/>
        <v>34</v>
      </c>
      <c r="L8438" t="s">
        <v>6</v>
      </c>
      <c r="M8438">
        <f t="shared" ca="1" si="268"/>
        <v>69</v>
      </c>
    </row>
    <row r="8439" spans="1:13" x14ac:dyDescent="0.25">
      <c r="A8439" t="s">
        <v>9</v>
      </c>
      <c r="B8439" s="3">
        <v>42722</v>
      </c>
      <c r="C8439" t="s">
        <v>8</v>
      </c>
      <c r="D8439">
        <v>13</v>
      </c>
      <c r="E8439" t="s">
        <v>6</v>
      </c>
      <c r="F8439" s="1">
        <f t="shared" ca="1" si="269"/>
        <v>65</v>
      </c>
      <c r="G8439" t="s">
        <v>7</v>
      </c>
      <c r="H8439" t="s">
        <v>6</v>
      </c>
      <c r="I8439">
        <f t="shared" ca="1" si="268"/>
        <v>29</v>
      </c>
      <c r="J8439" t="s">
        <v>6</v>
      </c>
      <c r="K8439">
        <f t="shared" ca="1" si="268"/>
        <v>71</v>
      </c>
      <c r="L8439" t="s">
        <v>6</v>
      </c>
      <c r="M8439">
        <f t="shared" ca="1" si="268"/>
        <v>95</v>
      </c>
    </row>
    <row r="8440" spans="1:13" x14ac:dyDescent="0.25">
      <c r="A8440" t="s">
        <v>9</v>
      </c>
      <c r="B8440" s="3">
        <v>42722</v>
      </c>
      <c r="C8440" t="s">
        <v>8</v>
      </c>
      <c r="D8440">
        <v>15</v>
      </c>
      <c r="E8440" t="s">
        <v>6</v>
      </c>
      <c r="F8440" s="1">
        <f t="shared" ca="1" si="269"/>
        <v>43.666666666666664</v>
      </c>
      <c r="G8440" t="s">
        <v>7</v>
      </c>
      <c r="H8440" t="s">
        <v>6</v>
      </c>
      <c r="I8440">
        <f t="shared" ca="1" si="268"/>
        <v>32</v>
      </c>
      <c r="J8440" t="s">
        <v>6</v>
      </c>
      <c r="K8440">
        <f t="shared" ca="1" si="268"/>
        <v>98</v>
      </c>
      <c r="L8440" t="s">
        <v>6</v>
      </c>
      <c r="M8440">
        <f t="shared" ca="1" si="268"/>
        <v>1</v>
      </c>
    </row>
    <row r="8441" spans="1:13" x14ac:dyDescent="0.25">
      <c r="A8441" t="s">
        <v>9</v>
      </c>
      <c r="B8441" s="3">
        <v>42722</v>
      </c>
      <c r="C8441" t="s">
        <v>8</v>
      </c>
      <c r="D8441">
        <v>14</v>
      </c>
      <c r="E8441" t="s">
        <v>6</v>
      </c>
      <c r="F8441" s="1">
        <f t="shared" ca="1" si="269"/>
        <v>34.333333333333336</v>
      </c>
      <c r="G8441" t="s">
        <v>7</v>
      </c>
      <c r="H8441" t="s">
        <v>6</v>
      </c>
      <c r="I8441">
        <f t="shared" ca="1" si="268"/>
        <v>71</v>
      </c>
      <c r="J8441" t="s">
        <v>6</v>
      </c>
      <c r="K8441">
        <f t="shared" ca="1" si="268"/>
        <v>21</v>
      </c>
      <c r="L8441" t="s">
        <v>6</v>
      </c>
      <c r="M8441">
        <f t="shared" ca="1" si="268"/>
        <v>11</v>
      </c>
    </row>
    <row r="8442" spans="1:13" x14ac:dyDescent="0.25">
      <c r="A8442" t="s">
        <v>9</v>
      </c>
      <c r="B8442" s="3">
        <v>42722</v>
      </c>
      <c r="C8442" t="s">
        <v>8</v>
      </c>
      <c r="D8442">
        <v>16</v>
      </c>
      <c r="E8442" t="s">
        <v>6</v>
      </c>
      <c r="F8442" s="1">
        <f t="shared" ca="1" si="269"/>
        <v>46.666666666666664</v>
      </c>
      <c r="G8442" t="s">
        <v>7</v>
      </c>
      <c r="H8442" t="s">
        <v>6</v>
      </c>
      <c r="I8442">
        <f t="shared" ca="1" si="268"/>
        <v>3</v>
      </c>
      <c r="J8442" t="s">
        <v>6</v>
      </c>
      <c r="K8442">
        <f t="shared" ca="1" si="268"/>
        <v>88</v>
      </c>
      <c r="L8442" t="s">
        <v>6</v>
      </c>
      <c r="M8442">
        <f t="shared" ca="1" si="268"/>
        <v>49</v>
      </c>
    </row>
    <row r="8443" spans="1:13" x14ac:dyDescent="0.25">
      <c r="A8443" t="s">
        <v>9</v>
      </c>
      <c r="B8443" s="3">
        <v>42722</v>
      </c>
      <c r="C8443" t="s">
        <v>8</v>
      </c>
      <c r="D8443">
        <v>17</v>
      </c>
      <c r="E8443" t="s">
        <v>6</v>
      </c>
      <c r="F8443" s="1">
        <f t="shared" ca="1" si="269"/>
        <v>47.333333333333336</v>
      </c>
      <c r="G8443" t="s">
        <v>7</v>
      </c>
      <c r="H8443" t="s">
        <v>6</v>
      </c>
      <c r="I8443">
        <f t="shared" ca="1" si="268"/>
        <v>30</v>
      </c>
      <c r="J8443" t="s">
        <v>6</v>
      </c>
      <c r="K8443">
        <f t="shared" ca="1" si="268"/>
        <v>44</v>
      </c>
      <c r="L8443" t="s">
        <v>6</v>
      </c>
      <c r="M8443">
        <f t="shared" ca="1" si="268"/>
        <v>68</v>
      </c>
    </row>
    <row r="8444" spans="1:13" x14ac:dyDescent="0.25">
      <c r="A8444" t="s">
        <v>9</v>
      </c>
      <c r="B8444" s="3">
        <v>42722</v>
      </c>
      <c r="C8444" t="s">
        <v>8</v>
      </c>
      <c r="D8444">
        <v>18</v>
      </c>
      <c r="E8444" t="s">
        <v>6</v>
      </c>
      <c r="F8444" s="1">
        <f t="shared" ca="1" si="269"/>
        <v>48.666666666666664</v>
      </c>
      <c r="G8444" t="s">
        <v>7</v>
      </c>
      <c r="H8444" t="s">
        <v>6</v>
      </c>
      <c r="I8444">
        <f t="shared" ca="1" si="268"/>
        <v>77</v>
      </c>
      <c r="J8444" t="s">
        <v>6</v>
      </c>
      <c r="K8444">
        <f t="shared" ca="1" si="268"/>
        <v>15</v>
      </c>
      <c r="L8444" t="s">
        <v>6</v>
      </c>
      <c r="M8444">
        <f t="shared" ca="1" si="268"/>
        <v>54</v>
      </c>
    </row>
    <row r="8445" spans="1:13" x14ac:dyDescent="0.25">
      <c r="A8445" t="s">
        <v>9</v>
      </c>
      <c r="B8445" s="3">
        <v>42722</v>
      </c>
      <c r="C8445" t="s">
        <v>8</v>
      </c>
      <c r="D8445">
        <v>19</v>
      </c>
      <c r="E8445" t="s">
        <v>6</v>
      </c>
      <c r="F8445" s="1">
        <f t="shared" ca="1" si="269"/>
        <v>58.666666666666664</v>
      </c>
      <c r="G8445" t="s">
        <v>7</v>
      </c>
      <c r="H8445" t="s">
        <v>6</v>
      </c>
      <c r="I8445">
        <f t="shared" ca="1" si="268"/>
        <v>82</v>
      </c>
      <c r="J8445" t="s">
        <v>6</v>
      </c>
      <c r="K8445">
        <f t="shared" ca="1" si="268"/>
        <v>0</v>
      </c>
      <c r="L8445" t="s">
        <v>6</v>
      </c>
      <c r="M8445">
        <f t="shared" ca="1" si="268"/>
        <v>94</v>
      </c>
    </row>
    <row r="8446" spans="1:13" x14ac:dyDescent="0.25">
      <c r="A8446" t="s">
        <v>9</v>
      </c>
      <c r="B8446" s="3">
        <v>42722</v>
      </c>
      <c r="C8446" t="s">
        <v>8</v>
      </c>
      <c r="D8446">
        <v>20</v>
      </c>
      <c r="E8446" t="s">
        <v>6</v>
      </c>
      <c r="F8446" s="1">
        <f t="shared" ca="1" si="269"/>
        <v>49.666666666666664</v>
      </c>
      <c r="G8446" t="s">
        <v>7</v>
      </c>
      <c r="H8446" t="s">
        <v>6</v>
      </c>
      <c r="I8446">
        <f t="shared" ca="1" si="268"/>
        <v>100</v>
      </c>
      <c r="J8446" t="s">
        <v>6</v>
      </c>
      <c r="K8446">
        <f t="shared" ca="1" si="268"/>
        <v>43</v>
      </c>
      <c r="L8446" t="s">
        <v>6</v>
      </c>
      <c r="M8446">
        <f t="shared" ca="1" si="268"/>
        <v>6</v>
      </c>
    </row>
    <row r="8447" spans="1:13" x14ac:dyDescent="0.25">
      <c r="A8447" t="s">
        <v>9</v>
      </c>
      <c r="B8447" s="3">
        <v>42722</v>
      </c>
      <c r="C8447" t="s">
        <v>8</v>
      </c>
      <c r="D8447">
        <v>21</v>
      </c>
      <c r="E8447" t="s">
        <v>6</v>
      </c>
      <c r="F8447" s="1">
        <f t="shared" ca="1" si="269"/>
        <v>58.666666666666664</v>
      </c>
      <c r="G8447" t="s">
        <v>7</v>
      </c>
      <c r="H8447" t="s">
        <v>6</v>
      </c>
      <c r="I8447">
        <f t="shared" ca="1" si="268"/>
        <v>73</v>
      </c>
      <c r="J8447" t="s">
        <v>6</v>
      </c>
      <c r="K8447">
        <f t="shared" ca="1" si="268"/>
        <v>37</v>
      </c>
      <c r="L8447" t="s">
        <v>6</v>
      </c>
      <c r="M8447">
        <f t="shared" ca="1" si="268"/>
        <v>66</v>
      </c>
    </row>
    <row r="8448" spans="1:13" x14ac:dyDescent="0.25">
      <c r="A8448" t="s">
        <v>9</v>
      </c>
      <c r="B8448" s="3">
        <v>42722</v>
      </c>
      <c r="C8448" t="s">
        <v>8</v>
      </c>
      <c r="D8448">
        <v>22</v>
      </c>
      <c r="E8448" t="s">
        <v>6</v>
      </c>
      <c r="F8448" s="1">
        <f t="shared" ca="1" si="269"/>
        <v>41.333333333333336</v>
      </c>
      <c r="G8448" t="s">
        <v>7</v>
      </c>
      <c r="H8448" t="s">
        <v>6</v>
      </c>
      <c r="I8448">
        <f t="shared" ca="1" si="268"/>
        <v>82</v>
      </c>
      <c r="J8448" t="s">
        <v>6</v>
      </c>
      <c r="K8448">
        <f t="shared" ca="1" si="268"/>
        <v>19</v>
      </c>
      <c r="L8448" t="s">
        <v>6</v>
      </c>
      <c r="M8448">
        <f t="shared" ca="1" si="268"/>
        <v>23</v>
      </c>
    </row>
    <row r="8449" spans="1:13" x14ac:dyDescent="0.25">
      <c r="A8449" t="s">
        <v>9</v>
      </c>
      <c r="B8449" s="3">
        <v>42722</v>
      </c>
      <c r="C8449" t="s">
        <v>8</v>
      </c>
      <c r="D8449">
        <v>23</v>
      </c>
      <c r="E8449" t="s">
        <v>6</v>
      </c>
      <c r="F8449" s="1">
        <f t="shared" ca="1" si="269"/>
        <v>57</v>
      </c>
      <c r="G8449" t="s">
        <v>7</v>
      </c>
      <c r="H8449" t="s">
        <v>6</v>
      </c>
      <c r="I8449">
        <f t="shared" ca="1" si="268"/>
        <v>45</v>
      </c>
      <c r="J8449" t="s">
        <v>6</v>
      </c>
      <c r="K8449">
        <f t="shared" ca="1" si="268"/>
        <v>81</v>
      </c>
      <c r="L8449" t="s">
        <v>6</v>
      </c>
      <c r="M8449">
        <f t="shared" ca="1" si="268"/>
        <v>45</v>
      </c>
    </row>
    <row r="8450" spans="1:13" x14ac:dyDescent="0.25">
      <c r="A8450" t="s">
        <v>9</v>
      </c>
      <c r="B8450" s="3">
        <v>42723</v>
      </c>
      <c r="C8450" t="s">
        <v>8</v>
      </c>
      <c r="D8450">
        <v>0</v>
      </c>
      <c r="E8450" t="s">
        <v>6</v>
      </c>
      <c r="F8450" s="1">
        <f t="shared" ca="1" si="269"/>
        <v>57.666666666666664</v>
      </c>
      <c r="G8450" t="s">
        <v>7</v>
      </c>
      <c r="H8450" t="s">
        <v>6</v>
      </c>
      <c r="I8450">
        <f t="shared" ca="1" si="268"/>
        <v>25</v>
      </c>
      <c r="J8450" t="s">
        <v>6</v>
      </c>
      <c r="K8450">
        <f t="shared" ca="1" si="268"/>
        <v>53</v>
      </c>
      <c r="L8450" t="s">
        <v>6</v>
      </c>
      <c r="M8450">
        <f t="shared" ca="1" si="268"/>
        <v>95</v>
      </c>
    </row>
    <row r="8451" spans="1:13" x14ac:dyDescent="0.25">
      <c r="A8451" t="s">
        <v>9</v>
      </c>
      <c r="B8451" s="3">
        <v>42723</v>
      </c>
      <c r="C8451" t="s">
        <v>8</v>
      </c>
      <c r="D8451">
        <v>1</v>
      </c>
      <c r="E8451" t="s">
        <v>6</v>
      </c>
      <c r="F8451" s="1">
        <f t="shared" ca="1" si="269"/>
        <v>33.333333333333336</v>
      </c>
      <c r="G8451" t="s">
        <v>7</v>
      </c>
      <c r="H8451" t="s">
        <v>6</v>
      </c>
      <c r="I8451">
        <f t="shared" ref="I8451:M8514" ca="1" si="270">RANDBETWEEN(0,100)</f>
        <v>29</v>
      </c>
      <c r="J8451" t="s">
        <v>6</v>
      </c>
      <c r="K8451">
        <f t="shared" ca="1" si="270"/>
        <v>45</v>
      </c>
      <c r="L8451" t="s">
        <v>6</v>
      </c>
      <c r="M8451">
        <f t="shared" ca="1" si="270"/>
        <v>26</v>
      </c>
    </row>
    <row r="8452" spans="1:13" x14ac:dyDescent="0.25">
      <c r="A8452" t="s">
        <v>9</v>
      </c>
      <c r="B8452" s="3">
        <v>42723</v>
      </c>
      <c r="C8452" t="s">
        <v>8</v>
      </c>
      <c r="D8452">
        <v>2</v>
      </c>
      <c r="E8452" t="s">
        <v>6</v>
      </c>
      <c r="F8452" s="1">
        <f t="shared" ca="1" si="269"/>
        <v>61.666666666666664</v>
      </c>
      <c r="G8452" t="s">
        <v>7</v>
      </c>
      <c r="H8452" t="s">
        <v>6</v>
      </c>
      <c r="I8452">
        <f t="shared" ca="1" si="270"/>
        <v>10</v>
      </c>
      <c r="J8452" t="s">
        <v>6</v>
      </c>
      <c r="K8452">
        <f t="shared" ca="1" si="270"/>
        <v>90</v>
      </c>
      <c r="L8452" t="s">
        <v>6</v>
      </c>
      <c r="M8452">
        <f t="shared" ca="1" si="270"/>
        <v>85</v>
      </c>
    </row>
    <row r="8453" spans="1:13" x14ac:dyDescent="0.25">
      <c r="A8453" t="s">
        <v>9</v>
      </c>
      <c r="B8453" s="3">
        <v>42723</v>
      </c>
      <c r="C8453" t="s">
        <v>8</v>
      </c>
      <c r="D8453">
        <v>3</v>
      </c>
      <c r="E8453" t="s">
        <v>6</v>
      </c>
      <c r="F8453" s="1">
        <f t="shared" ca="1" si="269"/>
        <v>38</v>
      </c>
      <c r="G8453" t="s">
        <v>7</v>
      </c>
      <c r="H8453" t="s">
        <v>6</v>
      </c>
      <c r="I8453">
        <f t="shared" ca="1" si="270"/>
        <v>52</v>
      </c>
      <c r="J8453" t="s">
        <v>6</v>
      </c>
      <c r="K8453">
        <f t="shared" ca="1" si="270"/>
        <v>33</v>
      </c>
      <c r="L8453" t="s">
        <v>6</v>
      </c>
      <c r="M8453">
        <f t="shared" ca="1" si="270"/>
        <v>29</v>
      </c>
    </row>
    <row r="8454" spans="1:13" x14ac:dyDescent="0.25">
      <c r="A8454" t="s">
        <v>9</v>
      </c>
      <c r="B8454" s="3">
        <v>42723</v>
      </c>
      <c r="C8454" t="s">
        <v>8</v>
      </c>
      <c r="D8454">
        <v>4</v>
      </c>
      <c r="E8454" t="s">
        <v>6</v>
      </c>
      <c r="F8454" s="1">
        <f t="shared" ref="F8454:F8517" ca="1" si="271">AVERAGE(I8454:M8454)</f>
        <v>68.666666666666671</v>
      </c>
      <c r="G8454" t="s">
        <v>7</v>
      </c>
      <c r="H8454" t="s">
        <v>6</v>
      </c>
      <c r="I8454">
        <f t="shared" ca="1" si="270"/>
        <v>88</v>
      </c>
      <c r="J8454" t="s">
        <v>6</v>
      </c>
      <c r="K8454">
        <f t="shared" ca="1" si="270"/>
        <v>34</v>
      </c>
      <c r="L8454" t="s">
        <v>6</v>
      </c>
      <c r="M8454">
        <f t="shared" ca="1" si="270"/>
        <v>84</v>
      </c>
    </row>
    <row r="8455" spans="1:13" x14ac:dyDescent="0.25">
      <c r="A8455" t="s">
        <v>9</v>
      </c>
      <c r="B8455" s="3">
        <v>42723</v>
      </c>
      <c r="C8455" t="s">
        <v>8</v>
      </c>
      <c r="D8455">
        <v>5</v>
      </c>
      <c r="E8455" t="s">
        <v>6</v>
      </c>
      <c r="F8455" s="1">
        <f t="shared" ca="1" si="271"/>
        <v>44</v>
      </c>
      <c r="G8455" t="s">
        <v>7</v>
      </c>
      <c r="H8455" t="s">
        <v>6</v>
      </c>
      <c r="I8455">
        <f t="shared" ca="1" si="270"/>
        <v>35</v>
      </c>
      <c r="J8455" t="s">
        <v>6</v>
      </c>
      <c r="K8455">
        <f t="shared" ca="1" si="270"/>
        <v>62</v>
      </c>
      <c r="L8455" t="s">
        <v>6</v>
      </c>
      <c r="M8455">
        <f t="shared" ca="1" si="270"/>
        <v>35</v>
      </c>
    </row>
    <row r="8456" spans="1:13" x14ac:dyDescent="0.25">
      <c r="A8456" t="s">
        <v>9</v>
      </c>
      <c r="B8456" s="3">
        <v>42723</v>
      </c>
      <c r="C8456" t="s">
        <v>8</v>
      </c>
      <c r="D8456">
        <v>6</v>
      </c>
      <c r="E8456" t="s">
        <v>6</v>
      </c>
      <c r="F8456" s="1">
        <f t="shared" ca="1" si="271"/>
        <v>40.666666666666664</v>
      </c>
      <c r="G8456" t="s">
        <v>7</v>
      </c>
      <c r="H8456" t="s">
        <v>6</v>
      </c>
      <c r="I8456">
        <f t="shared" ca="1" si="270"/>
        <v>39</v>
      </c>
      <c r="J8456" t="s">
        <v>6</v>
      </c>
      <c r="K8456">
        <f t="shared" ca="1" si="270"/>
        <v>79</v>
      </c>
      <c r="L8456" t="s">
        <v>6</v>
      </c>
      <c r="M8456">
        <f t="shared" ca="1" si="270"/>
        <v>4</v>
      </c>
    </row>
    <row r="8457" spans="1:13" x14ac:dyDescent="0.25">
      <c r="A8457" t="s">
        <v>9</v>
      </c>
      <c r="B8457" s="3">
        <v>42723</v>
      </c>
      <c r="C8457" t="s">
        <v>8</v>
      </c>
      <c r="D8457">
        <v>7</v>
      </c>
      <c r="E8457" t="s">
        <v>6</v>
      </c>
      <c r="F8457" s="1">
        <f t="shared" ca="1" si="271"/>
        <v>71.666666666666671</v>
      </c>
      <c r="G8457" t="s">
        <v>7</v>
      </c>
      <c r="H8457" t="s">
        <v>6</v>
      </c>
      <c r="I8457">
        <f t="shared" ca="1" si="270"/>
        <v>99</v>
      </c>
      <c r="J8457" t="s">
        <v>6</v>
      </c>
      <c r="K8457">
        <f t="shared" ca="1" si="270"/>
        <v>51</v>
      </c>
      <c r="L8457" t="s">
        <v>6</v>
      </c>
      <c r="M8457">
        <f t="shared" ca="1" si="270"/>
        <v>65</v>
      </c>
    </row>
    <row r="8458" spans="1:13" x14ac:dyDescent="0.25">
      <c r="A8458" t="s">
        <v>9</v>
      </c>
      <c r="B8458" s="3">
        <v>42723</v>
      </c>
      <c r="C8458" t="s">
        <v>8</v>
      </c>
      <c r="D8458">
        <v>8</v>
      </c>
      <c r="E8458" t="s">
        <v>6</v>
      </c>
      <c r="F8458" s="1">
        <f t="shared" ca="1" si="271"/>
        <v>85.333333333333329</v>
      </c>
      <c r="G8458" t="s">
        <v>7</v>
      </c>
      <c r="H8458" t="s">
        <v>6</v>
      </c>
      <c r="I8458">
        <f t="shared" ca="1" si="270"/>
        <v>66</v>
      </c>
      <c r="J8458" t="s">
        <v>6</v>
      </c>
      <c r="K8458">
        <f t="shared" ca="1" si="270"/>
        <v>97</v>
      </c>
      <c r="L8458" t="s">
        <v>6</v>
      </c>
      <c r="M8458">
        <f t="shared" ca="1" si="270"/>
        <v>93</v>
      </c>
    </row>
    <row r="8459" spans="1:13" x14ac:dyDescent="0.25">
      <c r="A8459" t="s">
        <v>9</v>
      </c>
      <c r="B8459" s="3">
        <v>42723</v>
      </c>
      <c r="C8459" t="s">
        <v>8</v>
      </c>
      <c r="D8459">
        <v>9</v>
      </c>
      <c r="E8459" t="s">
        <v>6</v>
      </c>
      <c r="F8459" s="1">
        <f t="shared" ca="1" si="271"/>
        <v>36.333333333333336</v>
      </c>
      <c r="G8459" t="s">
        <v>7</v>
      </c>
      <c r="H8459" t="s">
        <v>6</v>
      </c>
      <c r="I8459">
        <f t="shared" ca="1" si="270"/>
        <v>33</v>
      </c>
      <c r="J8459" t="s">
        <v>6</v>
      </c>
      <c r="K8459">
        <f t="shared" ca="1" si="270"/>
        <v>71</v>
      </c>
      <c r="L8459" t="s">
        <v>6</v>
      </c>
      <c r="M8459">
        <f t="shared" ca="1" si="270"/>
        <v>5</v>
      </c>
    </row>
    <row r="8460" spans="1:13" x14ac:dyDescent="0.25">
      <c r="A8460" t="s">
        <v>9</v>
      </c>
      <c r="B8460" s="3">
        <v>42723</v>
      </c>
      <c r="C8460" t="s">
        <v>8</v>
      </c>
      <c r="D8460">
        <v>10</v>
      </c>
      <c r="E8460" t="s">
        <v>6</v>
      </c>
      <c r="F8460" s="1">
        <f t="shared" ca="1" si="271"/>
        <v>55.666666666666664</v>
      </c>
      <c r="G8460" t="s">
        <v>7</v>
      </c>
      <c r="H8460" t="s">
        <v>6</v>
      </c>
      <c r="I8460">
        <f t="shared" ca="1" si="270"/>
        <v>42</v>
      </c>
      <c r="J8460" t="s">
        <v>6</v>
      </c>
      <c r="K8460">
        <f t="shared" ca="1" si="270"/>
        <v>53</v>
      </c>
      <c r="L8460" t="s">
        <v>6</v>
      </c>
      <c r="M8460">
        <f t="shared" ca="1" si="270"/>
        <v>72</v>
      </c>
    </row>
    <row r="8461" spans="1:13" x14ac:dyDescent="0.25">
      <c r="A8461" t="s">
        <v>9</v>
      </c>
      <c r="B8461" s="3">
        <v>42723</v>
      </c>
      <c r="C8461" t="s">
        <v>8</v>
      </c>
      <c r="D8461">
        <v>11</v>
      </c>
      <c r="E8461" t="s">
        <v>6</v>
      </c>
      <c r="F8461" s="1">
        <f t="shared" ca="1" si="271"/>
        <v>60</v>
      </c>
      <c r="G8461" t="s">
        <v>7</v>
      </c>
      <c r="H8461" t="s">
        <v>6</v>
      </c>
      <c r="I8461">
        <f t="shared" ca="1" si="270"/>
        <v>10</v>
      </c>
      <c r="J8461" t="s">
        <v>6</v>
      </c>
      <c r="K8461">
        <f t="shared" ca="1" si="270"/>
        <v>77</v>
      </c>
      <c r="L8461" t="s">
        <v>6</v>
      </c>
      <c r="M8461">
        <f t="shared" ca="1" si="270"/>
        <v>93</v>
      </c>
    </row>
    <row r="8462" spans="1:13" x14ac:dyDescent="0.25">
      <c r="A8462" t="s">
        <v>9</v>
      </c>
      <c r="B8462" s="3">
        <v>42723</v>
      </c>
      <c r="C8462" t="s">
        <v>8</v>
      </c>
      <c r="D8462">
        <v>12</v>
      </c>
      <c r="E8462" t="s">
        <v>6</v>
      </c>
      <c r="F8462" s="1">
        <f t="shared" ca="1" si="271"/>
        <v>37.666666666666664</v>
      </c>
      <c r="G8462" t="s">
        <v>7</v>
      </c>
      <c r="H8462" t="s">
        <v>6</v>
      </c>
      <c r="I8462">
        <f t="shared" ca="1" si="270"/>
        <v>69</v>
      </c>
      <c r="J8462" t="s">
        <v>6</v>
      </c>
      <c r="K8462">
        <f t="shared" ca="1" si="270"/>
        <v>12</v>
      </c>
      <c r="L8462" t="s">
        <v>6</v>
      </c>
      <c r="M8462">
        <f t="shared" ca="1" si="270"/>
        <v>32</v>
      </c>
    </row>
    <row r="8463" spans="1:13" x14ac:dyDescent="0.25">
      <c r="A8463" t="s">
        <v>9</v>
      </c>
      <c r="B8463" s="3">
        <v>42723</v>
      </c>
      <c r="C8463" t="s">
        <v>8</v>
      </c>
      <c r="D8463">
        <v>13</v>
      </c>
      <c r="E8463" t="s">
        <v>6</v>
      </c>
      <c r="F8463" s="1">
        <f t="shared" ca="1" si="271"/>
        <v>62.333333333333336</v>
      </c>
      <c r="G8463" t="s">
        <v>7</v>
      </c>
      <c r="H8463" t="s">
        <v>6</v>
      </c>
      <c r="I8463">
        <f t="shared" ca="1" si="270"/>
        <v>58</v>
      </c>
      <c r="J8463" t="s">
        <v>6</v>
      </c>
      <c r="K8463">
        <f t="shared" ca="1" si="270"/>
        <v>39</v>
      </c>
      <c r="L8463" t="s">
        <v>6</v>
      </c>
      <c r="M8463">
        <f t="shared" ca="1" si="270"/>
        <v>90</v>
      </c>
    </row>
    <row r="8464" spans="1:13" x14ac:dyDescent="0.25">
      <c r="A8464" t="s">
        <v>9</v>
      </c>
      <c r="B8464" s="3">
        <v>42723</v>
      </c>
      <c r="C8464" t="s">
        <v>8</v>
      </c>
      <c r="D8464">
        <v>14</v>
      </c>
      <c r="E8464" t="s">
        <v>6</v>
      </c>
      <c r="F8464" s="1">
        <f t="shared" ca="1" si="271"/>
        <v>59.666666666666664</v>
      </c>
      <c r="G8464" t="s">
        <v>7</v>
      </c>
      <c r="H8464" t="s">
        <v>6</v>
      </c>
      <c r="I8464">
        <f t="shared" ca="1" si="270"/>
        <v>75</v>
      </c>
      <c r="J8464" t="s">
        <v>6</v>
      </c>
      <c r="K8464">
        <f t="shared" ca="1" si="270"/>
        <v>31</v>
      </c>
      <c r="L8464" t="s">
        <v>6</v>
      </c>
      <c r="M8464">
        <f t="shared" ca="1" si="270"/>
        <v>73</v>
      </c>
    </row>
    <row r="8465" spans="1:13" x14ac:dyDescent="0.25">
      <c r="A8465" t="s">
        <v>9</v>
      </c>
      <c r="B8465" s="3">
        <v>42723</v>
      </c>
      <c r="C8465" t="s">
        <v>8</v>
      </c>
      <c r="D8465">
        <v>15</v>
      </c>
      <c r="E8465" t="s">
        <v>6</v>
      </c>
      <c r="F8465" s="1">
        <f t="shared" ca="1" si="271"/>
        <v>66</v>
      </c>
      <c r="G8465" t="s">
        <v>7</v>
      </c>
      <c r="H8465" t="s">
        <v>6</v>
      </c>
      <c r="I8465">
        <f t="shared" ca="1" si="270"/>
        <v>62</v>
      </c>
      <c r="J8465" t="s">
        <v>6</v>
      </c>
      <c r="K8465">
        <f t="shared" ca="1" si="270"/>
        <v>41</v>
      </c>
      <c r="L8465" t="s">
        <v>6</v>
      </c>
      <c r="M8465">
        <f t="shared" ca="1" si="270"/>
        <v>95</v>
      </c>
    </row>
    <row r="8466" spans="1:13" x14ac:dyDescent="0.25">
      <c r="A8466" t="s">
        <v>9</v>
      </c>
      <c r="B8466" s="3">
        <v>42723</v>
      </c>
      <c r="C8466" t="s">
        <v>8</v>
      </c>
      <c r="D8466">
        <v>16</v>
      </c>
      <c r="E8466" t="s">
        <v>6</v>
      </c>
      <c r="F8466" s="1">
        <f t="shared" ca="1" si="271"/>
        <v>35</v>
      </c>
      <c r="G8466" t="s">
        <v>7</v>
      </c>
      <c r="H8466" t="s">
        <v>6</v>
      </c>
      <c r="I8466">
        <f t="shared" ca="1" si="270"/>
        <v>47</v>
      </c>
      <c r="J8466" t="s">
        <v>6</v>
      </c>
      <c r="K8466">
        <f t="shared" ca="1" si="270"/>
        <v>2</v>
      </c>
      <c r="L8466" t="s">
        <v>6</v>
      </c>
      <c r="M8466">
        <f t="shared" ca="1" si="270"/>
        <v>56</v>
      </c>
    </row>
    <row r="8467" spans="1:13" x14ac:dyDescent="0.25">
      <c r="A8467" t="s">
        <v>9</v>
      </c>
      <c r="B8467" s="3">
        <v>42723</v>
      </c>
      <c r="C8467" t="s">
        <v>8</v>
      </c>
      <c r="D8467">
        <v>17</v>
      </c>
      <c r="E8467" t="s">
        <v>6</v>
      </c>
      <c r="F8467" s="1">
        <f t="shared" ca="1" si="271"/>
        <v>67.333333333333329</v>
      </c>
      <c r="G8467" t="s">
        <v>7</v>
      </c>
      <c r="H8467" t="s">
        <v>6</v>
      </c>
      <c r="I8467">
        <f t="shared" ca="1" si="270"/>
        <v>83</v>
      </c>
      <c r="J8467" t="s">
        <v>6</v>
      </c>
      <c r="K8467">
        <f t="shared" ca="1" si="270"/>
        <v>97</v>
      </c>
      <c r="L8467" t="s">
        <v>6</v>
      </c>
      <c r="M8467">
        <f t="shared" ca="1" si="270"/>
        <v>22</v>
      </c>
    </row>
    <row r="8468" spans="1:13" x14ac:dyDescent="0.25">
      <c r="A8468" t="s">
        <v>9</v>
      </c>
      <c r="B8468" s="3">
        <v>42723</v>
      </c>
      <c r="C8468" t="s">
        <v>8</v>
      </c>
      <c r="D8468">
        <v>18</v>
      </c>
      <c r="E8468" t="s">
        <v>6</v>
      </c>
      <c r="F8468" s="1">
        <f t="shared" ca="1" si="271"/>
        <v>45.666666666666664</v>
      </c>
      <c r="G8468" t="s">
        <v>7</v>
      </c>
      <c r="H8468" t="s">
        <v>6</v>
      </c>
      <c r="I8468">
        <f t="shared" ca="1" si="270"/>
        <v>9</v>
      </c>
      <c r="J8468" t="s">
        <v>6</v>
      </c>
      <c r="K8468">
        <f t="shared" ca="1" si="270"/>
        <v>68</v>
      </c>
      <c r="L8468" t="s">
        <v>6</v>
      </c>
      <c r="M8468">
        <f t="shared" ca="1" si="270"/>
        <v>60</v>
      </c>
    </row>
    <row r="8469" spans="1:13" x14ac:dyDescent="0.25">
      <c r="A8469" t="s">
        <v>9</v>
      </c>
      <c r="B8469" s="3">
        <v>42723</v>
      </c>
      <c r="C8469" t="s">
        <v>8</v>
      </c>
      <c r="D8469">
        <v>19</v>
      </c>
      <c r="E8469" t="s">
        <v>6</v>
      </c>
      <c r="F8469" s="1">
        <f t="shared" ca="1" si="271"/>
        <v>59.333333333333336</v>
      </c>
      <c r="G8469" t="s">
        <v>7</v>
      </c>
      <c r="H8469" t="s">
        <v>6</v>
      </c>
      <c r="I8469">
        <f t="shared" ca="1" si="270"/>
        <v>94</v>
      </c>
      <c r="J8469" t="s">
        <v>6</v>
      </c>
      <c r="K8469">
        <f t="shared" ca="1" si="270"/>
        <v>21</v>
      </c>
      <c r="L8469" t="s">
        <v>6</v>
      </c>
      <c r="M8469">
        <f t="shared" ca="1" si="270"/>
        <v>63</v>
      </c>
    </row>
    <row r="8470" spans="1:13" x14ac:dyDescent="0.25">
      <c r="A8470" t="s">
        <v>9</v>
      </c>
      <c r="B8470" s="3">
        <v>42723</v>
      </c>
      <c r="C8470" t="s">
        <v>8</v>
      </c>
      <c r="D8470">
        <v>20</v>
      </c>
      <c r="E8470" t="s">
        <v>6</v>
      </c>
      <c r="F8470" s="1">
        <f t="shared" ca="1" si="271"/>
        <v>35.666666666666664</v>
      </c>
      <c r="G8470" t="s">
        <v>7</v>
      </c>
      <c r="H8470" t="s">
        <v>6</v>
      </c>
      <c r="I8470">
        <f t="shared" ca="1" si="270"/>
        <v>13</v>
      </c>
      <c r="J8470" t="s">
        <v>6</v>
      </c>
      <c r="K8470">
        <f t="shared" ca="1" si="270"/>
        <v>45</v>
      </c>
      <c r="L8470" t="s">
        <v>6</v>
      </c>
      <c r="M8470">
        <f t="shared" ca="1" si="270"/>
        <v>49</v>
      </c>
    </row>
    <row r="8471" spans="1:13" x14ac:dyDescent="0.25">
      <c r="A8471" t="s">
        <v>9</v>
      </c>
      <c r="B8471" s="3">
        <v>42723</v>
      </c>
      <c r="C8471" t="s">
        <v>8</v>
      </c>
      <c r="D8471">
        <v>21</v>
      </c>
      <c r="E8471" t="s">
        <v>6</v>
      </c>
      <c r="F8471" s="1">
        <f t="shared" ca="1" si="271"/>
        <v>37</v>
      </c>
      <c r="G8471" t="s">
        <v>7</v>
      </c>
      <c r="H8471" t="s">
        <v>6</v>
      </c>
      <c r="I8471">
        <f t="shared" ca="1" si="270"/>
        <v>19</v>
      </c>
      <c r="J8471" t="s">
        <v>6</v>
      </c>
      <c r="K8471">
        <f t="shared" ca="1" si="270"/>
        <v>68</v>
      </c>
      <c r="L8471" t="s">
        <v>6</v>
      </c>
      <c r="M8471">
        <f t="shared" ca="1" si="270"/>
        <v>24</v>
      </c>
    </row>
    <row r="8472" spans="1:13" x14ac:dyDescent="0.25">
      <c r="A8472" t="s">
        <v>9</v>
      </c>
      <c r="B8472" s="3">
        <v>42723</v>
      </c>
      <c r="C8472" t="s">
        <v>8</v>
      </c>
      <c r="D8472">
        <v>22</v>
      </c>
      <c r="E8472" t="s">
        <v>6</v>
      </c>
      <c r="F8472" s="1">
        <f t="shared" ca="1" si="271"/>
        <v>44.666666666666664</v>
      </c>
      <c r="G8472" t="s">
        <v>7</v>
      </c>
      <c r="H8472" t="s">
        <v>6</v>
      </c>
      <c r="I8472">
        <f t="shared" ca="1" si="270"/>
        <v>51</v>
      </c>
      <c r="J8472" t="s">
        <v>6</v>
      </c>
      <c r="K8472">
        <f t="shared" ca="1" si="270"/>
        <v>22</v>
      </c>
      <c r="L8472" t="s">
        <v>6</v>
      </c>
      <c r="M8472">
        <f t="shared" ca="1" si="270"/>
        <v>61</v>
      </c>
    </row>
    <row r="8473" spans="1:13" x14ac:dyDescent="0.25">
      <c r="A8473" t="s">
        <v>9</v>
      </c>
      <c r="B8473" s="3">
        <v>42723</v>
      </c>
      <c r="C8473" t="s">
        <v>8</v>
      </c>
      <c r="D8473">
        <v>23</v>
      </c>
      <c r="E8473" t="s">
        <v>6</v>
      </c>
      <c r="F8473" s="1">
        <f t="shared" ca="1" si="271"/>
        <v>33.666666666666664</v>
      </c>
      <c r="G8473" t="s">
        <v>7</v>
      </c>
      <c r="H8473" t="s">
        <v>6</v>
      </c>
      <c r="I8473">
        <f t="shared" ca="1" si="270"/>
        <v>53</v>
      </c>
      <c r="J8473" t="s">
        <v>6</v>
      </c>
      <c r="K8473">
        <f t="shared" ca="1" si="270"/>
        <v>34</v>
      </c>
      <c r="L8473" t="s">
        <v>6</v>
      </c>
      <c r="M8473">
        <f t="shared" ca="1" si="270"/>
        <v>14</v>
      </c>
    </row>
    <row r="8474" spans="1:13" x14ac:dyDescent="0.25">
      <c r="A8474" t="s">
        <v>9</v>
      </c>
      <c r="B8474" s="3">
        <v>42724</v>
      </c>
      <c r="C8474" t="s">
        <v>8</v>
      </c>
      <c r="D8474">
        <v>0</v>
      </c>
      <c r="E8474" t="s">
        <v>6</v>
      </c>
      <c r="F8474" s="1">
        <f t="shared" ca="1" si="271"/>
        <v>51.333333333333336</v>
      </c>
      <c r="G8474" t="s">
        <v>7</v>
      </c>
      <c r="H8474" t="s">
        <v>6</v>
      </c>
      <c r="I8474">
        <f t="shared" ca="1" si="270"/>
        <v>59</v>
      </c>
      <c r="J8474" t="s">
        <v>6</v>
      </c>
      <c r="K8474">
        <f t="shared" ca="1" si="270"/>
        <v>42</v>
      </c>
      <c r="L8474" t="s">
        <v>6</v>
      </c>
      <c r="M8474">
        <f t="shared" ca="1" si="270"/>
        <v>53</v>
      </c>
    </row>
    <row r="8475" spans="1:13" x14ac:dyDescent="0.25">
      <c r="A8475" t="s">
        <v>9</v>
      </c>
      <c r="B8475" s="3">
        <v>42724</v>
      </c>
      <c r="C8475" t="s">
        <v>8</v>
      </c>
      <c r="D8475">
        <v>1</v>
      </c>
      <c r="E8475" t="s">
        <v>6</v>
      </c>
      <c r="F8475" s="1">
        <f t="shared" ca="1" si="271"/>
        <v>15.333333333333334</v>
      </c>
      <c r="G8475" t="s">
        <v>7</v>
      </c>
      <c r="H8475" t="s">
        <v>6</v>
      </c>
      <c r="I8475">
        <f t="shared" ca="1" si="270"/>
        <v>23</v>
      </c>
      <c r="J8475" t="s">
        <v>6</v>
      </c>
      <c r="K8475">
        <f t="shared" ca="1" si="270"/>
        <v>15</v>
      </c>
      <c r="L8475" t="s">
        <v>6</v>
      </c>
      <c r="M8475">
        <f t="shared" ca="1" si="270"/>
        <v>8</v>
      </c>
    </row>
    <row r="8476" spans="1:13" x14ac:dyDescent="0.25">
      <c r="A8476" t="s">
        <v>9</v>
      </c>
      <c r="B8476" s="3">
        <v>42724</v>
      </c>
      <c r="C8476" t="s">
        <v>8</v>
      </c>
      <c r="D8476">
        <v>2</v>
      </c>
      <c r="E8476" t="s">
        <v>6</v>
      </c>
      <c r="F8476" s="1">
        <f t="shared" ca="1" si="271"/>
        <v>77</v>
      </c>
      <c r="G8476" t="s">
        <v>7</v>
      </c>
      <c r="H8476" t="s">
        <v>6</v>
      </c>
      <c r="I8476">
        <f t="shared" ca="1" si="270"/>
        <v>59</v>
      </c>
      <c r="J8476" t="s">
        <v>6</v>
      </c>
      <c r="K8476">
        <f t="shared" ca="1" si="270"/>
        <v>89</v>
      </c>
      <c r="L8476" t="s">
        <v>6</v>
      </c>
      <c r="M8476">
        <f t="shared" ca="1" si="270"/>
        <v>83</v>
      </c>
    </row>
    <row r="8477" spans="1:13" x14ac:dyDescent="0.25">
      <c r="A8477" t="s">
        <v>9</v>
      </c>
      <c r="B8477" s="3">
        <v>42724</v>
      </c>
      <c r="C8477" t="s">
        <v>8</v>
      </c>
      <c r="D8477">
        <v>3</v>
      </c>
      <c r="E8477" t="s">
        <v>6</v>
      </c>
      <c r="F8477" s="1">
        <f t="shared" ca="1" si="271"/>
        <v>43</v>
      </c>
      <c r="G8477" t="s">
        <v>7</v>
      </c>
      <c r="H8477" t="s">
        <v>6</v>
      </c>
      <c r="I8477">
        <f t="shared" ca="1" si="270"/>
        <v>40</v>
      </c>
      <c r="J8477" t="s">
        <v>6</v>
      </c>
      <c r="K8477">
        <f t="shared" ca="1" si="270"/>
        <v>8</v>
      </c>
      <c r="L8477" t="s">
        <v>6</v>
      </c>
      <c r="M8477">
        <f t="shared" ca="1" si="270"/>
        <v>81</v>
      </c>
    </row>
    <row r="8478" spans="1:13" x14ac:dyDescent="0.25">
      <c r="A8478" t="s">
        <v>9</v>
      </c>
      <c r="B8478" s="3">
        <v>42724</v>
      </c>
      <c r="C8478" t="s">
        <v>8</v>
      </c>
      <c r="D8478">
        <v>4</v>
      </c>
      <c r="E8478" t="s">
        <v>6</v>
      </c>
      <c r="F8478" s="1">
        <f t="shared" ca="1" si="271"/>
        <v>37.333333333333336</v>
      </c>
      <c r="G8478" t="s">
        <v>7</v>
      </c>
      <c r="H8478" t="s">
        <v>6</v>
      </c>
      <c r="I8478">
        <f t="shared" ca="1" si="270"/>
        <v>53</v>
      </c>
      <c r="J8478" t="s">
        <v>6</v>
      </c>
      <c r="K8478">
        <f t="shared" ca="1" si="270"/>
        <v>55</v>
      </c>
      <c r="L8478" t="s">
        <v>6</v>
      </c>
      <c r="M8478">
        <f t="shared" ca="1" si="270"/>
        <v>4</v>
      </c>
    </row>
    <row r="8479" spans="1:13" x14ac:dyDescent="0.25">
      <c r="A8479" t="s">
        <v>9</v>
      </c>
      <c r="B8479" s="3">
        <v>42724</v>
      </c>
      <c r="C8479" t="s">
        <v>8</v>
      </c>
      <c r="D8479">
        <v>5</v>
      </c>
      <c r="E8479" t="s">
        <v>6</v>
      </c>
      <c r="F8479" s="1">
        <f t="shared" ca="1" si="271"/>
        <v>49.333333333333336</v>
      </c>
      <c r="G8479" t="s">
        <v>7</v>
      </c>
      <c r="H8479" t="s">
        <v>6</v>
      </c>
      <c r="I8479">
        <f t="shared" ca="1" si="270"/>
        <v>15</v>
      </c>
      <c r="J8479" t="s">
        <v>6</v>
      </c>
      <c r="K8479">
        <f t="shared" ca="1" si="270"/>
        <v>100</v>
      </c>
      <c r="L8479" t="s">
        <v>6</v>
      </c>
      <c r="M8479">
        <f t="shared" ca="1" si="270"/>
        <v>33</v>
      </c>
    </row>
    <row r="8480" spans="1:13" x14ac:dyDescent="0.25">
      <c r="A8480" t="s">
        <v>9</v>
      </c>
      <c r="B8480" s="3">
        <v>42724</v>
      </c>
      <c r="C8480" t="s">
        <v>8</v>
      </c>
      <c r="D8480">
        <v>6</v>
      </c>
      <c r="E8480" t="s">
        <v>6</v>
      </c>
      <c r="F8480" s="1">
        <f t="shared" ca="1" si="271"/>
        <v>43.666666666666664</v>
      </c>
      <c r="G8480" t="s">
        <v>7</v>
      </c>
      <c r="H8480" t="s">
        <v>6</v>
      </c>
      <c r="I8480">
        <f t="shared" ca="1" si="270"/>
        <v>51</v>
      </c>
      <c r="J8480" t="s">
        <v>6</v>
      </c>
      <c r="K8480">
        <f t="shared" ca="1" si="270"/>
        <v>72</v>
      </c>
      <c r="L8480" t="s">
        <v>6</v>
      </c>
      <c r="M8480">
        <f t="shared" ca="1" si="270"/>
        <v>8</v>
      </c>
    </row>
    <row r="8481" spans="1:13" x14ac:dyDescent="0.25">
      <c r="A8481" t="s">
        <v>9</v>
      </c>
      <c r="B8481" s="3">
        <v>42724</v>
      </c>
      <c r="C8481" t="s">
        <v>8</v>
      </c>
      <c r="D8481">
        <v>7</v>
      </c>
      <c r="E8481" t="s">
        <v>6</v>
      </c>
      <c r="F8481" s="1">
        <f t="shared" ca="1" si="271"/>
        <v>43.666666666666664</v>
      </c>
      <c r="G8481" t="s">
        <v>7</v>
      </c>
      <c r="H8481" t="s">
        <v>6</v>
      </c>
      <c r="I8481">
        <f t="shared" ca="1" si="270"/>
        <v>70</v>
      </c>
      <c r="J8481" t="s">
        <v>6</v>
      </c>
      <c r="K8481">
        <f t="shared" ca="1" si="270"/>
        <v>47</v>
      </c>
      <c r="L8481" t="s">
        <v>6</v>
      </c>
      <c r="M8481">
        <f t="shared" ca="1" si="270"/>
        <v>14</v>
      </c>
    </row>
    <row r="8482" spans="1:13" x14ac:dyDescent="0.25">
      <c r="A8482" t="s">
        <v>9</v>
      </c>
      <c r="B8482" s="3">
        <v>42724</v>
      </c>
      <c r="C8482" t="s">
        <v>8</v>
      </c>
      <c r="D8482">
        <v>8</v>
      </c>
      <c r="E8482" t="s">
        <v>6</v>
      </c>
      <c r="F8482" s="1">
        <f t="shared" ca="1" si="271"/>
        <v>47.333333333333336</v>
      </c>
      <c r="G8482" t="s">
        <v>7</v>
      </c>
      <c r="H8482" t="s">
        <v>6</v>
      </c>
      <c r="I8482">
        <f t="shared" ca="1" si="270"/>
        <v>30</v>
      </c>
      <c r="J8482" t="s">
        <v>6</v>
      </c>
      <c r="K8482">
        <f t="shared" ca="1" si="270"/>
        <v>83</v>
      </c>
      <c r="L8482" t="s">
        <v>6</v>
      </c>
      <c r="M8482">
        <f t="shared" ca="1" si="270"/>
        <v>29</v>
      </c>
    </row>
    <row r="8483" spans="1:13" x14ac:dyDescent="0.25">
      <c r="A8483" t="s">
        <v>9</v>
      </c>
      <c r="B8483" s="3">
        <v>42724</v>
      </c>
      <c r="C8483" t="s">
        <v>8</v>
      </c>
      <c r="D8483">
        <v>9</v>
      </c>
      <c r="E8483" t="s">
        <v>6</v>
      </c>
      <c r="F8483" s="1">
        <f t="shared" ca="1" si="271"/>
        <v>52.333333333333336</v>
      </c>
      <c r="G8483" t="s">
        <v>7</v>
      </c>
      <c r="H8483" t="s">
        <v>6</v>
      </c>
      <c r="I8483">
        <f t="shared" ca="1" si="270"/>
        <v>7</v>
      </c>
      <c r="J8483" t="s">
        <v>6</v>
      </c>
      <c r="K8483">
        <f t="shared" ca="1" si="270"/>
        <v>98</v>
      </c>
      <c r="L8483" t="s">
        <v>6</v>
      </c>
      <c r="M8483">
        <f t="shared" ca="1" si="270"/>
        <v>52</v>
      </c>
    </row>
    <row r="8484" spans="1:13" x14ac:dyDescent="0.25">
      <c r="A8484" t="s">
        <v>9</v>
      </c>
      <c r="B8484" s="3">
        <v>42724</v>
      </c>
      <c r="C8484" t="s">
        <v>8</v>
      </c>
      <c r="D8484">
        <v>10</v>
      </c>
      <c r="E8484" t="s">
        <v>6</v>
      </c>
      <c r="F8484" s="1">
        <f t="shared" ca="1" si="271"/>
        <v>79.333333333333329</v>
      </c>
      <c r="G8484" t="s">
        <v>7</v>
      </c>
      <c r="H8484" t="s">
        <v>6</v>
      </c>
      <c r="I8484">
        <f t="shared" ca="1" si="270"/>
        <v>77</v>
      </c>
      <c r="J8484" t="s">
        <v>6</v>
      </c>
      <c r="K8484">
        <f t="shared" ca="1" si="270"/>
        <v>75</v>
      </c>
      <c r="L8484" t="s">
        <v>6</v>
      </c>
      <c r="M8484">
        <f t="shared" ca="1" si="270"/>
        <v>86</v>
      </c>
    </row>
    <row r="8485" spans="1:13" x14ac:dyDescent="0.25">
      <c r="A8485" t="s">
        <v>9</v>
      </c>
      <c r="B8485" s="3">
        <v>42724</v>
      </c>
      <c r="C8485" t="s">
        <v>8</v>
      </c>
      <c r="D8485">
        <v>11</v>
      </c>
      <c r="E8485" t="s">
        <v>6</v>
      </c>
      <c r="F8485" s="1">
        <f t="shared" ca="1" si="271"/>
        <v>35</v>
      </c>
      <c r="G8485" t="s">
        <v>7</v>
      </c>
      <c r="H8485" t="s">
        <v>6</v>
      </c>
      <c r="I8485">
        <f t="shared" ca="1" si="270"/>
        <v>13</v>
      </c>
      <c r="J8485" t="s">
        <v>6</v>
      </c>
      <c r="K8485">
        <f t="shared" ca="1" si="270"/>
        <v>78</v>
      </c>
      <c r="L8485" t="s">
        <v>6</v>
      </c>
      <c r="M8485">
        <f t="shared" ca="1" si="270"/>
        <v>14</v>
      </c>
    </row>
    <row r="8486" spans="1:13" x14ac:dyDescent="0.25">
      <c r="A8486" t="s">
        <v>9</v>
      </c>
      <c r="B8486" s="3">
        <v>42724</v>
      </c>
      <c r="C8486" t="s">
        <v>8</v>
      </c>
      <c r="D8486">
        <v>12</v>
      </c>
      <c r="E8486" t="s">
        <v>6</v>
      </c>
      <c r="F8486" s="1">
        <f t="shared" ca="1" si="271"/>
        <v>61.666666666666664</v>
      </c>
      <c r="G8486" t="s">
        <v>7</v>
      </c>
      <c r="H8486" t="s">
        <v>6</v>
      </c>
      <c r="I8486">
        <f t="shared" ca="1" si="270"/>
        <v>92</v>
      </c>
      <c r="J8486" t="s">
        <v>6</v>
      </c>
      <c r="K8486">
        <f t="shared" ca="1" si="270"/>
        <v>75</v>
      </c>
      <c r="L8486" t="s">
        <v>6</v>
      </c>
      <c r="M8486">
        <f t="shared" ca="1" si="270"/>
        <v>18</v>
      </c>
    </row>
    <row r="8487" spans="1:13" x14ac:dyDescent="0.25">
      <c r="A8487" t="s">
        <v>9</v>
      </c>
      <c r="B8487" s="3">
        <v>42724</v>
      </c>
      <c r="C8487" t="s">
        <v>8</v>
      </c>
      <c r="D8487">
        <v>13</v>
      </c>
      <c r="E8487" t="s">
        <v>6</v>
      </c>
      <c r="F8487" s="1">
        <f t="shared" ca="1" si="271"/>
        <v>57.333333333333336</v>
      </c>
      <c r="G8487" t="s">
        <v>7</v>
      </c>
      <c r="H8487" t="s">
        <v>6</v>
      </c>
      <c r="I8487">
        <f t="shared" ca="1" si="270"/>
        <v>42</v>
      </c>
      <c r="J8487" t="s">
        <v>6</v>
      </c>
      <c r="K8487">
        <f t="shared" ca="1" si="270"/>
        <v>61</v>
      </c>
      <c r="L8487" t="s">
        <v>6</v>
      </c>
      <c r="M8487">
        <f t="shared" ca="1" si="270"/>
        <v>69</v>
      </c>
    </row>
    <row r="8488" spans="1:13" x14ac:dyDescent="0.25">
      <c r="A8488" t="s">
        <v>9</v>
      </c>
      <c r="B8488" s="3">
        <v>42724</v>
      </c>
      <c r="C8488" t="s">
        <v>8</v>
      </c>
      <c r="D8488">
        <v>14</v>
      </c>
      <c r="E8488" t="s">
        <v>6</v>
      </c>
      <c r="F8488" s="1">
        <f t="shared" ca="1" si="271"/>
        <v>76.333333333333329</v>
      </c>
      <c r="G8488" t="s">
        <v>7</v>
      </c>
      <c r="H8488" t="s">
        <v>6</v>
      </c>
      <c r="I8488">
        <f t="shared" ca="1" si="270"/>
        <v>46</v>
      </c>
      <c r="J8488" t="s">
        <v>6</v>
      </c>
      <c r="K8488">
        <f t="shared" ca="1" si="270"/>
        <v>100</v>
      </c>
      <c r="L8488" t="s">
        <v>6</v>
      </c>
      <c r="M8488">
        <f t="shared" ca="1" si="270"/>
        <v>83</v>
      </c>
    </row>
    <row r="8489" spans="1:13" x14ac:dyDescent="0.25">
      <c r="A8489" t="s">
        <v>9</v>
      </c>
      <c r="B8489" s="3">
        <v>42724</v>
      </c>
      <c r="C8489" t="s">
        <v>8</v>
      </c>
      <c r="D8489">
        <v>15</v>
      </c>
      <c r="E8489" t="s">
        <v>6</v>
      </c>
      <c r="F8489" s="1">
        <f t="shared" ca="1" si="271"/>
        <v>45.333333333333336</v>
      </c>
      <c r="G8489" t="s">
        <v>7</v>
      </c>
      <c r="H8489" t="s">
        <v>6</v>
      </c>
      <c r="I8489">
        <f t="shared" ca="1" si="270"/>
        <v>33</v>
      </c>
      <c r="J8489" t="s">
        <v>6</v>
      </c>
      <c r="K8489">
        <f t="shared" ca="1" si="270"/>
        <v>42</v>
      </c>
      <c r="L8489" t="s">
        <v>6</v>
      </c>
      <c r="M8489">
        <f t="shared" ca="1" si="270"/>
        <v>61</v>
      </c>
    </row>
    <row r="8490" spans="1:13" x14ac:dyDescent="0.25">
      <c r="A8490" t="s">
        <v>9</v>
      </c>
      <c r="B8490" s="3">
        <v>42724</v>
      </c>
      <c r="C8490" t="s">
        <v>8</v>
      </c>
      <c r="D8490">
        <v>16</v>
      </c>
      <c r="E8490" t="s">
        <v>6</v>
      </c>
      <c r="F8490" s="1">
        <f t="shared" ca="1" si="271"/>
        <v>61.333333333333336</v>
      </c>
      <c r="G8490" t="s">
        <v>7</v>
      </c>
      <c r="H8490" t="s">
        <v>6</v>
      </c>
      <c r="I8490">
        <f t="shared" ca="1" si="270"/>
        <v>30</v>
      </c>
      <c r="J8490" t="s">
        <v>6</v>
      </c>
      <c r="K8490">
        <f t="shared" ca="1" si="270"/>
        <v>65</v>
      </c>
      <c r="L8490" t="s">
        <v>6</v>
      </c>
      <c r="M8490">
        <f t="shared" ca="1" si="270"/>
        <v>89</v>
      </c>
    </row>
    <row r="8491" spans="1:13" x14ac:dyDescent="0.25">
      <c r="A8491" t="s">
        <v>9</v>
      </c>
      <c r="B8491" s="3">
        <v>42724</v>
      </c>
      <c r="C8491" t="s">
        <v>8</v>
      </c>
      <c r="D8491">
        <v>17</v>
      </c>
      <c r="E8491" t="s">
        <v>6</v>
      </c>
      <c r="F8491" s="1">
        <f t="shared" ca="1" si="271"/>
        <v>39.666666666666664</v>
      </c>
      <c r="G8491" t="s">
        <v>7</v>
      </c>
      <c r="H8491" t="s">
        <v>6</v>
      </c>
      <c r="I8491">
        <f t="shared" ca="1" si="270"/>
        <v>11</v>
      </c>
      <c r="J8491" t="s">
        <v>6</v>
      </c>
      <c r="K8491">
        <f t="shared" ca="1" si="270"/>
        <v>19</v>
      </c>
      <c r="L8491" t="s">
        <v>6</v>
      </c>
      <c r="M8491">
        <f t="shared" ca="1" si="270"/>
        <v>89</v>
      </c>
    </row>
    <row r="8492" spans="1:13" x14ac:dyDescent="0.25">
      <c r="A8492" t="s">
        <v>9</v>
      </c>
      <c r="B8492" s="3">
        <v>42724</v>
      </c>
      <c r="C8492" t="s">
        <v>8</v>
      </c>
      <c r="D8492">
        <v>18</v>
      </c>
      <c r="E8492" t="s">
        <v>6</v>
      </c>
      <c r="F8492" s="1">
        <f t="shared" ca="1" si="271"/>
        <v>81</v>
      </c>
      <c r="G8492" t="s">
        <v>7</v>
      </c>
      <c r="H8492" t="s">
        <v>6</v>
      </c>
      <c r="I8492">
        <f t="shared" ca="1" si="270"/>
        <v>64</v>
      </c>
      <c r="J8492" t="s">
        <v>6</v>
      </c>
      <c r="K8492">
        <f t="shared" ca="1" si="270"/>
        <v>82</v>
      </c>
      <c r="L8492" t="s">
        <v>6</v>
      </c>
      <c r="M8492">
        <f t="shared" ca="1" si="270"/>
        <v>97</v>
      </c>
    </row>
    <row r="8493" spans="1:13" x14ac:dyDescent="0.25">
      <c r="A8493" t="s">
        <v>9</v>
      </c>
      <c r="B8493" s="3">
        <v>42724</v>
      </c>
      <c r="C8493" t="s">
        <v>8</v>
      </c>
      <c r="D8493">
        <v>19</v>
      </c>
      <c r="E8493" t="s">
        <v>6</v>
      </c>
      <c r="F8493" s="1">
        <f t="shared" ca="1" si="271"/>
        <v>58.333333333333336</v>
      </c>
      <c r="G8493" t="s">
        <v>7</v>
      </c>
      <c r="H8493" t="s">
        <v>6</v>
      </c>
      <c r="I8493">
        <f t="shared" ca="1" si="270"/>
        <v>46</v>
      </c>
      <c r="J8493" t="s">
        <v>6</v>
      </c>
      <c r="K8493">
        <f t="shared" ca="1" si="270"/>
        <v>57</v>
      </c>
      <c r="L8493" t="s">
        <v>6</v>
      </c>
      <c r="M8493">
        <f t="shared" ca="1" si="270"/>
        <v>72</v>
      </c>
    </row>
    <row r="8494" spans="1:13" x14ac:dyDescent="0.25">
      <c r="A8494" t="s">
        <v>9</v>
      </c>
      <c r="B8494" s="3">
        <v>42724</v>
      </c>
      <c r="C8494" t="s">
        <v>8</v>
      </c>
      <c r="D8494">
        <v>20</v>
      </c>
      <c r="E8494" t="s">
        <v>6</v>
      </c>
      <c r="F8494" s="1">
        <f t="shared" ca="1" si="271"/>
        <v>50.333333333333336</v>
      </c>
      <c r="G8494" t="s">
        <v>7</v>
      </c>
      <c r="H8494" t="s">
        <v>6</v>
      </c>
      <c r="I8494">
        <f t="shared" ca="1" si="270"/>
        <v>85</v>
      </c>
      <c r="J8494" t="s">
        <v>6</v>
      </c>
      <c r="K8494">
        <f t="shared" ca="1" si="270"/>
        <v>18</v>
      </c>
      <c r="L8494" t="s">
        <v>6</v>
      </c>
      <c r="M8494">
        <f t="shared" ca="1" si="270"/>
        <v>48</v>
      </c>
    </row>
    <row r="8495" spans="1:13" x14ac:dyDescent="0.25">
      <c r="A8495" t="s">
        <v>9</v>
      </c>
      <c r="B8495" s="3">
        <v>42724</v>
      </c>
      <c r="C8495" t="s">
        <v>8</v>
      </c>
      <c r="D8495">
        <v>21</v>
      </c>
      <c r="E8495" t="s">
        <v>6</v>
      </c>
      <c r="F8495" s="1">
        <f t="shared" ca="1" si="271"/>
        <v>55.333333333333336</v>
      </c>
      <c r="G8495" t="s">
        <v>7</v>
      </c>
      <c r="H8495" t="s">
        <v>6</v>
      </c>
      <c r="I8495">
        <f t="shared" ca="1" si="270"/>
        <v>4</v>
      </c>
      <c r="J8495" t="s">
        <v>6</v>
      </c>
      <c r="K8495">
        <f t="shared" ca="1" si="270"/>
        <v>66</v>
      </c>
      <c r="L8495" t="s">
        <v>6</v>
      </c>
      <c r="M8495">
        <f t="shared" ca="1" si="270"/>
        <v>96</v>
      </c>
    </row>
    <row r="8496" spans="1:13" x14ac:dyDescent="0.25">
      <c r="A8496" t="s">
        <v>9</v>
      </c>
      <c r="B8496" s="3">
        <v>42724</v>
      </c>
      <c r="C8496" t="s">
        <v>8</v>
      </c>
      <c r="D8496">
        <v>22</v>
      </c>
      <c r="E8496" t="s">
        <v>6</v>
      </c>
      <c r="F8496" s="1">
        <f t="shared" ca="1" si="271"/>
        <v>41.333333333333336</v>
      </c>
      <c r="G8496" t="s">
        <v>7</v>
      </c>
      <c r="H8496" t="s">
        <v>6</v>
      </c>
      <c r="I8496">
        <f t="shared" ca="1" si="270"/>
        <v>7</v>
      </c>
      <c r="J8496" t="s">
        <v>6</v>
      </c>
      <c r="K8496">
        <f t="shared" ca="1" si="270"/>
        <v>25</v>
      </c>
      <c r="L8496" t="s">
        <v>6</v>
      </c>
      <c r="M8496">
        <f t="shared" ca="1" si="270"/>
        <v>92</v>
      </c>
    </row>
    <row r="8497" spans="1:13" x14ac:dyDescent="0.25">
      <c r="A8497" t="s">
        <v>9</v>
      </c>
      <c r="B8497" s="3">
        <v>42724</v>
      </c>
      <c r="C8497" t="s">
        <v>8</v>
      </c>
      <c r="D8497">
        <v>23</v>
      </c>
      <c r="E8497" t="s">
        <v>6</v>
      </c>
      <c r="F8497" s="1">
        <f t="shared" ca="1" si="271"/>
        <v>23.666666666666668</v>
      </c>
      <c r="G8497" t="s">
        <v>7</v>
      </c>
      <c r="H8497" t="s">
        <v>6</v>
      </c>
      <c r="I8497">
        <f t="shared" ca="1" si="270"/>
        <v>59</v>
      </c>
      <c r="J8497" t="s">
        <v>6</v>
      </c>
      <c r="K8497">
        <f t="shared" ca="1" si="270"/>
        <v>9</v>
      </c>
      <c r="L8497" t="s">
        <v>6</v>
      </c>
      <c r="M8497">
        <f t="shared" ca="1" si="270"/>
        <v>3</v>
      </c>
    </row>
    <row r="8498" spans="1:13" x14ac:dyDescent="0.25">
      <c r="A8498" t="s">
        <v>9</v>
      </c>
      <c r="B8498" s="3">
        <v>42725</v>
      </c>
      <c r="C8498" t="s">
        <v>8</v>
      </c>
      <c r="D8498">
        <v>0</v>
      </c>
      <c r="E8498" t="s">
        <v>6</v>
      </c>
      <c r="F8498" s="1">
        <f t="shared" ca="1" si="271"/>
        <v>36.333333333333336</v>
      </c>
      <c r="G8498" t="s">
        <v>7</v>
      </c>
      <c r="H8498" t="s">
        <v>6</v>
      </c>
      <c r="I8498">
        <f t="shared" ca="1" si="270"/>
        <v>31</v>
      </c>
      <c r="J8498" t="s">
        <v>6</v>
      </c>
      <c r="K8498">
        <f t="shared" ca="1" si="270"/>
        <v>34</v>
      </c>
      <c r="L8498" t="s">
        <v>6</v>
      </c>
      <c r="M8498">
        <f t="shared" ca="1" si="270"/>
        <v>44</v>
      </c>
    </row>
    <row r="8499" spans="1:13" x14ac:dyDescent="0.25">
      <c r="A8499" t="s">
        <v>9</v>
      </c>
      <c r="B8499" s="3">
        <v>42725</v>
      </c>
      <c r="C8499" t="s">
        <v>8</v>
      </c>
      <c r="D8499">
        <v>1</v>
      </c>
      <c r="E8499" t="s">
        <v>6</v>
      </c>
      <c r="F8499" s="1">
        <f t="shared" ca="1" si="271"/>
        <v>25.666666666666668</v>
      </c>
      <c r="G8499" t="s">
        <v>7</v>
      </c>
      <c r="H8499" t="s">
        <v>6</v>
      </c>
      <c r="I8499">
        <f t="shared" ca="1" si="270"/>
        <v>54</v>
      </c>
      <c r="J8499" t="s">
        <v>6</v>
      </c>
      <c r="K8499">
        <f t="shared" ca="1" si="270"/>
        <v>10</v>
      </c>
      <c r="L8499" t="s">
        <v>6</v>
      </c>
      <c r="M8499">
        <f t="shared" ca="1" si="270"/>
        <v>13</v>
      </c>
    </row>
    <row r="8500" spans="1:13" x14ac:dyDescent="0.25">
      <c r="A8500" t="s">
        <v>9</v>
      </c>
      <c r="B8500" s="3">
        <v>42725</v>
      </c>
      <c r="C8500" t="s">
        <v>8</v>
      </c>
      <c r="D8500">
        <v>2</v>
      </c>
      <c r="E8500" t="s">
        <v>6</v>
      </c>
      <c r="F8500" s="1">
        <f t="shared" ca="1" si="271"/>
        <v>56.666666666666664</v>
      </c>
      <c r="G8500" t="s">
        <v>7</v>
      </c>
      <c r="H8500" t="s">
        <v>6</v>
      </c>
      <c r="I8500">
        <f t="shared" ca="1" si="270"/>
        <v>52</v>
      </c>
      <c r="J8500" t="s">
        <v>6</v>
      </c>
      <c r="K8500">
        <f t="shared" ca="1" si="270"/>
        <v>59</v>
      </c>
      <c r="L8500" t="s">
        <v>6</v>
      </c>
      <c r="M8500">
        <f t="shared" ca="1" si="270"/>
        <v>59</v>
      </c>
    </row>
    <row r="8501" spans="1:13" x14ac:dyDescent="0.25">
      <c r="A8501" t="s">
        <v>9</v>
      </c>
      <c r="B8501" s="3">
        <v>42725</v>
      </c>
      <c r="C8501" t="s">
        <v>8</v>
      </c>
      <c r="D8501">
        <v>3</v>
      </c>
      <c r="E8501" t="s">
        <v>6</v>
      </c>
      <c r="F8501" s="1">
        <f t="shared" ca="1" si="271"/>
        <v>62.666666666666664</v>
      </c>
      <c r="G8501" t="s">
        <v>7</v>
      </c>
      <c r="H8501" t="s">
        <v>6</v>
      </c>
      <c r="I8501">
        <f t="shared" ca="1" si="270"/>
        <v>46</v>
      </c>
      <c r="J8501" t="s">
        <v>6</v>
      </c>
      <c r="K8501">
        <f t="shared" ca="1" si="270"/>
        <v>45</v>
      </c>
      <c r="L8501" t="s">
        <v>6</v>
      </c>
      <c r="M8501">
        <f t="shared" ca="1" si="270"/>
        <v>97</v>
      </c>
    </row>
    <row r="8502" spans="1:13" x14ac:dyDescent="0.25">
      <c r="A8502" t="s">
        <v>9</v>
      </c>
      <c r="B8502" s="3">
        <v>42725</v>
      </c>
      <c r="C8502" t="s">
        <v>8</v>
      </c>
      <c r="D8502">
        <v>4</v>
      </c>
      <c r="E8502" t="s">
        <v>6</v>
      </c>
      <c r="F8502" s="1">
        <f t="shared" ca="1" si="271"/>
        <v>26.666666666666668</v>
      </c>
      <c r="G8502" t="s">
        <v>7</v>
      </c>
      <c r="H8502" t="s">
        <v>6</v>
      </c>
      <c r="I8502">
        <f t="shared" ca="1" si="270"/>
        <v>73</v>
      </c>
      <c r="J8502" t="s">
        <v>6</v>
      </c>
      <c r="K8502">
        <f t="shared" ca="1" si="270"/>
        <v>3</v>
      </c>
      <c r="L8502" t="s">
        <v>6</v>
      </c>
      <c r="M8502">
        <f t="shared" ca="1" si="270"/>
        <v>4</v>
      </c>
    </row>
    <row r="8503" spans="1:13" x14ac:dyDescent="0.25">
      <c r="A8503" t="s">
        <v>9</v>
      </c>
      <c r="B8503" s="3">
        <v>42725</v>
      </c>
      <c r="C8503" t="s">
        <v>8</v>
      </c>
      <c r="D8503">
        <v>5</v>
      </c>
      <c r="E8503" t="s">
        <v>6</v>
      </c>
      <c r="F8503" s="1">
        <f t="shared" ca="1" si="271"/>
        <v>27.666666666666668</v>
      </c>
      <c r="G8503" t="s">
        <v>7</v>
      </c>
      <c r="H8503" t="s">
        <v>6</v>
      </c>
      <c r="I8503">
        <f t="shared" ca="1" si="270"/>
        <v>12</v>
      </c>
      <c r="J8503" t="s">
        <v>6</v>
      </c>
      <c r="K8503">
        <f t="shared" ca="1" si="270"/>
        <v>39</v>
      </c>
      <c r="L8503" t="s">
        <v>6</v>
      </c>
      <c r="M8503">
        <f t="shared" ca="1" si="270"/>
        <v>32</v>
      </c>
    </row>
    <row r="8504" spans="1:13" x14ac:dyDescent="0.25">
      <c r="A8504" t="s">
        <v>9</v>
      </c>
      <c r="B8504" s="3">
        <v>42725</v>
      </c>
      <c r="C8504" t="s">
        <v>8</v>
      </c>
      <c r="D8504">
        <v>6</v>
      </c>
      <c r="E8504" t="s">
        <v>6</v>
      </c>
      <c r="F8504" s="1">
        <f t="shared" ca="1" si="271"/>
        <v>58.666666666666664</v>
      </c>
      <c r="G8504" t="s">
        <v>7</v>
      </c>
      <c r="H8504" t="s">
        <v>6</v>
      </c>
      <c r="I8504">
        <f t="shared" ca="1" si="270"/>
        <v>22</v>
      </c>
      <c r="J8504" t="s">
        <v>6</v>
      </c>
      <c r="K8504">
        <f t="shared" ca="1" si="270"/>
        <v>89</v>
      </c>
      <c r="L8504" t="s">
        <v>6</v>
      </c>
      <c r="M8504">
        <f t="shared" ca="1" si="270"/>
        <v>65</v>
      </c>
    </row>
    <row r="8505" spans="1:13" x14ac:dyDescent="0.25">
      <c r="A8505" t="s">
        <v>9</v>
      </c>
      <c r="B8505" s="3">
        <v>42725</v>
      </c>
      <c r="C8505" t="s">
        <v>8</v>
      </c>
      <c r="D8505">
        <v>7</v>
      </c>
      <c r="E8505" t="s">
        <v>6</v>
      </c>
      <c r="F8505" s="1">
        <f t="shared" ca="1" si="271"/>
        <v>25</v>
      </c>
      <c r="G8505" t="s">
        <v>7</v>
      </c>
      <c r="H8505" t="s">
        <v>6</v>
      </c>
      <c r="I8505">
        <f t="shared" ca="1" si="270"/>
        <v>10</v>
      </c>
      <c r="J8505" t="s">
        <v>6</v>
      </c>
      <c r="K8505">
        <f t="shared" ca="1" si="270"/>
        <v>59</v>
      </c>
      <c r="L8505" t="s">
        <v>6</v>
      </c>
      <c r="M8505">
        <f t="shared" ca="1" si="270"/>
        <v>6</v>
      </c>
    </row>
    <row r="8506" spans="1:13" x14ac:dyDescent="0.25">
      <c r="A8506" t="s">
        <v>9</v>
      </c>
      <c r="B8506" s="3">
        <v>42725</v>
      </c>
      <c r="C8506" t="s">
        <v>8</v>
      </c>
      <c r="D8506">
        <v>8</v>
      </c>
      <c r="E8506" t="s">
        <v>6</v>
      </c>
      <c r="F8506" s="1">
        <f t="shared" ca="1" si="271"/>
        <v>44.333333333333336</v>
      </c>
      <c r="G8506" t="s">
        <v>7</v>
      </c>
      <c r="H8506" t="s">
        <v>6</v>
      </c>
      <c r="I8506">
        <f t="shared" ca="1" si="270"/>
        <v>60</v>
      </c>
      <c r="J8506" t="s">
        <v>6</v>
      </c>
      <c r="K8506">
        <f t="shared" ca="1" si="270"/>
        <v>28</v>
      </c>
      <c r="L8506" t="s">
        <v>6</v>
      </c>
      <c r="M8506">
        <f t="shared" ca="1" si="270"/>
        <v>45</v>
      </c>
    </row>
    <row r="8507" spans="1:13" x14ac:dyDescent="0.25">
      <c r="A8507" t="s">
        <v>9</v>
      </c>
      <c r="B8507" s="3">
        <v>42725</v>
      </c>
      <c r="C8507" t="s">
        <v>8</v>
      </c>
      <c r="D8507">
        <v>9</v>
      </c>
      <c r="E8507" t="s">
        <v>6</v>
      </c>
      <c r="F8507" s="1">
        <f t="shared" ca="1" si="271"/>
        <v>78.333333333333329</v>
      </c>
      <c r="G8507" t="s">
        <v>7</v>
      </c>
      <c r="H8507" t="s">
        <v>6</v>
      </c>
      <c r="I8507">
        <f t="shared" ca="1" si="270"/>
        <v>64</v>
      </c>
      <c r="J8507" t="s">
        <v>6</v>
      </c>
      <c r="K8507">
        <f t="shared" ca="1" si="270"/>
        <v>83</v>
      </c>
      <c r="L8507" t="s">
        <v>6</v>
      </c>
      <c r="M8507">
        <f t="shared" ca="1" si="270"/>
        <v>88</v>
      </c>
    </row>
    <row r="8508" spans="1:13" x14ac:dyDescent="0.25">
      <c r="A8508" t="s">
        <v>9</v>
      </c>
      <c r="B8508" s="3">
        <v>42725</v>
      </c>
      <c r="C8508" t="s">
        <v>8</v>
      </c>
      <c r="D8508">
        <v>10</v>
      </c>
      <c r="E8508" t="s">
        <v>6</v>
      </c>
      <c r="F8508" s="1">
        <f t="shared" ca="1" si="271"/>
        <v>54</v>
      </c>
      <c r="G8508" t="s">
        <v>7</v>
      </c>
      <c r="H8508" t="s">
        <v>6</v>
      </c>
      <c r="I8508">
        <f t="shared" ca="1" si="270"/>
        <v>57</v>
      </c>
      <c r="J8508" t="s">
        <v>6</v>
      </c>
      <c r="K8508">
        <f t="shared" ca="1" si="270"/>
        <v>81</v>
      </c>
      <c r="L8508" t="s">
        <v>6</v>
      </c>
      <c r="M8508">
        <f t="shared" ca="1" si="270"/>
        <v>24</v>
      </c>
    </row>
    <row r="8509" spans="1:13" x14ac:dyDescent="0.25">
      <c r="A8509" t="s">
        <v>9</v>
      </c>
      <c r="B8509" s="3">
        <v>42725</v>
      </c>
      <c r="C8509" t="s">
        <v>8</v>
      </c>
      <c r="D8509">
        <v>11</v>
      </c>
      <c r="E8509" t="s">
        <v>6</v>
      </c>
      <c r="F8509" s="1">
        <f t="shared" ca="1" si="271"/>
        <v>37.666666666666664</v>
      </c>
      <c r="G8509" t="s">
        <v>7</v>
      </c>
      <c r="H8509" t="s">
        <v>6</v>
      </c>
      <c r="I8509">
        <f t="shared" ca="1" si="270"/>
        <v>0</v>
      </c>
      <c r="J8509" t="s">
        <v>6</v>
      </c>
      <c r="K8509">
        <f t="shared" ca="1" si="270"/>
        <v>29</v>
      </c>
      <c r="L8509" t="s">
        <v>6</v>
      </c>
      <c r="M8509">
        <f t="shared" ca="1" si="270"/>
        <v>84</v>
      </c>
    </row>
    <row r="8510" spans="1:13" x14ac:dyDescent="0.25">
      <c r="A8510" t="s">
        <v>9</v>
      </c>
      <c r="B8510" s="3">
        <v>42725</v>
      </c>
      <c r="C8510" t="s">
        <v>8</v>
      </c>
      <c r="D8510">
        <v>12</v>
      </c>
      <c r="E8510" t="s">
        <v>6</v>
      </c>
      <c r="F8510" s="1">
        <f t="shared" ca="1" si="271"/>
        <v>25.333333333333332</v>
      </c>
      <c r="G8510" t="s">
        <v>7</v>
      </c>
      <c r="H8510" t="s">
        <v>6</v>
      </c>
      <c r="I8510">
        <f t="shared" ca="1" si="270"/>
        <v>5</v>
      </c>
      <c r="J8510" t="s">
        <v>6</v>
      </c>
      <c r="K8510">
        <f t="shared" ca="1" si="270"/>
        <v>65</v>
      </c>
      <c r="L8510" t="s">
        <v>6</v>
      </c>
      <c r="M8510">
        <f t="shared" ca="1" si="270"/>
        <v>6</v>
      </c>
    </row>
    <row r="8511" spans="1:13" x14ac:dyDescent="0.25">
      <c r="A8511" t="s">
        <v>9</v>
      </c>
      <c r="B8511" s="3">
        <v>42725</v>
      </c>
      <c r="C8511" t="s">
        <v>8</v>
      </c>
      <c r="D8511">
        <v>13</v>
      </c>
      <c r="E8511" t="s">
        <v>6</v>
      </c>
      <c r="F8511" s="1">
        <f t="shared" ca="1" si="271"/>
        <v>40.666666666666664</v>
      </c>
      <c r="G8511" t="s">
        <v>7</v>
      </c>
      <c r="H8511" t="s">
        <v>6</v>
      </c>
      <c r="I8511">
        <f t="shared" ca="1" si="270"/>
        <v>71</v>
      </c>
      <c r="J8511" t="s">
        <v>6</v>
      </c>
      <c r="K8511">
        <f t="shared" ca="1" si="270"/>
        <v>15</v>
      </c>
      <c r="L8511" t="s">
        <v>6</v>
      </c>
      <c r="M8511">
        <f t="shared" ca="1" si="270"/>
        <v>36</v>
      </c>
    </row>
    <row r="8512" spans="1:13" x14ac:dyDescent="0.25">
      <c r="A8512" t="s">
        <v>9</v>
      </c>
      <c r="B8512" s="3">
        <v>42725</v>
      </c>
      <c r="C8512" t="s">
        <v>8</v>
      </c>
      <c r="D8512">
        <v>14</v>
      </c>
      <c r="E8512" t="s">
        <v>6</v>
      </c>
      <c r="F8512" s="1">
        <f t="shared" ca="1" si="271"/>
        <v>36.666666666666664</v>
      </c>
      <c r="G8512" t="s">
        <v>7</v>
      </c>
      <c r="H8512" t="s">
        <v>6</v>
      </c>
      <c r="I8512">
        <f t="shared" ca="1" si="270"/>
        <v>6</v>
      </c>
      <c r="J8512" t="s">
        <v>6</v>
      </c>
      <c r="K8512">
        <f t="shared" ca="1" si="270"/>
        <v>64</v>
      </c>
      <c r="L8512" t="s">
        <v>6</v>
      </c>
      <c r="M8512">
        <f t="shared" ca="1" si="270"/>
        <v>40</v>
      </c>
    </row>
    <row r="8513" spans="1:13" x14ac:dyDescent="0.25">
      <c r="A8513" t="s">
        <v>9</v>
      </c>
      <c r="B8513" s="3">
        <v>42725</v>
      </c>
      <c r="C8513" t="s">
        <v>8</v>
      </c>
      <c r="D8513">
        <v>15</v>
      </c>
      <c r="E8513" t="s">
        <v>6</v>
      </c>
      <c r="F8513" s="1">
        <f t="shared" ca="1" si="271"/>
        <v>34.666666666666664</v>
      </c>
      <c r="G8513" t="s">
        <v>7</v>
      </c>
      <c r="H8513" t="s">
        <v>6</v>
      </c>
      <c r="I8513">
        <f t="shared" ca="1" si="270"/>
        <v>57</v>
      </c>
      <c r="J8513" t="s">
        <v>6</v>
      </c>
      <c r="K8513">
        <f t="shared" ca="1" si="270"/>
        <v>25</v>
      </c>
      <c r="L8513" t="s">
        <v>6</v>
      </c>
      <c r="M8513">
        <f t="shared" ca="1" si="270"/>
        <v>22</v>
      </c>
    </row>
    <row r="8514" spans="1:13" x14ac:dyDescent="0.25">
      <c r="A8514" t="s">
        <v>9</v>
      </c>
      <c r="B8514" s="3">
        <v>42725</v>
      </c>
      <c r="C8514" t="s">
        <v>8</v>
      </c>
      <c r="D8514">
        <v>16</v>
      </c>
      <c r="E8514" t="s">
        <v>6</v>
      </c>
      <c r="F8514" s="1">
        <f t="shared" ca="1" si="271"/>
        <v>73</v>
      </c>
      <c r="G8514" t="s">
        <v>7</v>
      </c>
      <c r="H8514" t="s">
        <v>6</v>
      </c>
      <c r="I8514">
        <f t="shared" ca="1" si="270"/>
        <v>82</v>
      </c>
      <c r="J8514" t="s">
        <v>6</v>
      </c>
      <c r="K8514">
        <f t="shared" ca="1" si="270"/>
        <v>55</v>
      </c>
      <c r="L8514" t="s">
        <v>6</v>
      </c>
      <c r="M8514">
        <f t="shared" ca="1" si="270"/>
        <v>82</v>
      </c>
    </row>
    <row r="8515" spans="1:13" x14ac:dyDescent="0.25">
      <c r="A8515" t="s">
        <v>9</v>
      </c>
      <c r="B8515" s="3">
        <v>42725</v>
      </c>
      <c r="C8515" t="s">
        <v>8</v>
      </c>
      <c r="D8515">
        <v>17</v>
      </c>
      <c r="E8515" t="s">
        <v>6</v>
      </c>
      <c r="F8515" s="1">
        <f t="shared" ca="1" si="271"/>
        <v>61</v>
      </c>
      <c r="G8515" t="s">
        <v>7</v>
      </c>
      <c r="H8515" t="s">
        <v>6</v>
      </c>
      <c r="I8515">
        <f t="shared" ref="I8515:M8578" ca="1" si="272">RANDBETWEEN(0,100)</f>
        <v>81</v>
      </c>
      <c r="J8515" t="s">
        <v>6</v>
      </c>
      <c r="K8515">
        <f t="shared" ca="1" si="272"/>
        <v>3</v>
      </c>
      <c r="L8515" t="s">
        <v>6</v>
      </c>
      <c r="M8515">
        <f t="shared" ca="1" si="272"/>
        <v>99</v>
      </c>
    </row>
    <row r="8516" spans="1:13" x14ac:dyDescent="0.25">
      <c r="A8516" t="s">
        <v>9</v>
      </c>
      <c r="B8516" s="3">
        <v>42725</v>
      </c>
      <c r="C8516" t="s">
        <v>8</v>
      </c>
      <c r="D8516">
        <v>18</v>
      </c>
      <c r="E8516" t="s">
        <v>6</v>
      </c>
      <c r="F8516" s="1">
        <f t="shared" ca="1" si="271"/>
        <v>32</v>
      </c>
      <c r="G8516" t="s">
        <v>7</v>
      </c>
      <c r="H8516" t="s">
        <v>6</v>
      </c>
      <c r="I8516">
        <f t="shared" ca="1" si="272"/>
        <v>5</v>
      </c>
      <c r="J8516" t="s">
        <v>6</v>
      </c>
      <c r="K8516">
        <f t="shared" ca="1" si="272"/>
        <v>2</v>
      </c>
      <c r="L8516" t="s">
        <v>6</v>
      </c>
      <c r="M8516">
        <f t="shared" ca="1" si="272"/>
        <v>89</v>
      </c>
    </row>
    <row r="8517" spans="1:13" x14ac:dyDescent="0.25">
      <c r="A8517" t="s">
        <v>9</v>
      </c>
      <c r="B8517" s="3">
        <v>42725</v>
      </c>
      <c r="C8517" t="s">
        <v>8</v>
      </c>
      <c r="D8517">
        <v>19</v>
      </c>
      <c r="E8517" t="s">
        <v>6</v>
      </c>
      <c r="F8517" s="1">
        <f t="shared" ca="1" si="271"/>
        <v>47.666666666666664</v>
      </c>
      <c r="G8517" t="s">
        <v>7</v>
      </c>
      <c r="H8517" t="s">
        <v>6</v>
      </c>
      <c r="I8517">
        <f t="shared" ca="1" si="272"/>
        <v>44</v>
      </c>
      <c r="J8517" t="s">
        <v>6</v>
      </c>
      <c r="K8517">
        <f t="shared" ca="1" si="272"/>
        <v>11</v>
      </c>
      <c r="L8517" t="s">
        <v>6</v>
      </c>
      <c r="M8517">
        <f t="shared" ca="1" si="272"/>
        <v>88</v>
      </c>
    </row>
    <row r="8518" spans="1:13" x14ac:dyDescent="0.25">
      <c r="A8518" t="s">
        <v>9</v>
      </c>
      <c r="B8518" s="3">
        <v>42725</v>
      </c>
      <c r="C8518" t="s">
        <v>8</v>
      </c>
      <c r="D8518">
        <v>20</v>
      </c>
      <c r="E8518" t="s">
        <v>6</v>
      </c>
      <c r="F8518" s="1">
        <f t="shared" ref="F8518:F8581" ca="1" si="273">AVERAGE(I8518:M8518)</f>
        <v>42</v>
      </c>
      <c r="G8518" t="s">
        <v>7</v>
      </c>
      <c r="H8518" t="s">
        <v>6</v>
      </c>
      <c r="I8518">
        <f t="shared" ca="1" si="272"/>
        <v>91</v>
      </c>
      <c r="J8518" t="s">
        <v>6</v>
      </c>
      <c r="K8518">
        <f t="shared" ca="1" si="272"/>
        <v>2</v>
      </c>
      <c r="L8518" t="s">
        <v>6</v>
      </c>
      <c r="M8518">
        <f t="shared" ca="1" si="272"/>
        <v>33</v>
      </c>
    </row>
    <row r="8519" spans="1:13" x14ac:dyDescent="0.25">
      <c r="A8519" t="s">
        <v>9</v>
      </c>
      <c r="B8519" s="3">
        <v>42725</v>
      </c>
      <c r="C8519" t="s">
        <v>8</v>
      </c>
      <c r="D8519">
        <v>21</v>
      </c>
      <c r="E8519" t="s">
        <v>6</v>
      </c>
      <c r="F8519" s="1">
        <f t="shared" ca="1" si="273"/>
        <v>81.666666666666671</v>
      </c>
      <c r="G8519" t="s">
        <v>7</v>
      </c>
      <c r="H8519" t="s">
        <v>6</v>
      </c>
      <c r="I8519">
        <f t="shared" ca="1" si="272"/>
        <v>89</v>
      </c>
      <c r="J8519" t="s">
        <v>6</v>
      </c>
      <c r="K8519">
        <f t="shared" ca="1" si="272"/>
        <v>95</v>
      </c>
      <c r="L8519" t="s">
        <v>6</v>
      </c>
      <c r="M8519">
        <f t="shared" ca="1" si="272"/>
        <v>61</v>
      </c>
    </row>
    <row r="8520" spans="1:13" x14ac:dyDescent="0.25">
      <c r="A8520" t="s">
        <v>9</v>
      </c>
      <c r="B8520" s="3">
        <v>42725</v>
      </c>
      <c r="C8520" t="s">
        <v>8</v>
      </c>
      <c r="D8520">
        <v>22</v>
      </c>
      <c r="E8520" t="s">
        <v>6</v>
      </c>
      <c r="F8520" s="1">
        <f t="shared" ca="1" si="273"/>
        <v>64.666666666666671</v>
      </c>
      <c r="G8520" t="s">
        <v>7</v>
      </c>
      <c r="H8520" t="s">
        <v>6</v>
      </c>
      <c r="I8520">
        <f t="shared" ca="1" si="272"/>
        <v>67</v>
      </c>
      <c r="J8520" t="s">
        <v>6</v>
      </c>
      <c r="K8520">
        <f t="shared" ca="1" si="272"/>
        <v>33</v>
      </c>
      <c r="L8520" t="s">
        <v>6</v>
      </c>
      <c r="M8520">
        <f t="shared" ca="1" si="272"/>
        <v>94</v>
      </c>
    </row>
    <row r="8521" spans="1:13" x14ac:dyDescent="0.25">
      <c r="A8521" t="s">
        <v>9</v>
      </c>
      <c r="B8521" s="3">
        <v>42725</v>
      </c>
      <c r="C8521" t="s">
        <v>8</v>
      </c>
      <c r="D8521">
        <v>23</v>
      </c>
      <c r="E8521" t="s">
        <v>6</v>
      </c>
      <c r="F8521" s="1">
        <f t="shared" ca="1" si="273"/>
        <v>76.333333333333329</v>
      </c>
      <c r="G8521" t="s">
        <v>7</v>
      </c>
      <c r="H8521" t="s">
        <v>6</v>
      </c>
      <c r="I8521">
        <f t="shared" ca="1" si="272"/>
        <v>78</v>
      </c>
      <c r="J8521" t="s">
        <v>6</v>
      </c>
      <c r="K8521">
        <f t="shared" ca="1" si="272"/>
        <v>55</v>
      </c>
      <c r="L8521" t="s">
        <v>6</v>
      </c>
      <c r="M8521">
        <f t="shared" ca="1" si="272"/>
        <v>96</v>
      </c>
    </row>
    <row r="8522" spans="1:13" x14ac:dyDescent="0.25">
      <c r="A8522" t="s">
        <v>9</v>
      </c>
      <c r="B8522" s="3">
        <v>42726</v>
      </c>
      <c r="C8522" t="s">
        <v>8</v>
      </c>
      <c r="D8522">
        <v>0</v>
      </c>
      <c r="E8522" t="s">
        <v>6</v>
      </c>
      <c r="F8522" s="1">
        <f t="shared" ca="1" si="273"/>
        <v>56.333333333333336</v>
      </c>
      <c r="G8522" t="s">
        <v>7</v>
      </c>
      <c r="H8522" t="s">
        <v>6</v>
      </c>
      <c r="I8522">
        <f t="shared" ca="1" si="272"/>
        <v>25</v>
      </c>
      <c r="J8522" t="s">
        <v>6</v>
      </c>
      <c r="K8522">
        <f t="shared" ca="1" si="272"/>
        <v>74</v>
      </c>
      <c r="L8522" t="s">
        <v>6</v>
      </c>
      <c r="M8522">
        <f t="shared" ca="1" si="272"/>
        <v>70</v>
      </c>
    </row>
    <row r="8523" spans="1:13" x14ac:dyDescent="0.25">
      <c r="A8523" t="s">
        <v>9</v>
      </c>
      <c r="B8523" s="3">
        <v>42726</v>
      </c>
      <c r="C8523" t="s">
        <v>8</v>
      </c>
      <c r="D8523">
        <v>1</v>
      </c>
      <c r="E8523" t="s">
        <v>6</v>
      </c>
      <c r="F8523" s="1">
        <f t="shared" ca="1" si="273"/>
        <v>83</v>
      </c>
      <c r="G8523" t="s">
        <v>7</v>
      </c>
      <c r="H8523" t="s">
        <v>6</v>
      </c>
      <c r="I8523">
        <f t="shared" ca="1" si="272"/>
        <v>96</v>
      </c>
      <c r="J8523" t="s">
        <v>6</v>
      </c>
      <c r="K8523">
        <f t="shared" ca="1" si="272"/>
        <v>65</v>
      </c>
      <c r="L8523" t="s">
        <v>6</v>
      </c>
      <c r="M8523">
        <f t="shared" ca="1" si="272"/>
        <v>88</v>
      </c>
    </row>
    <row r="8524" spans="1:13" x14ac:dyDescent="0.25">
      <c r="A8524" t="s">
        <v>9</v>
      </c>
      <c r="B8524" s="3">
        <v>42726</v>
      </c>
      <c r="C8524" t="s">
        <v>8</v>
      </c>
      <c r="D8524">
        <v>2</v>
      </c>
      <c r="E8524" t="s">
        <v>6</v>
      </c>
      <c r="F8524" s="1">
        <f t="shared" ca="1" si="273"/>
        <v>59</v>
      </c>
      <c r="G8524" t="s">
        <v>7</v>
      </c>
      <c r="H8524" t="s">
        <v>6</v>
      </c>
      <c r="I8524">
        <f t="shared" ca="1" si="272"/>
        <v>67</v>
      </c>
      <c r="J8524" t="s">
        <v>6</v>
      </c>
      <c r="K8524">
        <f t="shared" ca="1" si="272"/>
        <v>76</v>
      </c>
      <c r="L8524" t="s">
        <v>6</v>
      </c>
      <c r="M8524">
        <f t="shared" ca="1" si="272"/>
        <v>34</v>
      </c>
    </row>
    <row r="8525" spans="1:13" x14ac:dyDescent="0.25">
      <c r="A8525" t="s">
        <v>9</v>
      </c>
      <c r="B8525" s="3">
        <v>42726</v>
      </c>
      <c r="C8525" t="s">
        <v>8</v>
      </c>
      <c r="D8525">
        <v>3</v>
      </c>
      <c r="E8525" t="s">
        <v>6</v>
      </c>
      <c r="F8525" s="1">
        <f t="shared" ca="1" si="273"/>
        <v>56.333333333333336</v>
      </c>
      <c r="G8525" t="s">
        <v>7</v>
      </c>
      <c r="H8525" t="s">
        <v>6</v>
      </c>
      <c r="I8525">
        <f t="shared" ca="1" si="272"/>
        <v>58</v>
      </c>
      <c r="J8525" t="s">
        <v>6</v>
      </c>
      <c r="K8525">
        <f t="shared" ca="1" si="272"/>
        <v>86</v>
      </c>
      <c r="L8525" t="s">
        <v>6</v>
      </c>
      <c r="M8525">
        <f t="shared" ca="1" si="272"/>
        <v>25</v>
      </c>
    </row>
    <row r="8526" spans="1:13" x14ac:dyDescent="0.25">
      <c r="A8526" t="s">
        <v>9</v>
      </c>
      <c r="B8526" s="3">
        <v>42726</v>
      </c>
      <c r="C8526" t="s">
        <v>8</v>
      </c>
      <c r="D8526">
        <v>4</v>
      </c>
      <c r="E8526" t="s">
        <v>6</v>
      </c>
      <c r="F8526" s="1">
        <f t="shared" ca="1" si="273"/>
        <v>60.666666666666664</v>
      </c>
      <c r="G8526" t="s">
        <v>7</v>
      </c>
      <c r="H8526" t="s">
        <v>6</v>
      </c>
      <c r="I8526">
        <f t="shared" ca="1" si="272"/>
        <v>45</v>
      </c>
      <c r="J8526" t="s">
        <v>6</v>
      </c>
      <c r="K8526">
        <f t="shared" ca="1" si="272"/>
        <v>75</v>
      </c>
      <c r="L8526" t="s">
        <v>6</v>
      </c>
      <c r="M8526">
        <f t="shared" ca="1" si="272"/>
        <v>62</v>
      </c>
    </row>
    <row r="8527" spans="1:13" x14ac:dyDescent="0.25">
      <c r="A8527" t="s">
        <v>9</v>
      </c>
      <c r="B8527" s="3">
        <v>42726</v>
      </c>
      <c r="C8527" t="s">
        <v>8</v>
      </c>
      <c r="D8527">
        <v>5</v>
      </c>
      <c r="E8527" t="s">
        <v>6</v>
      </c>
      <c r="F8527" s="1">
        <f t="shared" ca="1" si="273"/>
        <v>48.666666666666664</v>
      </c>
      <c r="G8527" t="s">
        <v>7</v>
      </c>
      <c r="H8527" t="s">
        <v>6</v>
      </c>
      <c r="I8527">
        <f t="shared" ca="1" si="272"/>
        <v>19</v>
      </c>
      <c r="J8527" t="s">
        <v>6</v>
      </c>
      <c r="K8527">
        <f t="shared" ca="1" si="272"/>
        <v>93</v>
      </c>
      <c r="L8527" t="s">
        <v>6</v>
      </c>
      <c r="M8527">
        <f t="shared" ca="1" si="272"/>
        <v>34</v>
      </c>
    </row>
    <row r="8528" spans="1:13" x14ac:dyDescent="0.25">
      <c r="A8528" t="s">
        <v>9</v>
      </c>
      <c r="B8528" s="3">
        <v>42726</v>
      </c>
      <c r="C8528" t="s">
        <v>8</v>
      </c>
      <c r="D8528">
        <v>6</v>
      </c>
      <c r="E8528" t="s">
        <v>6</v>
      </c>
      <c r="F8528" s="1">
        <f t="shared" ca="1" si="273"/>
        <v>40.666666666666664</v>
      </c>
      <c r="G8528" t="s">
        <v>7</v>
      </c>
      <c r="H8528" t="s">
        <v>6</v>
      </c>
      <c r="I8528">
        <f t="shared" ca="1" si="272"/>
        <v>85</v>
      </c>
      <c r="J8528" t="s">
        <v>6</v>
      </c>
      <c r="K8528">
        <f t="shared" ca="1" si="272"/>
        <v>9</v>
      </c>
      <c r="L8528" t="s">
        <v>6</v>
      </c>
      <c r="M8528">
        <f t="shared" ca="1" si="272"/>
        <v>28</v>
      </c>
    </row>
    <row r="8529" spans="1:13" x14ac:dyDescent="0.25">
      <c r="A8529" t="s">
        <v>9</v>
      </c>
      <c r="B8529" s="3">
        <v>42726</v>
      </c>
      <c r="C8529" t="s">
        <v>8</v>
      </c>
      <c r="D8529">
        <v>7</v>
      </c>
      <c r="E8529" t="s">
        <v>6</v>
      </c>
      <c r="F8529" s="1">
        <f t="shared" ca="1" si="273"/>
        <v>43.333333333333336</v>
      </c>
      <c r="G8529" t="s">
        <v>7</v>
      </c>
      <c r="H8529" t="s">
        <v>6</v>
      </c>
      <c r="I8529">
        <f t="shared" ca="1" si="272"/>
        <v>16</v>
      </c>
      <c r="J8529" t="s">
        <v>6</v>
      </c>
      <c r="K8529">
        <f t="shared" ca="1" si="272"/>
        <v>24</v>
      </c>
      <c r="L8529" t="s">
        <v>6</v>
      </c>
      <c r="M8529">
        <f t="shared" ca="1" si="272"/>
        <v>90</v>
      </c>
    </row>
    <row r="8530" spans="1:13" x14ac:dyDescent="0.25">
      <c r="A8530" t="s">
        <v>9</v>
      </c>
      <c r="B8530" s="3">
        <v>42726</v>
      </c>
      <c r="C8530" t="s">
        <v>8</v>
      </c>
      <c r="D8530">
        <v>8</v>
      </c>
      <c r="E8530" t="s">
        <v>6</v>
      </c>
      <c r="F8530" s="1">
        <f t="shared" ca="1" si="273"/>
        <v>26</v>
      </c>
      <c r="G8530" t="s">
        <v>7</v>
      </c>
      <c r="H8530" t="s">
        <v>6</v>
      </c>
      <c r="I8530">
        <f t="shared" ca="1" si="272"/>
        <v>5</v>
      </c>
      <c r="J8530" t="s">
        <v>6</v>
      </c>
      <c r="K8530">
        <f t="shared" ca="1" si="272"/>
        <v>27</v>
      </c>
      <c r="L8530" t="s">
        <v>6</v>
      </c>
      <c r="M8530">
        <f t="shared" ca="1" si="272"/>
        <v>46</v>
      </c>
    </row>
    <row r="8531" spans="1:13" x14ac:dyDescent="0.25">
      <c r="A8531" t="s">
        <v>9</v>
      </c>
      <c r="B8531" s="3">
        <v>42726</v>
      </c>
      <c r="C8531" t="s">
        <v>8</v>
      </c>
      <c r="D8531">
        <v>9</v>
      </c>
      <c r="E8531" t="s">
        <v>6</v>
      </c>
      <c r="F8531" s="1">
        <f t="shared" ca="1" si="273"/>
        <v>39</v>
      </c>
      <c r="G8531" t="s">
        <v>7</v>
      </c>
      <c r="H8531" t="s">
        <v>6</v>
      </c>
      <c r="I8531">
        <f t="shared" ca="1" si="272"/>
        <v>21</v>
      </c>
      <c r="J8531" t="s">
        <v>6</v>
      </c>
      <c r="K8531">
        <f t="shared" ca="1" si="272"/>
        <v>3</v>
      </c>
      <c r="L8531" t="s">
        <v>6</v>
      </c>
      <c r="M8531">
        <f t="shared" ca="1" si="272"/>
        <v>93</v>
      </c>
    </row>
    <row r="8532" spans="1:13" x14ac:dyDescent="0.25">
      <c r="A8532" t="s">
        <v>9</v>
      </c>
      <c r="B8532" s="3">
        <v>42726</v>
      </c>
      <c r="C8532" t="s">
        <v>8</v>
      </c>
      <c r="D8532">
        <v>10</v>
      </c>
      <c r="E8532" t="s">
        <v>6</v>
      </c>
      <c r="F8532" s="1">
        <f t="shared" ca="1" si="273"/>
        <v>65</v>
      </c>
      <c r="G8532" t="s">
        <v>7</v>
      </c>
      <c r="H8532" t="s">
        <v>6</v>
      </c>
      <c r="I8532">
        <f t="shared" ca="1" si="272"/>
        <v>49</v>
      </c>
      <c r="J8532" t="s">
        <v>6</v>
      </c>
      <c r="K8532">
        <f t="shared" ca="1" si="272"/>
        <v>91</v>
      </c>
      <c r="L8532" t="s">
        <v>6</v>
      </c>
      <c r="M8532">
        <f t="shared" ca="1" si="272"/>
        <v>55</v>
      </c>
    </row>
    <row r="8533" spans="1:13" x14ac:dyDescent="0.25">
      <c r="A8533" t="s">
        <v>9</v>
      </c>
      <c r="B8533" s="3">
        <v>42726</v>
      </c>
      <c r="C8533" t="s">
        <v>8</v>
      </c>
      <c r="D8533">
        <v>11</v>
      </c>
      <c r="E8533" t="s">
        <v>6</v>
      </c>
      <c r="F8533" s="1">
        <f t="shared" ca="1" si="273"/>
        <v>47.333333333333336</v>
      </c>
      <c r="G8533" t="s">
        <v>7</v>
      </c>
      <c r="H8533" t="s">
        <v>6</v>
      </c>
      <c r="I8533">
        <f t="shared" ca="1" si="272"/>
        <v>66</v>
      </c>
      <c r="J8533" t="s">
        <v>6</v>
      </c>
      <c r="K8533">
        <f t="shared" ca="1" si="272"/>
        <v>44</v>
      </c>
      <c r="L8533" t="s">
        <v>6</v>
      </c>
      <c r="M8533">
        <f t="shared" ca="1" si="272"/>
        <v>32</v>
      </c>
    </row>
    <row r="8534" spans="1:13" x14ac:dyDescent="0.25">
      <c r="A8534" t="s">
        <v>9</v>
      </c>
      <c r="B8534" s="3">
        <v>42726</v>
      </c>
      <c r="C8534" t="s">
        <v>8</v>
      </c>
      <c r="D8534">
        <v>12</v>
      </c>
      <c r="E8534" t="s">
        <v>6</v>
      </c>
      <c r="F8534" s="1">
        <f t="shared" ca="1" si="273"/>
        <v>21</v>
      </c>
      <c r="G8534" t="s">
        <v>7</v>
      </c>
      <c r="H8534" t="s">
        <v>6</v>
      </c>
      <c r="I8534">
        <f t="shared" ca="1" si="272"/>
        <v>15</v>
      </c>
      <c r="J8534" t="s">
        <v>6</v>
      </c>
      <c r="K8534">
        <f t="shared" ca="1" si="272"/>
        <v>31</v>
      </c>
      <c r="L8534" t="s">
        <v>6</v>
      </c>
      <c r="M8534">
        <f t="shared" ca="1" si="272"/>
        <v>17</v>
      </c>
    </row>
    <row r="8535" spans="1:13" x14ac:dyDescent="0.25">
      <c r="A8535" t="s">
        <v>9</v>
      </c>
      <c r="B8535" s="3">
        <v>42726</v>
      </c>
      <c r="C8535" t="s">
        <v>8</v>
      </c>
      <c r="D8535">
        <v>13</v>
      </c>
      <c r="E8535" t="s">
        <v>6</v>
      </c>
      <c r="F8535" s="1">
        <f t="shared" ca="1" si="273"/>
        <v>62.333333333333336</v>
      </c>
      <c r="G8535" t="s">
        <v>7</v>
      </c>
      <c r="H8535" t="s">
        <v>6</v>
      </c>
      <c r="I8535">
        <f t="shared" ca="1" si="272"/>
        <v>64</v>
      </c>
      <c r="J8535" t="s">
        <v>6</v>
      </c>
      <c r="K8535">
        <f t="shared" ca="1" si="272"/>
        <v>97</v>
      </c>
      <c r="L8535" t="s">
        <v>6</v>
      </c>
      <c r="M8535">
        <f t="shared" ca="1" si="272"/>
        <v>26</v>
      </c>
    </row>
    <row r="8536" spans="1:13" x14ac:dyDescent="0.25">
      <c r="A8536" t="s">
        <v>9</v>
      </c>
      <c r="B8536" s="3">
        <v>42726</v>
      </c>
      <c r="C8536" t="s">
        <v>8</v>
      </c>
      <c r="D8536">
        <v>14</v>
      </c>
      <c r="E8536" t="s">
        <v>6</v>
      </c>
      <c r="F8536" s="1">
        <f t="shared" ca="1" si="273"/>
        <v>53.666666666666664</v>
      </c>
      <c r="G8536" t="s">
        <v>7</v>
      </c>
      <c r="H8536" t="s">
        <v>6</v>
      </c>
      <c r="I8536">
        <f t="shared" ca="1" si="272"/>
        <v>87</v>
      </c>
      <c r="J8536" t="s">
        <v>6</v>
      </c>
      <c r="K8536">
        <f t="shared" ca="1" si="272"/>
        <v>67</v>
      </c>
      <c r="L8536" t="s">
        <v>6</v>
      </c>
      <c r="M8536">
        <f t="shared" ca="1" si="272"/>
        <v>7</v>
      </c>
    </row>
    <row r="8537" spans="1:13" x14ac:dyDescent="0.25">
      <c r="A8537" t="s">
        <v>9</v>
      </c>
      <c r="B8537" s="3">
        <v>42726</v>
      </c>
      <c r="C8537" t="s">
        <v>8</v>
      </c>
      <c r="D8537">
        <v>15</v>
      </c>
      <c r="E8537" t="s">
        <v>6</v>
      </c>
      <c r="F8537" s="1">
        <f t="shared" ca="1" si="273"/>
        <v>60</v>
      </c>
      <c r="G8537" t="s">
        <v>7</v>
      </c>
      <c r="H8537" t="s">
        <v>6</v>
      </c>
      <c r="I8537">
        <f t="shared" ca="1" si="272"/>
        <v>82</v>
      </c>
      <c r="J8537" t="s">
        <v>6</v>
      </c>
      <c r="K8537">
        <f t="shared" ca="1" si="272"/>
        <v>80</v>
      </c>
      <c r="L8537" t="s">
        <v>6</v>
      </c>
      <c r="M8537">
        <f t="shared" ca="1" si="272"/>
        <v>18</v>
      </c>
    </row>
    <row r="8538" spans="1:13" x14ac:dyDescent="0.25">
      <c r="A8538" t="s">
        <v>9</v>
      </c>
      <c r="B8538" s="3">
        <v>42726</v>
      </c>
      <c r="C8538" t="s">
        <v>8</v>
      </c>
      <c r="D8538">
        <v>16</v>
      </c>
      <c r="E8538" t="s">
        <v>6</v>
      </c>
      <c r="F8538" s="1">
        <f t="shared" ca="1" si="273"/>
        <v>65</v>
      </c>
      <c r="G8538" t="s">
        <v>7</v>
      </c>
      <c r="H8538" t="s">
        <v>6</v>
      </c>
      <c r="I8538">
        <f t="shared" ca="1" si="272"/>
        <v>80</v>
      </c>
      <c r="J8538" t="s">
        <v>6</v>
      </c>
      <c r="K8538">
        <f t="shared" ca="1" si="272"/>
        <v>57</v>
      </c>
      <c r="L8538" t="s">
        <v>6</v>
      </c>
      <c r="M8538">
        <f t="shared" ca="1" si="272"/>
        <v>58</v>
      </c>
    </row>
    <row r="8539" spans="1:13" x14ac:dyDescent="0.25">
      <c r="A8539" t="s">
        <v>9</v>
      </c>
      <c r="B8539" s="3">
        <v>42726</v>
      </c>
      <c r="C8539" t="s">
        <v>8</v>
      </c>
      <c r="D8539">
        <v>17</v>
      </c>
      <c r="E8539" t="s">
        <v>6</v>
      </c>
      <c r="F8539" s="1">
        <f t="shared" ca="1" si="273"/>
        <v>49.333333333333336</v>
      </c>
      <c r="G8539" t="s">
        <v>7</v>
      </c>
      <c r="H8539" t="s">
        <v>6</v>
      </c>
      <c r="I8539">
        <f t="shared" ca="1" si="272"/>
        <v>85</v>
      </c>
      <c r="J8539" t="s">
        <v>6</v>
      </c>
      <c r="K8539">
        <f t="shared" ca="1" si="272"/>
        <v>62</v>
      </c>
      <c r="L8539" t="s">
        <v>6</v>
      </c>
      <c r="M8539">
        <f t="shared" ca="1" si="272"/>
        <v>1</v>
      </c>
    </row>
    <row r="8540" spans="1:13" x14ac:dyDescent="0.25">
      <c r="A8540" t="s">
        <v>9</v>
      </c>
      <c r="B8540" s="3">
        <v>42726</v>
      </c>
      <c r="C8540" t="s">
        <v>8</v>
      </c>
      <c r="D8540">
        <v>18</v>
      </c>
      <c r="E8540" t="s">
        <v>6</v>
      </c>
      <c r="F8540" s="1">
        <f t="shared" ca="1" si="273"/>
        <v>77</v>
      </c>
      <c r="G8540" t="s">
        <v>7</v>
      </c>
      <c r="H8540" t="s">
        <v>6</v>
      </c>
      <c r="I8540">
        <f t="shared" ca="1" si="272"/>
        <v>33</v>
      </c>
      <c r="J8540" t="s">
        <v>6</v>
      </c>
      <c r="K8540">
        <f t="shared" ca="1" si="272"/>
        <v>100</v>
      </c>
      <c r="L8540" t="s">
        <v>6</v>
      </c>
      <c r="M8540">
        <f t="shared" ca="1" si="272"/>
        <v>98</v>
      </c>
    </row>
    <row r="8541" spans="1:13" x14ac:dyDescent="0.25">
      <c r="A8541" t="s">
        <v>9</v>
      </c>
      <c r="B8541" s="3">
        <v>42726</v>
      </c>
      <c r="C8541" t="s">
        <v>8</v>
      </c>
      <c r="D8541">
        <v>19</v>
      </c>
      <c r="E8541" t="s">
        <v>6</v>
      </c>
      <c r="F8541" s="1">
        <f t="shared" ca="1" si="273"/>
        <v>31.333333333333332</v>
      </c>
      <c r="G8541" t="s">
        <v>7</v>
      </c>
      <c r="H8541" t="s">
        <v>6</v>
      </c>
      <c r="I8541">
        <f t="shared" ca="1" si="272"/>
        <v>33</v>
      </c>
      <c r="J8541" t="s">
        <v>6</v>
      </c>
      <c r="K8541">
        <f t="shared" ca="1" si="272"/>
        <v>32</v>
      </c>
      <c r="L8541" t="s">
        <v>6</v>
      </c>
      <c r="M8541">
        <f t="shared" ca="1" si="272"/>
        <v>29</v>
      </c>
    </row>
    <row r="8542" spans="1:13" x14ac:dyDescent="0.25">
      <c r="A8542" t="s">
        <v>9</v>
      </c>
      <c r="B8542" s="3">
        <v>42726</v>
      </c>
      <c r="C8542" t="s">
        <v>8</v>
      </c>
      <c r="D8542">
        <v>20</v>
      </c>
      <c r="E8542" t="s">
        <v>6</v>
      </c>
      <c r="F8542" s="1">
        <f t="shared" ca="1" si="273"/>
        <v>27.666666666666668</v>
      </c>
      <c r="G8542" t="s">
        <v>7</v>
      </c>
      <c r="H8542" t="s">
        <v>6</v>
      </c>
      <c r="I8542">
        <f t="shared" ca="1" si="272"/>
        <v>36</v>
      </c>
      <c r="J8542" t="s">
        <v>6</v>
      </c>
      <c r="K8542">
        <f t="shared" ca="1" si="272"/>
        <v>6</v>
      </c>
      <c r="L8542" t="s">
        <v>6</v>
      </c>
      <c r="M8542">
        <f t="shared" ca="1" si="272"/>
        <v>41</v>
      </c>
    </row>
    <row r="8543" spans="1:13" x14ac:dyDescent="0.25">
      <c r="A8543" t="s">
        <v>9</v>
      </c>
      <c r="B8543" s="3">
        <v>42726</v>
      </c>
      <c r="C8543" t="s">
        <v>8</v>
      </c>
      <c r="D8543">
        <v>22</v>
      </c>
      <c r="E8543" t="s">
        <v>6</v>
      </c>
      <c r="F8543" s="1">
        <f t="shared" ca="1" si="273"/>
        <v>28.666666666666668</v>
      </c>
      <c r="G8543" t="s">
        <v>7</v>
      </c>
      <c r="H8543" t="s">
        <v>6</v>
      </c>
      <c r="I8543">
        <f t="shared" ca="1" si="272"/>
        <v>0</v>
      </c>
      <c r="J8543" t="s">
        <v>6</v>
      </c>
      <c r="K8543">
        <f t="shared" ca="1" si="272"/>
        <v>47</v>
      </c>
      <c r="L8543" t="s">
        <v>6</v>
      </c>
      <c r="M8543">
        <f t="shared" ca="1" si="272"/>
        <v>39</v>
      </c>
    </row>
    <row r="8544" spans="1:13" x14ac:dyDescent="0.25">
      <c r="A8544" t="s">
        <v>9</v>
      </c>
      <c r="B8544" s="3">
        <v>42726</v>
      </c>
      <c r="C8544" t="s">
        <v>8</v>
      </c>
      <c r="D8544">
        <v>21</v>
      </c>
      <c r="E8544" t="s">
        <v>6</v>
      </c>
      <c r="F8544" s="1">
        <f t="shared" ca="1" si="273"/>
        <v>77.333333333333329</v>
      </c>
      <c r="G8544" t="s">
        <v>7</v>
      </c>
      <c r="H8544" t="s">
        <v>6</v>
      </c>
      <c r="I8544">
        <f t="shared" ca="1" si="272"/>
        <v>98</v>
      </c>
      <c r="J8544" t="s">
        <v>6</v>
      </c>
      <c r="K8544">
        <f t="shared" ca="1" si="272"/>
        <v>71</v>
      </c>
      <c r="L8544" t="s">
        <v>6</v>
      </c>
      <c r="M8544">
        <f t="shared" ca="1" si="272"/>
        <v>63</v>
      </c>
    </row>
    <row r="8545" spans="1:13" x14ac:dyDescent="0.25">
      <c r="A8545" t="s">
        <v>9</v>
      </c>
      <c r="B8545" s="3">
        <v>42726</v>
      </c>
      <c r="C8545" t="s">
        <v>8</v>
      </c>
      <c r="D8545">
        <v>23</v>
      </c>
      <c r="E8545" t="s">
        <v>6</v>
      </c>
      <c r="F8545" s="1">
        <f t="shared" ca="1" si="273"/>
        <v>53.333333333333336</v>
      </c>
      <c r="G8545" t="s">
        <v>7</v>
      </c>
      <c r="H8545" t="s">
        <v>6</v>
      </c>
      <c r="I8545">
        <f t="shared" ca="1" si="272"/>
        <v>36</v>
      </c>
      <c r="J8545" t="s">
        <v>6</v>
      </c>
      <c r="K8545">
        <f t="shared" ca="1" si="272"/>
        <v>40</v>
      </c>
      <c r="L8545" t="s">
        <v>6</v>
      </c>
      <c r="M8545">
        <f t="shared" ca="1" si="272"/>
        <v>84</v>
      </c>
    </row>
    <row r="8546" spans="1:13" x14ac:dyDescent="0.25">
      <c r="A8546" t="s">
        <v>9</v>
      </c>
      <c r="B8546" s="3">
        <v>42727</v>
      </c>
      <c r="C8546" t="s">
        <v>8</v>
      </c>
      <c r="D8546">
        <v>0</v>
      </c>
      <c r="E8546" t="s">
        <v>6</v>
      </c>
      <c r="F8546" s="1">
        <f t="shared" ca="1" si="273"/>
        <v>50.333333333333336</v>
      </c>
      <c r="G8546" t="s">
        <v>7</v>
      </c>
      <c r="H8546" t="s">
        <v>6</v>
      </c>
      <c r="I8546">
        <f t="shared" ca="1" si="272"/>
        <v>52</v>
      </c>
      <c r="J8546" t="s">
        <v>6</v>
      </c>
      <c r="K8546">
        <f t="shared" ca="1" si="272"/>
        <v>94</v>
      </c>
      <c r="L8546" t="s">
        <v>6</v>
      </c>
      <c r="M8546">
        <f t="shared" ca="1" si="272"/>
        <v>5</v>
      </c>
    </row>
    <row r="8547" spans="1:13" x14ac:dyDescent="0.25">
      <c r="A8547" t="s">
        <v>9</v>
      </c>
      <c r="B8547" s="3">
        <v>42727</v>
      </c>
      <c r="C8547" t="s">
        <v>8</v>
      </c>
      <c r="D8547">
        <v>1</v>
      </c>
      <c r="E8547" t="s">
        <v>6</v>
      </c>
      <c r="F8547" s="1">
        <f t="shared" ca="1" si="273"/>
        <v>47.666666666666664</v>
      </c>
      <c r="G8547" t="s">
        <v>7</v>
      </c>
      <c r="H8547" t="s">
        <v>6</v>
      </c>
      <c r="I8547">
        <f t="shared" ca="1" si="272"/>
        <v>19</v>
      </c>
      <c r="J8547" t="s">
        <v>6</v>
      </c>
      <c r="K8547">
        <f t="shared" ca="1" si="272"/>
        <v>59</v>
      </c>
      <c r="L8547" t="s">
        <v>6</v>
      </c>
      <c r="M8547">
        <f t="shared" ca="1" si="272"/>
        <v>65</v>
      </c>
    </row>
    <row r="8548" spans="1:13" x14ac:dyDescent="0.25">
      <c r="A8548" t="s">
        <v>9</v>
      </c>
      <c r="B8548" s="3">
        <v>42727</v>
      </c>
      <c r="C8548" t="s">
        <v>8</v>
      </c>
      <c r="D8548">
        <v>2</v>
      </c>
      <c r="E8548" t="s">
        <v>6</v>
      </c>
      <c r="F8548" s="1">
        <f t="shared" ca="1" si="273"/>
        <v>33</v>
      </c>
      <c r="G8548" t="s">
        <v>7</v>
      </c>
      <c r="H8548" t="s">
        <v>6</v>
      </c>
      <c r="I8548">
        <f t="shared" ca="1" si="272"/>
        <v>85</v>
      </c>
      <c r="J8548" t="s">
        <v>6</v>
      </c>
      <c r="K8548">
        <f t="shared" ca="1" si="272"/>
        <v>4</v>
      </c>
      <c r="L8548" t="s">
        <v>6</v>
      </c>
      <c r="M8548">
        <f t="shared" ca="1" si="272"/>
        <v>10</v>
      </c>
    </row>
    <row r="8549" spans="1:13" x14ac:dyDescent="0.25">
      <c r="A8549" t="s">
        <v>9</v>
      </c>
      <c r="B8549" s="3">
        <v>42727</v>
      </c>
      <c r="C8549" t="s">
        <v>8</v>
      </c>
      <c r="D8549">
        <v>3</v>
      </c>
      <c r="E8549" t="s">
        <v>6</v>
      </c>
      <c r="F8549" s="1">
        <f t="shared" ca="1" si="273"/>
        <v>77.333333333333329</v>
      </c>
      <c r="G8549" t="s">
        <v>7</v>
      </c>
      <c r="H8549" t="s">
        <v>6</v>
      </c>
      <c r="I8549">
        <f t="shared" ca="1" si="272"/>
        <v>82</v>
      </c>
      <c r="J8549" t="s">
        <v>6</v>
      </c>
      <c r="K8549">
        <f t="shared" ca="1" si="272"/>
        <v>61</v>
      </c>
      <c r="L8549" t="s">
        <v>6</v>
      </c>
      <c r="M8549">
        <f t="shared" ca="1" si="272"/>
        <v>89</v>
      </c>
    </row>
    <row r="8550" spans="1:13" x14ac:dyDescent="0.25">
      <c r="A8550" t="s">
        <v>9</v>
      </c>
      <c r="B8550" s="3">
        <v>42727</v>
      </c>
      <c r="C8550" t="s">
        <v>8</v>
      </c>
      <c r="D8550">
        <v>4</v>
      </c>
      <c r="E8550" t="s">
        <v>6</v>
      </c>
      <c r="F8550" s="1">
        <f t="shared" ca="1" si="273"/>
        <v>27.333333333333332</v>
      </c>
      <c r="G8550" t="s">
        <v>7</v>
      </c>
      <c r="H8550" t="s">
        <v>6</v>
      </c>
      <c r="I8550">
        <f t="shared" ca="1" si="272"/>
        <v>4</v>
      </c>
      <c r="J8550" t="s">
        <v>6</v>
      </c>
      <c r="K8550">
        <f t="shared" ca="1" si="272"/>
        <v>66</v>
      </c>
      <c r="L8550" t="s">
        <v>6</v>
      </c>
      <c r="M8550">
        <f t="shared" ca="1" si="272"/>
        <v>12</v>
      </c>
    </row>
    <row r="8551" spans="1:13" x14ac:dyDescent="0.25">
      <c r="A8551" t="s">
        <v>9</v>
      </c>
      <c r="B8551" s="3">
        <v>42727</v>
      </c>
      <c r="C8551" t="s">
        <v>8</v>
      </c>
      <c r="D8551">
        <v>5</v>
      </c>
      <c r="E8551" t="s">
        <v>6</v>
      </c>
      <c r="F8551" s="1">
        <f t="shared" ca="1" si="273"/>
        <v>36.666666666666664</v>
      </c>
      <c r="G8551" t="s">
        <v>7</v>
      </c>
      <c r="H8551" t="s">
        <v>6</v>
      </c>
      <c r="I8551">
        <f t="shared" ca="1" si="272"/>
        <v>9</v>
      </c>
      <c r="J8551" t="s">
        <v>6</v>
      </c>
      <c r="K8551">
        <f t="shared" ca="1" si="272"/>
        <v>2</v>
      </c>
      <c r="L8551" t="s">
        <v>6</v>
      </c>
      <c r="M8551">
        <f t="shared" ca="1" si="272"/>
        <v>99</v>
      </c>
    </row>
    <row r="8552" spans="1:13" x14ac:dyDescent="0.25">
      <c r="A8552" t="s">
        <v>9</v>
      </c>
      <c r="B8552" s="3">
        <v>42727</v>
      </c>
      <c r="C8552" t="s">
        <v>8</v>
      </c>
      <c r="D8552">
        <v>6</v>
      </c>
      <c r="E8552" t="s">
        <v>6</v>
      </c>
      <c r="F8552" s="1">
        <f t="shared" ca="1" si="273"/>
        <v>52</v>
      </c>
      <c r="G8552" t="s">
        <v>7</v>
      </c>
      <c r="H8552" t="s">
        <v>6</v>
      </c>
      <c r="I8552">
        <f t="shared" ca="1" si="272"/>
        <v>2</v>
      </c>
      <c r="J8552" t="s">
        <v>6</v>
      </c>
      <c r="K8552">
        <f t="shared" ca="1" si="272"/>
        <v>60</v>
      </c>
      <c r="L8552" t="s">
        <v>6</v>
      </c>
      <c r="M8552">
        <f t="shared" ca="1" si="272"/>
        <v>94</v>
      </c>
    </row>
    <row r="8553" spans="1:13" x14ac:dyDescent="0.25">
      <c r="A8553" t="s">
        <v>9</v>
      </c>
      <c r="B8553" s="3">
        <v>42727</v>
      </c>
      <c r="C8553" t="s">
        <v>8</v>
      </c>
      <c r="D8553">
        <v>7</v>
      </c>
      <c r="E8553" t="s">
        <v>6</v>
      </c>
      <c r="F8553" s="1">
        <f t="shared" ca="1" si="273"/>
        <v>20.333333333333332</v>
      </c>
      <c r="G8553" t="s">
        <v>7</v>
      </c>
      <c r="H8553" t="s">
        <v>6</v>
      </c>
      <c r="I8553">
        <f t="shared" ca="1" si="272"/>
        <v>9</v>
      </c>
      <c r="J8553" t="s">
        <v>6</v>
      </c>
      <c r="K8553">
        <f t="shared" ca="1" si="272"/>
        <v>16</v>
      </c>
      <c r="L8553" t="s">
        <v>6</v>
      </c>
      <c r="M8553">
        <f t="shared" ca="1" si="272"/>
        <v>36</v>
      </c>
    </row>
    <row r="8554" spans="1:13" x14ac:dyDescent="0.25">
      <c r="A8554" t="s">
        <v>9</v>
      </c>
      <c r="B8554" s="3">
        <v>42727</v>
      </c>
      <c r="C8554" t="s">
        <v>8</v>
      </c>
      <c r="D8554">
        <v>8</v>
      </c>
      <c r="E8554" t="s">
        <v>6</v>
      </c>
      <c r="F8554" s="1">
        <f t="shared" ca="1" si="273"/>
        <v>50.333333333333336</v>
      </c>
      <c r="G8554" t="s">
        <v>7</v>
      </c>
      <c r="H8554" t="s">
        <v>6</v>
      </c>
      <c r="I8554">
        <f t="shared" ca="1" si="272"/>
        <v>15</v>
      </c>
      <c r="J8554" t="s">
        <v>6</v>
      </c>
      <c r="K8554">
        <f t="shared" ca="1" si="272"/>
        <v>80</v>
      </c>
      <c r="L8554" t="s">
        <v>6</v>
      </c>
      <c r="M8554">
        <f t="shared" ca="1" si="272"/>
        <v>56</v>
      </c>
    </row>
    <row r="8555" spans="1:13" x14ac:dyDescent="0.25">
      <c r="A8555" t="s">
        <v>9</v>
      </c>
      <c r="B8555" s="3">
        <v>42727</v>
      </c>
      <c r="C8555" t="s">
        <v>8</v>
      </c>
      <c r="D8555">
        <v>9</v>
      </c>
      <c r="E8555" t="s">
        <v>6</v>
      </c>
      <c r="F8555" s="1">
        <f t="shared" ca="1" si="273"/>
        <v>40.333333333333336</v>
      </c>
      <c r="G8555" t="s">
        <v>7</v>
      </c>
      <c r="H8555" t="s">
        <v>6</v>
      </c>
      <c r="I8555">
        <f t="shared" ca="1" si="272"/>
        <v>78</v>
      </c>
      <c r="J8555" t="s">
        <v>6</v>
      </c>
      <c r="K8555">
        <f t="shared" ca="1" si="272"/>
        <v>22</v>
      </c>
      <c r="L8555" t="s">
        <v>6</v>
      </c>
      <c r="M8555">
        <f t="shared" ca="1" si="272"/>
        <v>21</v>
      </c>
    </row>
    <row r="8556" spans="1:13" x14ac:dyDescent="0.25">
      <c r="A8556" t="s">
        <v>9</v>
      </c>
      <c r="B8556" s="3">
        <v>42727</v>
      </c>
      <c r="C8556" t="s">
        <v>8</v>
      </c>
      <c r="D8556">
        <v>10</v>
      </c>
      <c r="E8556" t="s">
        <v>6</v>
      </c>
      <c r="F8556" s="1">
        <f t="shared" ca="1" si="273"/>
        <v>64.333333333333329</v>
      </c>
      <c r="G8556" t="s">
        <v>7</v>
      </c>
      <c r="H8556" t="s">
        <v>6</v>
      </c>
      <c r="I8556">
        <f t="shared" ca="1" si="272"/>
        <v>79</v>
      </c>
      <c r="J8556" t="s">
        <v>6</v>
      </c>
      <c r="K8556">
        <f t="shared" ca="1" si="272"/>
        <v>78</v>
      </c>
      <c r="L8556" t="s">
        <v>6</v>
      </c>
      <c r="M8556">
        <f t="shared" ca="1" si="272"/>
        <v>36</v>
      </c>
    </row>
    <row r="8557" spans="1:13" x14ac:dyDescent="0.25">
      <c r="A8557" t="s">
        <v>9</v>
      </c>
      <c r="B8557" s="3">
        <v>42727</v>
      </c>
      <c r="C8557" t="s">
        <v>8</v>
      </c>
      <c r="D8557">
        <v>11</v>
      </c>
      <c r="E8557" t="s">
        <v>6</v>
      </c>
      <c r="F8557" s="1">
        <f t="shared" ca="1" si="273"/>
        <v>92</v>
      </c>
      <c r="G8557" t="s">
        <v>7</v>
      </c>
      <c r="H8557" t="s">
        <v>6</v>
      </c>
      <c r="I8557">
        <f t="shared" ca="1" si="272"/>
        <v>96</v>
      </c>
      <c r="J8557" t="s">
        <v>6</v>
      </c>
      <c r="K8557">
        <f t="shared" ca="1" si="272"/>
        <v>90</v>
      </c>
      <c r="L8557" t="s">
        <v>6</v>
      </c>
      <c r="M8557">
        <f t="shared" ca="1" si="272"/>
        <v>90</v>
      </c>
    </row>
    <row r="8558" spans="1:13" x14ac:dyDescent="0.25">
      <c r="A8558" t="s">
        <v>9</v>
      </c>
      <c r="B8558" s="3">
        <v>42727</v>
      </c>
      <c r="C8558" t="s">
        <v>8</v>
      </c>
      <c r="D8558">
        <v>12</v>
      </c>
      <c r="E8558" t="s">
        <v>6</v>
      </c>
      <c r="F8558" s="1">
        <f t="shared" ca="1" si="273"/>
        <v>87</v>
      </c>
      <c r="G8558" t="s">
        <v>7</v>
      </c>
      <c r="H8558" t="s">
        <v>6</v>
      </c>
      <c r="I8558">
        <f t="shared" ca="1" si="272"/>
        <v>70</v>
      </c>
      <c r="J8558" t="s">
        <v>6</v>
      </c>
      <c r="K8558">
        <f t="shared" ca="1" si="272"/>
        <v>94</v>
      </c>
      <c r="L8558" t="s">
        <v>6</v>
      </c>
      <c r="M8558">
        <f t="shared" ca="1" si="272"/>
        <v>97</v>
      </c>
    </row>
    <row r="8559" spans="1:13" x14ac:dyDescent="0.25">
      <c r="A8559" t="s">
        <v>9</v>
      </c>
      <c r="B8559" s="3">
        <v>42727</v>
      </c>
      <c r="C8559" t="s">
        <v>8</v>
      </c>
      <c r="D8559">
        <v>13</v>
      </c>
      <c r="E8559" t="s">
        <v>6</v>
      </c>
      <c r="F8559" s="1">
        <f t="shared" ca="1" si="273"/>
        <v>74.666666666666671</v>
      </c>
      <c r="G8559" t="s">
        <v>7</v>
      </c>
      <c r="H8559" t="s">
        <v>6</v>
      </c>
      <c r="I8559">
        <f t="shared" ca="1" si="272"/>
        <v>81</v>
      </c>
      <c r="J8559" t="s">
        <v>6</v>
      </c>
      <c r="K8559">
        <f t="shared" ca="1" si="272"/>
        <v>78</v>
      </c>
      <c r="L8559" t="s">
        <v>6</v>
      </c>
      <c r="M8559">
        <f t="shared" ca="1" si="272"/>
        <v>65</v>
      </c>
    </row>
    <row r="8560" spans="1:13" x14ac:dyDescent="0.25">
      <c r="A8560" t="s">
        <v>9</v>
      </c>
      <c r="B8560" s="3">
        <v>42727</v>
      </c>
      <c r="C8560" t="s">
        <v>8</v>
      </c>
      <c r="D8560">
        <v>14</v>
      </c>
      <c r="E8560" t="s">
        <v>6</v>
      </c>
      <c r="F8560" s="1">
        <f t="shared" ca="1" si="273"/>
        <v>42.333333333333336</v>
      </c>
      <c r="G8560" t="s">
        <v>7</v>
      </c>
      <c r="H8560" t="s">
        <v>6</v>
      </c>
      <c r="I8560">
        <f t="shared" ca="1" si="272"/>
        <v>57</v>
      </c>
      <c r="J8560" t="s">
        <v>6</v>
      </c>
      <c r="K8560">
        <f t="shared" ca="1" si="272"/>
        <v>47</v>
      </c>
      <c r="L8560" t="s">
        <v>6</v>
      </c>
      <c r="M8560">
        <f t="shared" ca="1" si="272"/>
        <v>23</v>
      </c>
    </row>
    <row r="8561" spans="1:13" x14ac:dyDescent="0.25">
      <c r="A8561" t="s">
        <v>9</v>
      </c>
      <c r="B8561" s="3">
        <v>42727</v>
      </c>
      <c r="C8561" t="s">
        <v>8</v>
      </c>
      <c r="D8561">
        <v>15</v>
      </c>
      <c r="E8561" t="s">
        <v>6</v>
      </c>
      <c r="F8561" s="1">
        <f t="shared" ca="1" si="273"/>
        <v>18.666666666666668</v>
      </c>
      <c r="G8561" t="s">
        <v>7</v>
      </c>
      <c r="H8561" t="s">
        <v>6</v>
      </c>
      <c r="I8561">
        <f t="shared" ca="1" si="272"/>
        <v>14</v>
      </c>
      <c r="J8561" t="s">
        <v>6</v>
      </c>
      <c r="K8561">
        <f t="shared" ca="1" si="272"/>
        <v>39</v>
      </c>
      <c r="L8561" t="s">
        <v>6</v>
      </c>
      <c r="M8561">
        <f t="shared" ca="1" si="272"/>
        <v>3</v>
      </c>
    </row>
    <row r="8562" spans="1:13" x14ac:dyDescent="0.25">
      <c r="A8562" t="s">
        <v>9</v>
      </c>
      <c r="B8562" s="3">
        <v>42727</v>
      </c>
      <c r="C8562" t="s">
        <v>8</v>
      </c>
      <c r="D8562">
        <v>16</v>
      </c>
      <c r="E8562" t="s">
        <v>6</v>
      </c>
      <c r="F8562" s="1">
        <f t="shared" ca="1" si="273"/>
        <v>24.333333333333332</v>
      </c>
      <c r="G8562" t="s">
        <v>7</v>
      </c>
      <c r="H8562" t="s">
        <v>6</v>
      </c>
      <c r="I8562">
        <f t="shared" ca="1" si="272"/>
        <v>13</v>
      </c>
      <c r="J8562" t="s">
        <v>6</v>
      </c>
      <c r="K8562">
        <f t="shared" ca="1" si="272"/>
        <v>12</v>
      </c>
      <c r="L8562" t="s">
        <v>6</v>
      </c>
      <c r="M8562">
        <f t="shared" ca="1" si="272"/>
        <v>48</v>
      </c>
    </row>
    <row r="8563" spans="1:13" x14ac:dyDescent="0.25">
      <c r="A8563" t="s">
        <v>9</v>
      </c>
      <c r="B8563" s="3">
        <v>42727</v>
      </c>
      <c r="C8563" t="s">
        <v>8</v>
      </c>
      <c r="D8563">
        <v>17</v>
      </c>
      <c r="E8563" t="s">
        <v>6</v>
      </c>
      <c r="F8563" s="1">
        <f t="shared" ca="1" si="273"/>
        <v>63.666666666666664</v>
      </c>
      <c r="G8563" t="s">
        <v>7</v>
      </c>
      <c r="H8563" t="s">
        <v>6</v>
      </c>
      <c r="I8563">
        <f t="shared" ca="1" si="272"/>
        <v>84</v>
      </c>
      <c r="J8563" t="s">
        <v>6</v>
      </c>
      <c r="K8563">
        <f t="shared" ca="1" si="272"/>
        <v>28</v>
      </c>
      <c r="L8563" t="s">
        <v>6</v>
      </c>
      <c r="M8563">
        <f t="shared" ca="1" si="272"/>
        <v>79</v>
      </c>
    </row>
    <row r="8564" spans="1:13" x14ac:dyDescent="0.25">
      <c r="A8564" t="s">
        <v>9</v>
      </c>
      <c r="B8564" s="3">
        <v>42727</v>
      </c>
      <c r="C8564" t="s">
        <v>8</v>
      </c>
      <c r="D8564">
        <v>18</v>
      </c>
      <c r="E8564" t="s">
        <v>6</v>
      </c>
      <c r="F8564" s="1">
        <f t="shared" ca="1" si="273"/>
        <v>25.666666666666668</v>
      </c>
      <c r="G8564" t="s">
        <v>7</v>
      </c>
      <c r="H8564" t="s">
        <v>6</v>
      </c>
      <c r="I8564">
        <f t="shared" ca="1" si="272"/>
        <v>62</v>
      </c>
      <c r="J8564" t="s">
        <v>6</v>
      </c>
      <c r="K8564">
        <f t="shared" ca="1" si="272"/>
        <v>7</v>
      </c>
      <c r="L8564" t="s">
        <v>6</v>
      </c>
      <c r="M8564">
        <f t="shared" ca="1" si="272"/>
        <v>8</v>
      </c>
    </row>
    <row r="8565" spans="1:13" x14ac:dyDescent="0.25">
      <c r="A8565" t="s">
        <v>9</v>
      </c>
      <c r="B8565" s="3">
        <v>42727</v>
      </c>
      <c r="C8565" t="s">
        <v>8</v>
      </c>
      <c r="D8565">
        <v>19</v>
      </c>
      <c r="E8565" t="s">
        <v>6</v>
      </c>
      <c r="F8565" s="1">
        <f t="shared" ca="1" si="273"/>
        <v>48.333333333333336</v>
      </c>
      <c r="G8565" t="s">
        <v>7</v>
      </c>
      <c r="H8565" t="s">
        <v>6</v>
      </c>
      <c r="I8565">
        <f t="shared" ca="1" si="272"/>
        <v>71</v>
      </c>
      <c r="J8565" t="s">
        <v>6</v>
      </c>
      <c r="K8565">
        <f t="shared" ca="1" si="272"/>
        <v>8</v>
      </c>
      <c r="L8565" t="s">
        <v>6</v>
      </c>
      <c r="M8565">
        <f t="shared" ca="1" si="272"/>
        <v>66</v>
      </c>
    </row>
    <row r="8566" spans="1:13" x14ac:dyDescent="0.25">
      <c r="A8566" t="s">
        <v>9</v>
      </c>
      <c r="B8566" s="3">
        <v>42727</v>
      </c>
      <c r="C8566" t="s">
        <v>8</v>
      </c>
      <c r="D8566">
        <v>20</v>
      </c>
      <c r="E8566" t="s">
        <v>6</v>
      </c>
      <c r="F8566" s="1">
        <f t="shared" ca="1" si="273"/>
        <v>26.333333333333332</v>
      </c>
      <c r="G8566" t="s">
        <v>7</v>
      </c>
      <c r="H8566" t="s">
        <v>6</v>
      </c>
      <c r="I8566">
        <f t="shared" ca="1" si="272"/>
        <v>22</v>
      </c>
      <c r="J8566" t="s">
        <v>6</v>
      </c>
      <c r="K8566">
        <f t="shared" ca="1" si="272"/>
        <v>36</v>
      </c>
      <c r="L8566" t="s">
        <v>6</v>
      </c>
      <c r="M8566">
        <f t="shared" ca="1" si="272"/>
        <v>21</v>
      </c>
    </row>
    <row r="8567" spans="1:13" x14ac:dyDescent="0.25">
      <c r="A8567" t="s">
        <v>9</v>
      </c>
      <c r="B8567" s="3">
        <v>42727</v>
      </c>
      <c r="C8567" t="s">
        <v>8</v>
      </c>
      <c r="D8567">
        <v>21</v>
      </c>
      <c r="E8567" t="s">
        <v>6</v>
      </c>
      <c r="F8567" s="1">
        <f t="shared" ca="1" si="273"/>
        <v>60</v>
      </c>
      <c r="G8567" t="s">
        <v>7</v>
      </c>
      <c r="H8567" t="s">
        <v>6</v>
      </c>
      <c r="I8567">
        <f t="shared" ca="1" si="272"/>
        <v>57</v>
      </c>
      <c r="J8567" t="s">
        <v>6</v>
      </c>
      <c r="K8567">
        <f t="shared" ca="1" si="272"/>
        <v>94</v>
      </c>
      <c r="L8567" t="s">
        <v>6</v>
      </c>
      <c r="M8567">
        <f t="shared" ca="1" si="272"/>
        <v>29</v>
      </c>
    </row>
    <row r="8568" spans="1:13" x14ac:dyDescent="0.25">
      <c r="A8568" t="s">
        <v>9</v>
      </c>
      <c r="B8568" s="3">
        <v>42727</v>
      </c>
      <c r="C8568" t="s">
        <v>8</v>
      </c>
      <c r="D8568">
        <v>22</v>
      </c>
      <c r="E8568" t="s">
        <v>6</v>
      </c>
      <c r="F8568" s="1">
        <f t="shared" ca="1" si="273"/>
        <v>48</v>
      </c>
      <c r="G8568" t="s">
        <v>7</v>
      </c>
      <c r="H8568" t="s">
        <v>6</v>
      </c>
      <c r="I8568">
        <f t="shared" ca="1" si="272"/>
        <v>36</v>
      </c>
      <c r="J8568" t="s">
        <v>6</v>
      </c>
      <c r="K8568">
        <f t="shared" ca="1" si="272"/>
        <v>18</v>
      </c>
      <c r="L8568" t="s">
        <v>6</v>
      </c>
      <c r="M8568">
        <f t="shared" ca="1" si="272"/>
        <v>90</v>
      </c>
    </row>
    <row r="8569" spans="1:13" x14ac:dyDescent="0.25">
      <c r="A8569" t="s">
        <v>9</v>
      </c>
      <c r="B8569" s="3">
        <v>42727</v>
      </c>
      <c r="C8569" t="s">
        <v>8</v>
      </c>
      <c r="D8569">
        <v>23</v>
      </c>
      <c r="E8569" t="s">
        <v>6</v>
      </c>
      <c r="F8569" s="1">
        <f t="shared" ca="1" si="273"/>
        <v>56</v>
      </c>
      <c r="G8569" t="s">
        <v>7</v>
      </c>
      <c r="H8569" t="s">
        <v>6</v>
      </c>
      <c r="I8569">
        <f t="shared" ca="1" si="272"/>
        <v>88</v>
      </c>
      <c r="J8569" t="s">
        <v>6</v>
      </c>
      <c r="K8569">
        <f t="shared" ca="1" si="272"/>
        <v>28</v>
      </c>
      <c r="L8569" t="s">
        <v>6</v>
      </c>
      <c r="M8569">
        <f t="shared" ca="1" si="272"/>
        <v>52</v>
      </c>
    </row>
    <row r="8570" spans="1:13" x14ac:dyDescent="0.25">
      <c r="A8570" t="s">
        <v>9</v>
      </c>
      <c r="B8570" s="3">
        <v>42728</v>
      </c>
      <c r="C8570" t="s">
        <v>8</v>
      </c>
      <c r="D8570">
        <v>0</v>
      </c>
      <c r="E8570" t="s">
        <v>6</v>
      </c>
      <c r="F8570" s="1">
        <f t="shared" ca="1" si="273"/>
        <v>34.333333333333336</v>
      </c>
      <c r="G8570" t="s">
        <v>7</v>
      </c>
      <c r="H8570" t="s">
        <v>6</v>
      </c>
      <c r="I8570">
        <f t="shared" ca="1" si="272"/>
        <v>9</v>
      </c>
      <c r="J8570" t="s">
        <v>6</v>
      </c>
      <c r="K8570">
        <f t="shared" ca="1" si="272"/>
        <v>34</v>
      </c>
      <c r="L8570" t="s">
        <v>6</v>
      </c>
      <c r="M8570">
        <f t="shared" ca="1" si="272"/>
        <v>60</v>
      </c>
    </row>
    <row r="8571" spans="1:13" x14ac:dyDescent="0.25">
      <c r="A8571" t="s">
        <v>9</v>
      </c>
      <c r="B8571" s="3">
        <v>42728</v>
      </c>
      <c r="C8571" t="s">
        <v>8</v>
      </c>
      <c r="D8571">
        <v>1</v>
      </c>
      <c r="E8571" t="s">
        <v>6</v>
      </c>
      <c r="F8571" s="1">
        <f t="shared" ca="1" si="273"/>
        <v>26</v>
      </c>
      <c r="G8571" t="s">
        <v>7</v>
      </c>
      <c r="H8571" t="s">
        <v>6</v>
      </c>
      <c r="I8571">
        <f t="shared" ca="1" si="272"/>
        <v>2</v>
      </c>
      <c r="J8571" t="s">
        <v>6</v>
      </c>
      <c r="K8571">
        <f t="shared" ca="1" si="272"/>
        <v>74</v>
      </c>
      <c r="L8571" t="s">
        <v>6</v>
      </c>
      <c r="M8571">
        <f t="shared" ca="1" si="272"/>
        <v>2</v>
      </c>
    </row>
    <row r="8572" spans="1:13" x14ac:dyDescent="0.25">
      <c r="A8572" t="s">
        <v>9</v>
      </c>
      <c r="B8572" s="3">
        <v>42728</v>
      </c>
      <c r="C8572" t="s">
        <v>8</v>
      </c>
      <c r="D8572">
        <v>2</v>
      </c>
      <c r="E8572" t="s">
        <v>6</v>
      </c>
      <c r="F8572" s="1">
        <f t="shared" ca="1" si="273"/>
        <v>60</v>
      </c>
      <c r="G8572" t="s">
        <v>7</v>
      </c>
      <c r="H8572" t="s">
        <v>6</v>
      </c>
      <c r="I8572">
        <f t="shared" ca="1" si="272"/>
        <v>91</v>
      </c>
      <c r="J8572" t="s">
        <v>6</v>
      </c>
      <c r="K8572">
        <f t="shared" ca="1" si="272"/>
        <v>39</v>
      </c>
      <c r="L8572" t="s">
        <v>6</v>
      </c>
      <c r="M8572">
        <f t="shared" ca="1" si="272"/>
        <v>50</v>
      </c>
    </row>
    <row r="8573" spans="1:13" x14ac:dyDescent="0.25">
      <c r="A8573" t="s">
        <v>9</v>
      </c>
      <c r="B8573" s="3">
        <v>42728</v>
      </c>
      <c r="C8573" t="s">
        <v>8</v>
      </c>
      <c r="D8573">
        <v>3</v>
      </c>
      <c r="E8573" t="s">
        <v>6</v>
      </c>
      <c r="F8573" s="1">
        <f t="shared" ca="1" si="273"/>
        <v>23</v>
      </c>
      <c r="G8573" t="s">
        <v>7</v>
      </c>
      <c r="H8573" t="s">
        <v>6</v>
      </c>
      <c r="I8573">
        <f t="shared" ca="1" si="272"/>
        <v>16</v>
      </c>
      <c r="J8573" t="s">
        <v>6</v>
      </c>
      <c r="K8573">
        <f t="shared" ca="1" si="272"/>
        <v>42</v>
      </c>
      <c r="L8573" t="s">
        <v>6</v>
      </c>
      <c r="M8573">
        <f t="shared" ca="1" si="272"/>
        <v>11</v>
      </c>
    </row>
    <row r="8574" spans="1:13" x14ac:dyDescent="0.25">
      <c r="A8574" t="s">
        <v>9</v>
      </c>
      <c r="B8574" s="3">
        <v>42728</v>
      </c>
      <c r="C8574" t="s">
        <v>8</v>
      </c>
      <c r="D8574">
        <v>4</v>
      </c>
      <c r="E8574" t="s">
        <v>6</v>
      </c>
      <c r="F8574" s="1">
        <f t="shared" ca="1" si="273"/>
        <v>25</v>
      </c>
      <c r="G8574" t="s">
        <v>7</v>
      </c>
      <c r="H8574" t="s">
        <v>6</v>
      </c>
      <c r="I8574">
        <f t="shared" ca="1" si="272"/>
        <v>47</v>
      </c>
      <c r="J8574" t="s">
        <v>6</v>
      </c>
      <c r="K8574">
        <f t="shared" ca="1" si="272"/>
        <v>24</v>
      </c>
      <c r="L8574" t="s">
        <v>6</v>
      </c>
      <c r="M8574">
        <f t="shared" ca="1" si="272"/>
        <v>4</v>
      </c>
    </row>
    <row r="8575" spans="1:13" x14ac:dyDescent="0.25">
      <c r="A8575" t="s">
        <v>9</v>
      </c>
      <c r="B8575" s="3">
        <v>42728</v>
      </c>
      <c r="C8575" t="s">
        <v>8</v>
      </c>
      <c r="D8575">
        <v>5</v>
      </c>
      <c r="E8575" t="s">
        <v>6</v>
      </c>
      <c r="F8575" s="1">
        <f t="shared" ca="1" si="273"/>
        <v>78</v>
      </c>
      <c r="G8575" t="s">
        <v>7</v>
      </c>
      <c r="H8575" t="s">
        <v>6</v>
      </c>
      <c r="I8575">
        <f t="shared" ca="1" si="272"/>
        <v>70</v>
      </c>
      <c r="J8575" t="s">
        <v>6</v>
      </c>
      <c r="K8575">
        <f t="shared" ca="1" si="272"/>
        <v>83</v>
      </c>
      <c r="L8575" t="s">
        <v>6</v>
      </c>
      <c r="M8575">
        <f t="shared" ca="1" si="272"/>
        <v>81</v>
      </c>
    </row>
    <row r="8576" spans="1:13" x14ac:dyDescent="0.25">
      <c r="A8576" t="s">
        <v>9</v>
      </c>
      <c r="B8576" s="3">
        <v>42728</v>
      </c>
      <c r="C8576" t="s">
        <v>8</v>
      </c>
      <c r="D8576">
        <v>6</v>
      </c>
      <c r="E8576" t="s">
        <v>6</v>
      </c>
      <c r="F8576" s="1">
        <f t="shared" ca="1" si="273"/>
        <v>38</v>
      </c>
      <c r="G8576" t="s">
        <v>7</v>
      </c>
      <c r="H8576" t="s">
        <v>6</v>
      </c>
      <c r="I8576">
        <f t="shared" ca="1" si="272"/>
        <v>12</v>
      </c>
      <c r="J8576" t="s">
        <v>6</v>
      </c>
      <c r="K8576">
        <f t="shared" ca="1" si="272"/>
        <v>24</v>
      </c>
      <c r="L8576" t="s">
        <v>6</v>
      </c>
      <c r="M8576">
        <f t="shared" ca="1" si="272"/>
        <v>78</v>
      </c>
    </row>
    <row r="8577" spans="1:13" x14ac:dyDescent="0.25">
      <c r="A8577" t="s">
        <v>9</v>
      </c>
      <c r="B8577" s="3">
        <v>42728</v>
      </c>
      <c r="C8577" t="s">
        <v>8</v>
      </c>
      <c r="D8577">
        <v>7</v>
      </c>
      <c r="E8577" t="s">
        <v>6</v>
      </c>
      <c r="F8577" s="1">
        <f t="shared" ca="1" si="273"/>
        <v>23.333333333333332</v>
      </c>
      <c r="G8577" t="s">
        <v>7</v>
      </c>
      <c r="H8577" t="s">
        <v>6</v>
      </c>
      <c r="I8577">
        <f t="shared" ca="1" si="272"/>
        <v>3</v>
      </c>
      <c r="J8577" t="s">
        <v>6</v>
      </c>
      <c r="K8577">
        <f t="shared" ca="1" si="272"/>
        <v>67</v>
      </c>
      <c r="L8577" t="s">
        <v>6</v>
      </c>
      <c r="M8577">
        <f t="shared" ca="1" si="272"/>
        <v>0</v>
      </c>
    </row>
    <row r="8578" spans="1:13" x14ac:dyDescent="0.25">
      <c r="A8578" t="s">
        <v>9</v>
      </c>
      <c r="B8578" s="3">
        <v>42728</v>
      </c>
      <c r="C8578" t="s">
        <v>8</v>
      </c>
      <c r="D8578">
        <v>8</v>
      </c>
      <c r="E8578" t="s">
        <v>6</v>
      </c>
      <c r="F8578" s="1">
        <f t="shared" ca="1" si="273"/>
        <v>36</v>
      </c>
      <c r="G8578" t="s">
        <v>7</v>
      </c>
      <c r="H8578" t="s">
        <v>6</v>
      </c>
      <c r="I8578">
        <f t="shared" ca="1" si="272"/>
        <v>11</v>
      </c>
      <c r="J8578" t="s">
        <v>6</v>
      </c>
      <c r="K8578">
        <f t="shared" ca="1" si="272"/>
        <v>56</v>
      </c>
      <c r="L8578" t="s">
        <v>6</v>
      </c>
      <c r="M8578">
        <f t="shared" ca="1" si="272"/>
        <v>41</v>
      </c>
    </row>
    <row r="8579" spans="1:13" x14ac:dyDescent="0.25">
      <c r="A8579" t="s">
        <v>9</v>
      </c>
      <c r="B8579" s="3">
        <v>42728</v>
      </c>
      <c r="C8579" t="s">
        <v>8</v>
      </c>
      <c r="D8579">
        <v>9</v>
      </c>
      <c r="E8579" t="s">
        <v>6</v>
      </c>
      <c r="F8579" s="1">
        <f t="shared" ca="1" si="273"/>
        <v>45.333333333333336</v>
      </c>
      <c r="G8579" t="s">
        <v>7</v>
      </c>
      <c r="H8579" t="s">
        <v>6</v>
      </c>
      <c r="I8579">
        <f t="shared" ref="I8579:M8642" ca="1" si="274">RANDBETWEEN(0,100)</f>
        <v>74</v>
      </c>
      <c r="J8579" t="s">
        <v>6</v>
      </c>
      <c r="K8579">
        <f t="shared" ca="1" si="274"/>
        <v>39</v>
      </c>
      <c r="L8579" t="s">
        <v>6</v>
      </c>
      <c r="M8579">
        <f t="shared" ca="1" si="274"/>
        <v>23</v>
      </c>
    </row>
    <row r="8580" spans="1:13" x14ac:dyDescent="0.25">
      <c r="A8580" t="s">
        <v>9</v>
      </c>
      <c r="B8580" s="3">
        <v>42728</v>
      </c>
      <c r="C8580" t="s">
        <v>8</v>
      </c>
      <c r="D8580">
        <v>10</v>
      </c>
      <c r="E8580" t="s">
        <v>6</v>
      </c>
      <c r="F8580" s="1">
        <f t="shared" ca="1" si="273"/>
        <v>69.333333333333329</v>
      </c>
      <c r="G8580" t="s">
        <v>7</v>
      </c>
      <c r="H8580" t="s">
        <v>6</v>
      </c>
      <c r="I8580">
        <f t="shared" ca="1" si="274"/>
        <v>97</v>
      </c>
      <c r="J8580" t="s">
        <v>6</v>
      </c>
      <c r="K8580">
        <f t="shared" ca="1" si="274"/>
        <v>66</v>
      </c>
      <c r="L8580" t="s">
        <v>6</v>
      </c>
      <c r="M8580">
        <f t="shared" ca="1" si="274"/>
        <v>45</v>
      </c>
    </row>
    <row r="8581" spans="1:13" x14ac:dyDescent="0.25">
      <c r="A8581" t="s">
        <v>9</v>
      </c>
      <c r="B8581" s="3">
        <v>42728</v>
      </c>
      <c r="C8581" t="s">
        <v>8</v>
      </c>
      <c r="D8581">
        <v>11</v>
      </c>
      <c r="E8581" t="s">
        <v>6</v>
      </c>
      <c r="F8581" s="1">
        <f t="shared" ca="1" si="273"/>
        <v>26</v>
      </c>
      <c r="G8581" t="s">
        <v>7</v>
      </c>
      <c r="H8581" t="s">
        <v>6</v>
      </c>
      <c r="I8581">
        <f t="shared" ca="1" si="274"/>
        <v>49</v>
      </c>
      <c r="J8581" t="s">
        <v>6</v>
      </c>
      <c r="K8581">
        <f t="shared" ca="1" si="274"/>
        <v>21</v>
      </c>
      <c r="L8581" t="s">
        <v>6</v>
      </c>
      <c r="M8581">
        <f t="shared" ca="1" si="274"/>
        <v>8</v>
      </c>
    </row>
    <row r="8582" spans="1:13" x14ac:dyDescent="0.25">
      <c r="A8582" t="s">
        <v>9</v>
      </c>
      <c r="B8582" s="3">
        <v>42728</v>
      </c>
      <c r="C8582" t="s">
        <v>8</v>
      </c>
      <c r="D8582">
        <v>12</v>
      </c>
      <c r="E8582" t="s">
        <v>6</v>
      </c>
      <c r="F8582" s="1">
        <f t="shared" ref="F8582:F8645" ca="1" si="275">AVERAGE(I8582:M8582)</f>
        <v>75.333333333333329</v>
      </c>
      <c r="G8582" t="s">
        <v>7</v>
      </c>
      <c r="H8582" t="s">
        <v>6</v>
      </c>
      <c r="I8582">
        <f t="shared" ca="1" si="274"/>
        <v>89</v>
      </c>
      <c r="J8582" t="s">
        <v>6</v>
      </c>
      <c r="K8582">
        <f t="shared" ca="1" si="274"/>
        <v>53</v>
      </c>
      <c r="L8582" t="s">
        <v>6</v>
      </c>
      <c r="M8582">
        <f t="shared" ca="1" si="274"/>
        <v>84</v>
      </c>
    </row>
    <row r="8583" spans="1:13" x14ac:dyDescent="0.25">
      <c r="A8583" t="s">
        <v>9</v>
      </c>
      <c r="B8583" s="3">
        <v>42728</v>
      </c>
      <c r="C8583" t="s">
        <v>8</v>
      </c>
      <c r="D8583">
        <v>13</v>
      </c>
      <c r="E8583" t="s">
        <v>6</v>
      </c>
      <c r="F8583" s="1">
        <f t="shared" ca="1" si="275"/>
        <v>44.666666666666664</v>
      </c>
      <c r="G8583" t="s">
        <v>7</v>
      </c>
      <c r="H8583" t="s">
        <v>6</v>
      </c>
      <c r="I8583">
        <f t="shared" ca="1" si="274"/>
        <v>42</v>
      </c>
      <c r="J8583" t="s">
        <v>6</v>
      </c>
      <c r="K8583">
        <f t="shared" ca="1" si="274"/>
        <v>66</v>
      </c>
      <c r="L8583" t="s">
        <v>6</v>
      </c>
      <c r="M8583">
        <f t="shared" ca="1" si="274"/>
        <v>26</v>
      </c>
    </row>
    <row r="8584" spans="1:13" x14ac:dyDescent="0.25">
      <c r="A8584" t="s">
        <v>9</v>
      </c>
      <c r="B8584" s="3">
        <v>42728</v>
      </c>
      <c r="C8584" t="s">
        <v>8</v>
      </c>
      <c r="D8584">
        <v>14</v>
      </c>
      <c r="E8584" t="s">
        <v>6</v>
      </c>
      <c r="F8584" s="1">
        <f t="shared" ca="1" si="275"/>
        <v>33</v>
      </c>
      <c r="G8584" t="s">
        <v>7</v>
      </c>
      <c r="H8584" t="s">
        <v>6</v>
      </c>
      <c r="I8584">
        <f t="shared" ca="1" si="274"/>
        <v>22</v>
      </c>
      <c r="J8584" t="s">
        <v>6</v>
      </c>
      <c r="K8584">
        <f t="shared" ca="1" si="274"/>
        <v>23</v>
      </c>
      <c r="L8584" t="s">
        <v>6</v>
      </c>
      <c r="M8584">
        <f t="shared" ca="1" si="274"/>
        <v>54</v>
      </c>
    </row>
    <row r="8585" spans="1:13" x14ac:dyDescent="0.25">
      <c r="A8585" t="s">
        <v>9</v>
      </c>
      <c r="B8585" s="3">
        <v>42728</v>
      </c>
      <c r="C8585" t="s">
        <v>8</v>
      </c>
      <c r="D8585">
        <v>15</v>
      </c>
      <c r="E8585" t="s">
        <v>6</v>
      </c>
      <c r="F8585" s="1">
        <f t="shared" ca="1" si="275"/>
        <v>42.666666666666664</v>
      </c>
      <c r="G8585" t="s">
        <v>7</v>
      </c>
      <c r="H8585" t="s">
        <v>6</v>
      </c>
      <c r="I8585">
        <f t="shared" ca="1" si="274"/>
        <v>7</v>
      </c>
      <c r="J8585" t="s">
        <v>6</v>
      </c>
      <c r="K8585">
        <f t="shared" ca="1" si="274"/>
        <v>34</v>
      </c>
      <c r="L8585" t="s">
        <v>6</v>
      </c>
      <c r="M8585">
        <f t="shared" ca="1" si="274"/>
        <v>87</v>
      </c>
    </row>
    <row r="8586" spans="1:13" x14ac:dyDescent="0.25">
      <c r="A8586" t="s">
        <v>9</v>
      </c>
      <c r="B8586" s="3">
        <v>42728</v>
      </c>
      <c r="C8586" t="s">
        <v>8</v>
      </c>
      <c r="D8586">
        <v>16</v>
      </c>
      <c r="E8586" t="s">
        <v>6</v>
      </c>
      <c r="F8586" s="1">
        <f t="shared" ca="1" si="275"/>
        <v>74.666666666666671</v>
      </c>
      <c r="G8586" t="s">
        <v>7</v>
      </c>
      <c r="H8586" t="s">
        <v>6</v>
      </c>
      <c r="I8586">
        <f t="shared" ca="1" si="274"/>
        <v>97</v>
      </c>
      <c r="J8586" t="s">
        <v>6</v>
      </c>
      <c r="K8586">
        <f t="shared" ca="1" si="274"/>
        <v>29</v>
      </c>
      <c r="L8586" t="s">
        <v>6</v>
      </c>
      <c r="M8586">
        <f t="shared" ca="1" si="274"/>
        <v>98</v>
      </c>
    </row>
    <row r="8587" spans="1:13" x14ac:dyDescent="0.25">
      <c r="A8587" t="s">
        <v>9</v>
      </c>
      <c r="B8587" s="3">
        <v>42728</v>
      </c>
      <c r="C8587" t="s">
        <v>8</v>
      </c>
      <c r="D8587">
        <v>17</v>
      </c>
      <c r="E8587" t="s">
        <v>6</v>
      </c>
      <c r="F8587" s="1">
        <f t="shared" ca="1" si="275"/>
        <v>50</v>
      </c>
      <c r="G8587" t="s">
        <v>7</v>
      </c>
      <c r="H8587" t="s">
        <v>6</v>
      </c>
      <c r="I8587">
        <f t="shared" ca="1" si="274"/>
        <v>2</v>
      </c>
      <c r="J8587" t="s">
        <v>6</v>
      </c>
      <c r="K8587">
        <f t="shared" ca="1" si="274"/>
        <v>90</v>
      </c>
      <c r="L8587" t="s">
        <v>6</v>
      </c>
      <c r="M8587">
        <f t="shared" ca="1" si="274"/>
        <v>58</v>
      </c>
    </row>
    <row r="8588" spans="1:13" x14ac:dyDescent="0.25">
      <c r="A8588" t="s">
        <v>9</v>
      </c>
      <c r="B8588" s="3">
        <v>42728</v>
      </c>
      <c r="C8588" t="s">
        <v>8</v>
      </c>
      <c r="D8588">
        <v>18</v>
      </c>
      <c r="E8588" t="s">
        <v>6</v>
      </c>
      <c r="F8588" s="1">
        <f t="shared" ca="1" si="275"/>
        <v>63</v>
      </c>
      <c r="G8588" t="s">
        <v>7</v>
      </c>
      <c r="H8588" t="s">
        <v>6</v>
      </c>
      <c r="I8588">
        <f t="shared" ca="1" si="274"/>
        <v>60</v>
      </c>
      <c r="J8588" t="s">
        <v>6</v>
      </c>
      <c r="K8588">
        <f t="shared" ca="1" si="274"/>
        <v>78</v>
      </c>
      <c r="L8588" t="s">
        <v>6</v>
      </c>
      <c r="M8588">
        <f t="shared" ca="1" si="274"/>
        <v>51</v>
      </c>
    </row>
    <row r="8589" spans="1:13" x14ac:dyDescent="0.25">
      <c r="A8589" t="s">
        <v>9</v>
      </c>
      <c r="B8589" s="3">
        <v>42728</v>
      </c>
      <c r="C8589" t="s">
        <v>8</v>
      </c>
      <c r="D8589">
        <v>19</v>
      </c>
      <c r="E8589" t="s">
        <v>6</v>
      </c>
      <c r="F8589" s="1">
        <f t="shared" ca="1" si="275"/>
        <v>43</v>
      </c>
      <c r="G8589" t="s">
        <v>7</v>
      </c>
      <c r="H8589" t="s">
        <v>6</v>
      </c>
      <c r="I8589">
        <f t="shared" ca="1" si="274"/>
        <v>50</v>
      </c>
      <c r="J8589" t="s">
        <v>6</v>
      </c>
      <c r="K8589">
        <f t="shared" ca="1" si="274"/>
        <v>72</v>
      </c>
      <c r="L8589" t="s">
        <v>6</v>
      </c>
      <c r="M8589">
        <f t="shared" ca="1" si="274"/>
        <v>7</v>
      </c>
    </row>
    <row r="8590" spans="1:13" x14ac:dyDescent="0.25">
      <c r="A8590" t="s">
        <v>9</v>
      </c>
      <c r="B8590" s="3">
        <v>42728</v>
      </c>
      <c r="C8590" t="s">
        <v>8</v>
      </c>
      <c r="D8590">
        <v>20</v>
      </c>
      <c r="E8590" t="s">
        <v>6</v>
      </c>
      <c r="F8590" s="1">
        <f t="shared" ca="1" si="275"/>
        <v>42</v>
      </c>
      <c r="G8590" t="s">
        <v>7</v>
      </c>
      <c r="H8590" t="s">
        <v>6</v>
      </c>
      <c r="I8590">
        <f t="shared" ca="1" si="274"/>
        <v>2</v>
      </c>
      <c r="J8590" t="s">
        <v>6</v>
      </c>
      <c r="K8590">
        <f t="shared" ca="1" si="274"/>
        <v>27</v>
      </c>
      <c r="L8590" t="s">
        <v>6</v>
      </c>
      <c r="M8590">
        <f t="shared" ca="1" si="274"/>
        <v>97</v>
      </c>
    </row>
    <row r="8591" spans="1:13" x14ac:dyDescent="0.25">
      <c r="A8591" t="s">
        <v>9</v>
      </c>
      <c r="B8591" s="3">
        <v>42728</v>
      </c>
      <c r="C8591" t="s">
        <v>8</v>
      </c>
      <c r="D8591">
        <v>21</v>
      </c>
      <c r="E8591" t="s">
        <v>6</v>
      </c>
      <c r="F8591" s="1">
        <f t="shared" ca="1" si="275"/>
        <v>31</v>
      </c>
      <c r="G8591" t="s">
        <v>7</v>
      </c>
      <c r="H8591" t="s">
        <v>6</v>
      </c>
      <c r="I8591">
        <f t="shared" ca="1" si="274"/>
        <v>26</v>
      </c>
      <c r="J8591" t="s">
        <v>6</v>
      </c>
      <c r="K8591">
        <f t="shared" ca="1" si="274"/>
        <v>9</v>
      </c>
      <c r="L8591" t="s">
        <v>6</v>
      </c>
      <c r="M8591">
        <f t="shared" ca="1" si="274"/>
        <v>58</v>
      </c>
    </row>
    <row r="8592" spans="1:13" x14ac:dyDescent="0.25">
      <c r="A8592" t="s">
        <v>9</v>
      </c>
      <c r="B8592" s="3">
        <v>42728</v>
      </c>
      <c r="C8592" t="s">
        <v>8</v>
      </c>
      <c r="D8592">
        <v>22</v>
      </c>
      <c r="E8592" t="s">
        <v>6</v>
      </c>
      <c r="F8592" s="1">
        <f t="shared" ca="1" si="275"/>
        <v>63.666666666666664</v>
      </c>
      <c r="G8592" t="s">
        <v>7</v>
      </c>
      <c r="H8592" t="s">
        <v>6</v>
      </c>
      <c r="I8592">
        <f t="shared" ca="1" si="274"/>
        <v>82</v>
      </c>
      <c r="J8592" t="s">
        <v>6</v>
      </c>
      <c r="K8592">
        <f t="shared" ca="1" si="274"/>
        <v>20</v>
      </c>
      <c r="L8592" t="s">
        <v>6</v>
      </c>
      <c r="M8592">
        <f t="shared" ca="1" si="274"/>
        <v>89</v>
      </c>
    </row>
    <row r="8593" spans="1:13" x14ac:dyDescent="0.25">
      <c r="A8593" t="s">
        <v>9</v>
      </c>
      <c r="B8593" s="3">
        <v>42728</v>
      </c>
      <c r="C8593" t="s">
        <v>8</v>
      </c>
      <c r="D8593">
        <v>23</v>
      </c>
      <c r="E8593" t="s">
        <v>6</v>
      </c>
      <c r="F8593" s="1">
        <f t="shared" ca="1" si="275"/>
        <v>31.666666666666668</v>
      </c>
      <c r="G8593" t="s">
        <v>7</v>
      </c>
      <c r="H8593" t="s">
        <v>6</v>
      </c>
      <c r="I8593">
        <f t="shared" ca="1" si="274"/>
        <v>44</v>
      </c>
      <c r="J8593" t="s">
        <v>6</v>
      </c>
      <c r="K8593">
        <f t="shared" ca="1" si="274"/>
        <v>27</v>
      </c>
      <c r="L8593" t="s">
        <v>6</v>
      </c>
      <c r="M8593">
        <f t="shared" ca="1" si="274"/>
        <v>24</v>
      </c>
    </row>
    <row r="8594" spans="1:13" x14ac:dyDescent="0.25">
      <c r="A8594" t="s">
        <v>9</v>
      </c>
      <c r="B8594" s="3">
        <v>42729</v>
      </c>
      <c r="C8594" t="s">
        <v>8</v>
      </c>
      <c r="D8594">
        <v>0</v>
      </c>
      <c r="E8594" t="s">
        <v>6</v>
      </c>
      <c r="F8594" s="1">
        <f t="shared" ca="1" si="275"/>
        <v>62</v>
      </c>
      <c r="G8594" t="s">
        <v>7</v>
      </c>
      <c r="H8594" t="s">
        <v>6</v>
      </c>
      <c r="I8594">
        <f t="shared" ca="1" si="274"/>
        <v>24</v>
      </c>
      <c r="J8594" t="s">
        <v>6</v>
      </c>
      <c r="K8594">
        <f t="shared" ca="1" si="274"/>
        <v>68</v>
      </c>
      <c r="L8594" t="s">
        <v>6</v>
      </c>
      <c r="M8594">
        <f t="shared" ca="1" si="274"/>
        <v>94</v>
      </c>
    </row>
    <row r="8595" spans="1:13" x14ac:dyDescent="0.25">
      <c r="A8595" t="s">
        <v>9</v>
      </c>
      <c r="B8595" s="3">
        <v>42729</v>
      </c>
      <c r="C8595" t="s">
        <v>8</v>
      </c>
      <c r="D8595">
        <v>1</v>
      </c>
      <c r="E8595" t="s">
        <v>6</v>
      </c>
      <c r="F8595" s="1">
        <f t="shared" ca="1" si="275"/>
        <v>53</v>
      </c>
      <c r="G8595" t="s">
        <v>7</v>
      </c>
      <c r="H8595" t="s">
        <v>6</v>
      </c>
      <c r="I8595">
        <f t="shared" ca="1" si="274"/>
        <v>58</v>
      </c>
      <c r="J8595" t="s">
        <v>6</v>
      </c>
      <c r="K8595">
        <f t="shared" ca="1" si="274"/>
        <v>33</v>
      </c>
      <c r="L8595" t="s">
        <v>6</v>
      </c>
      <c r="M8595">
        <f t="shared" ca="1" si="274"/>
        <v>68</v>
      </c>
    </row>
    <row r="8596" spans="1:13" x14ac:dyDescent="0.25">
      <c r="A8596" t="s">
        <v>9</v>
      </c>
      <c r="B8596" s="3">
        <v>42729</v>
      </c>
      <c r="C8596" t="s">
        <v>8</v>
      </c>
      <c r="D8596">
        <v>2</v>
      </c>
      <c r="E8596" t="s">
        <v>6</v>
      </c>
      <c r="F8596" s="1">
        <f t="shared" ca="1" si="275"/>
        <v>60.333333333333336</v>
      </c>
      <c r="G8596" t="s">
        <v>7</v>
      </c>
      <c r="H8596" t="s">
        <v>6</v>
      </c>
      <c r="I8596">
        <f t="shared" ca="1" si="274"/>
        <v>69</v>
      </c>
      <c r="J8596" t="s">
        <v>6</v>
      </c>
      <c r="K8596">
        <f t="shared" ca="1" si="274"/>
        <v>56</v>
      </c>
      <c r="L8596" t="s">
        <v>6</v>
      </c>
      <c r="M8596">
        <f t="shared" ca="1" si="274"/>
        <v>56</v>
      </c>
    </row>
    <row r="8597" spans="1:13" x14ac:dyDescent="0.25">
      <c r="A8597" t="s">
        <v>9</v>
      </c>
      <c r="B8597" s="3">
        <v>42729</v>
      </c>
      <c r="C8597" t="s">
        <v>8</v>
      </c>
      <c r="D8597">
        <v>3</v>
      </c>
      <c r="E8597" t="s">
        <v>6</v>
      </c>
      <c r="F8597" s="1">
        <f t="shared" ca="1" si="275"/>
        <v>31.333333333333332</v>
      </c>
      <c r="G8597" t="s">
        <v>7</v>
      </c>
      <c r="H8597" t="s">
        <v>6</v>
      </c>
      <c r="I8597">
        <f t="shared" ca="1" si="274"/>
        <v>37</v>
      </c>
      <c r="J8597" t="s">
        <v>6</v>
      </c>
      <c r="K8597">
        <f t="shared" ca="1" si="274"/>
        <v>55</v>
      </c>
      <c r="L8597" t="s">
        <v>6</v>
      </c>
      <c r="M8597">
        <f t="shared" ca="1" si="274"/>
        <v>2</v>
      </c>
    </row>
    <row r="8598" spans="1:13" x14ac:dyDescent="0.25">
      <c r="A8598" t="s">
        <v>9</v>
      </c>
      <c r="B8598" s="3">
        <v>42729</v>
      </c>
      <c r="C8598" t="s">
        <v>8</v>
      </c>
      <c r="D8598">
        <v>4</v>
      </c>
      <c r="E8598" t="s">
        <v>6</v>
      </c>
      <c r="F8598" s="1">
        <f t="shared" ca="1" si="275"/>
        <v>58.333333333333336</v>
      </c>
      <c r="G8598" t="s">
        <v>7</v>
      </c>
      <c r="H8598" t="s">
        <v>6</v>
      </c>
      <c r="I8598">
        <f t="shared" ca="1" si="274"/>
        <v>35</v>
      </c>
      <c r="J8598" t="s">
        <v>6</v>
      </c>
      <c r="K8598">
        <f t="shared" ca="1" si="274"/>
        <v>52</v>
      </c>
      <c r="L8598" t="s">
        <v>6</v>
      </c>
      <c r="M8598">
        <f t="shared" ca="1" si="274"/>
        <v>88</v>
      </c>
    </row>
    <row r="8599" spans="1:13" x14ac:dyDescent="0.25">
      <c r="A8599" t="s">
        <v>9</v>
      </c>
      <c r="B8599" s="3">
        <v>42729</v>
      </c>
      <c r="C8599" t="s">
        <v>8</v>
      </c>
      <c r="D8599">
        <v>5</v>
      </c>
      <c r="E8599" t="s">
        <v>6</v>
      </c>
      <c r="F8599" s="1">
        <f t="shared" ca="1" si="275"/>
        <v>41.333333333333336</v>
      </c>
      <c r="G8599" t="s">
        <v>7</v>
      </c>
      <c r="H8599" t="s">
        <v>6</v>
      </c>
      <c r="I8599">
        <f t="shared" ca="1" si="274"/>
        <v>21</v>
      </c>
      <c r="J8599" t="s">
        <v>6</v>
      </c>
      <c r="K8599">
        <f t="shared" ca="1" si="274"/>
        <v>95</v>
      </c>
      <c r="L8599" t="s">
        <v>6</v>
      </c>
      <c r="M8599">
        <f t="shared" ca="1" si="274"/>
        <v>8</v>
      </c>
    </row>
    <row r="8600" spans="1:13" x14ac:dyDescent="0.25">
      <c r="A8600" t="s">
        <v>9</v>
      </c>
      <c r="B8600" s="3">
        <v>42729</v>
      </c>
      <c r="C8600" t="s">
        <v>8</v>
      </c>
      <c r="D8600">
        <v>6</v>
      </c>
      <c r="E8600" t="s">
        <v>6</v>
      </c>
      <c r="F8600" s="1">
        <f t="shared" ca="1" si="275"/>
        <v>33.666666666666664</v>
      </c>
      <c r="G8600" t="s">
        <v>7</v>
      </c>
      <c r="H8600" t="s">
        <v>6</v>
      </c>
      <c r="I8600">
        <f t="shared" ca="1" si="274"/>
        <v>4</v>
      </c>
      <c r="J8600" t="s">
        <v>6</v>
      </c>
      <c r="K8600">
        <f t="shared" ca="1" si="274"/>
        <v>79</v>
      </c>
      <c r="L8600" t="s">
        <v>6</v>
      </c>
      <c r="M8600">
        <f t="shared" ca="1" si="274"/>
        <v>18</v>
      </c>
    </row>
    <row r="8601" spans="1:13" x14ac:dyDescent="0.25">
      <c r="A8601" t="s">
        <v>9</v>
      </c>
      <c r="B8601" s="3">
        <v>42729</v>
      </c>
      <c r="C8601" t="s">
        <v>8</v>
      </c>
      <c r="D8601">
        <v>7</v>
      </c>
      <c r="E8601" t="s">
        <v>6</v>
      </c>
      <c r="F8601" s="1">
        <f t="shared" ca="1" si="275"/>
        <v>73.666666666666671</v>
      </c>
      <c r="G8601" t="s">
        <v>7</v>
      </c>
      <c r="H8601" t="s">
        <v>6</v>
      </c>
      <c r="I8601">
        <f t="shared" ca="1" si="274"/>
        <v>85</v>
      </c>
      <c r="J8601" t="s">
        <v>6</v>
      </c>
      <c r="K8601">
        <f t="shared" ca="1" si="274"/>
        <v>42</v>
      </c>
      <c r="L8601" t="s">
        <v>6</v>
      </c>
      <c r="M8601">
        <f t="shared" ca="1" si="274"/>
        <v>94</v>
      </c>
    </row>
    <row r="8602" spans="1:13" x14ac:dyDescent="0.25">
      <c r="A8602" t="s">
        <v>9</v>
      </c>
      <c r="B8602" s="3">
        <v>42729</v>
      </c>
      <c r="C8602" t="s">
        <v>8</v>
      </c>
      <c r="D8602">
        <v>8</v>
      </c>
      <c r="E8602" t="s">
        <v>6</v>
      </c>
      <c r="F8602" s="1">
        <f t="shared" ca="1" si="275"/>
        <v>45</v>
      </c>
      <c r="G8602" t="s">
        <v>7</v>
      </c>
      <c r="H8602" t="s">
        <v>6</v>
      </c>
      <c r="I8602">
        <f t="shared" ca="1" si="274"/>
        <v>50</v>
      </c>
      <c r="J8602" t="s">
        <v>6</v>
      </c>
      <c r="K8602">
        <f t="shared" ca="1" si="274"/>
        <v>71</v>
      </c>
      <c r="L8602" t="s">
        <v>6</v>
      </c>
      <c r="M8602">
        <f t="shared" ca="1" si="274"/>
        <v>14</v>
      </c>
    </row>
    <row r="8603" spans="1:13" x14ac:dyDescent="0.25">
      <c r="A8603" t="s">
        <v>9</v>
      </c>
      <c r="B8603" s="3">
        <v>42729</v>
      </c>
      <c r="C8603" t="s">
        <v>8</v>
      </c>
      <c r="D8603">
        <v>9</v>
      </c>
      <c r="E8603" t="s">
        <v>6</v>
      </c>
      <c r="F8603" s="1">
        <f t="shared" ca="1" si="275"/>
        <v>33</v>
      </c>
      <c r="G8603" t="s">
        <v>7</v>
      </c>
      <c r="H8603" t="s">
        <v>6</v>
      </c>
      <c r="I8603">
        <f t="shared" ca="1" si="274"/>
        <v>42</v>
      </c>
      <c r="J8603" t="s">
        <v>6</v>
      </c>
      <c r="K8603">
        <f t="shared" ca="1" si="274"/>
        <v>12</v>
      </c>
      <c r="L8603" t="s">
        <v>6</v>
      </c>
      <c r="M8603">
        <f t="shared" ca="1" si="274"/>
        <v>45</v>
      </c>
    </row>
    <row r="8604" spans="1:13" x14ac:dyDescent="0.25">
      <c r="A8604" t="s">
        <v>9</v>
      </c>
      <c r="B8604" s="3">
        <v>42729</v>
      </c>
      <c r="C8604" t="s">
        <v>8</v>
      </c>
      <c r="D8604">
        <v>10</v>
      </c>
      <c r="E8604" t="s">
        <v>6</v>
      </c>
      <c r="F8604" s="1">
        <f t="shared" ca="1" si="275"/>
        <v>60.666666666666664</v>
      </c>
      <c r="G8604" t="s">
        <v>7</v>
      </c>
      <c r="H8604" t="s">
        <v>6</v>
      </c>
      <c r="I8604">
        <f t="shared" ca="1" si="274"/>
        <v>87</v>
      </c>
      <c r="J8604" t="s">
        <v>6</v>
      </c>
      <c r="K8604">
        <f t="shared" ca="1" si="274"/>
        <v>25</v>
      </c>
      <c r="L8604" t="s">
        <v>6</v>
      </c>
      <c r="M8604">
        <f t="shared" ca="1" si="274"/>
        <v>70</v>
      </c>
    </row>
    <row r="8605" spans="1:13" x14ac:dyDescent="0.25">
      <c r="A8605" t="s">
        <v>9</v>
      </c>
      <c r="B8605" s="3">
        <v>42729</v>
      </c>
      <c r="C8605" t="s">
        <v>8</v>
      </c>
      <c r="D8605">
        <v>11</v>
      </c>
      <c r="E8605" t="s">
        <v>6</v>
      </c>
      <c r="F8605" s="1">
        <f t="shared" ca="1" si="275"/>
        <v>21</v>
      </c>
      <c r="G8605" t="s">
        <v>7</v>
      </c>
      <c r="H8605" t="s">
        <v>6</v>
      </c>
      <c r="I8605">
        <f t="shared" ca="1" si="274"/>
        <v>12</v>
      </c>
      <c r="J8605" t="s">
        <v>6</v>
      </c>
      <c r="K8605">
        <f t="shared" ca="1" si="274"/>
        <v>19</v>
      </c>
      <c r="L8605" t="s">
        <v>6</v>
      </c>
      <c r="M8605">
        <f t="shared" ca="1" si="274"/>
        <v>32</v>
      </c>
    </row>
    <row r="8606" spans="1:13" x14ac:dyDescent="0.25">
      <c r="A8606" t="s">
        <v>9</v>
      </c>
      <c r="B8606" s="3">
        <v>42729</v>
      </c>
      <c r="C8606" t="s">
        <v>8</v>
      </c>
      <c r="D8606">
        <v>12</v>
      </c>
      <c r="E8606" t="s">
        <v>6</v>
      </c>
      <c r="F8606" s="1">
        <f t="shared" ca="1" si="275"/>
        <v>51</v>
      </c>
      <c r="G8606" t="s">
        <v>7</v>
      </c>
      <c r="H8606" t="s">
        <v>6</v>
      </c>
      <c r="I8606">
        <f t="shared" ca="1" si="274"/>
        <v>61</v>
      </c>
      <c r="J8606" t="s">
        <v>6</v>
      </c>
      <c r="K8606">
        <f t="shared" ca="1" si="274"/>
        <v>54</v>
      </c>
      <c r="L8606" t="s">
        <v>6</v>
      </c>
      <c r="M8606">
        <f t="shared" ca="1" si="274"/>
        <v>38</v>
      </c>
    </row>
    <row r="8607" spans="1:13" x14ac:dyDescent="0.25">
      <c r="A8607" t="s">
        <v>9</v>
      </c>
      <c r="B8607" s="3">
        <v>42729</v>
      </c>
      <c r="C8607" t="s">
        <v>8</v>
      </c>
      <c r="D8607">
        <v>13</v>
      </c>
      <c r="E8607" t="s">
        <v>6</v>
      </c>
      <c r="F8607" s="1">
        <f t="shared" ca="1" si="275"/>
        <v>32</v>
      </c>
      <c r="G8607" t="s">
        <v>7</v>
      </c>
      <c r="H8607" t="s">
        <v>6</v>
      </c>
      <c r="I8607">
        <f t="shared" ca="1" si="274"/>
        <v>28</v>
      </c>
      <c r="J8607" t="s">
        <v>6</v>
      </c>
      <c r="K8607">
        <f t="shared" ca="1" si="274"/>
        <v>4</v>
      </c>
      <c r="L8607" t="s">
        <v>6</v>
      </c>
      <c r="M8607">
        <f t="shared" ca="1" si="274"/>
        <v>64</v>
      </c>
    </row>
    <row r="8608" spans="1:13" x14ac:dyDescent="0.25">
      <c r="A8608" t="s">
        <v>9</v>
      </c>
      <c r="B8608" s="3">
        <v>42729</v>
      </c>
      <c r="C8608" t="s">
        <v>8</v>
      </c>
      <c r="D8608">
        <v>14</v>
      </c>
      <c r="E8608" t="s">
        <v>6</v>
      </c>
      <c r="F8608" s="1">
        <f t="shared" ca="1" si="275"/>
        <v>77.333333333333329</v>
      </c>
      <c r="G8608" t="s">
        <v>7</v>
      </c>
      <c r="H8608" t="s">
        <v>6</v>
      </c>
      <c r="I8608">
        <f t="shared" ca="1" si="274"/>
        <v>78</v>
      </c>
      <c r="J8608" t="s">
        <v>6</v>
      </c>
      <c r="K8608">
        <f t="shared" ca="1" si="274"/>
        <v>87</v>
      </c>
      <c r="L8608" t="s">
        <v>6</v>
      </c>
      <c r="M8608">
        <f t="shared" ca="1" si="274"/>
        <v>67</v>
      </c>
    </row>
    <row r="8609" spans="1:13" x14ac:dyDescent="0.25">
      <c r="A8609" t="s">
        <v>9</v>
      </c>
      <c r="B8609" s="3">
        <v>42729</v>
      </c>
      <c r="C8609" t="s">
        <v>8</v>
      </c>
      <c r="D8609">
        <v>15</v>
      </c>
      <c r="E8609" t="s">
        <v>6</v>
      </c>
      <c r="F8609" s="1">
        <f t="shared" ca="1" si="275"/>
        <v>63.666666666666664</v>
      </c>
      <c r="G8609" t="s">
        <v>7</v>
      </c>
      <c r="H8609" t="s">
        <v>6</v>
      </c>
      <c r="I8609">
        <f t="shared" ca="1" si="274"/>
        <v>92</v>
      </c>
      <c r="J8609" t="s">
        <v>6</v>
      </c>
      <c r="K8609">
        <f t="shared" ca="1" si="274"/>
        <v>13</v>
      </c>
      <c r="L8609" t="s">
        <v>6</v>
      </c>
      <c r="M8609">
        <f t="shared" ca="1" si="274"/>
        <v>86</v>
      </c>
    </row>
    <row r="8610" spans="1:13" x14ac:dyDescent="0.25">
      <c r="A8610" t="s">
        <v>9</v>
      </c>
      <c r="B8610" s="3">
        <v>42729</v>
      </c>
      <c r="C8610" t="s">
        <v>8</v>
      </c>
      <c r="D8610">
        <v>16</v>
      </c>
      <c r="E8610" t="s">
        <v>6</v>
      </c>
      <c r="F8610" s="1">
        <f t="shared" ca="1" si="275"/>
        <v>30.666666666666668</v>
      </c>
      <c r="G8610" t="s">
        <v>7</v>
      </c>
      <c r="H8610" t="s">
        <v>6</v>
      </c>
      <c r="I8610">
        <f t="shared" ca="1" si="274"/>
        <v>12</v>
      </c>
      <c r="J8610" t="s">
        <v>6</v>
      </c>
      <c r="K8610">
        <f t="shared" ca="1" si="274"/>
        <v>17</v>
      </c>
      <c r="L8610" t="s">
        <v>6</v>
      </c>
      <c r="M8610">
        <f t="shared" ca="1" si="274"/>
        <v>63</v>
      </c>
    </row>
    <row r="8611" spans="1:13" x14ac:dyDescent="0.25">
      <c r="A8611" t="s">
        <v>9</v>
      </c>
      <c r="B8611" s="3">
        <v>42729</v>
      </c>
      <c r="C8611" t="s">
        <v>8</v>
      </c>
      <c r="D8611">
        <v>17</v>
      </c>
      <c r="E8611" t="s">
        <v>6</v>
      </c>
      <c r="F8611" s="1">
        <f t="shared" ca="1" si="275"/>
        <v>39</v>
      </c>
      <c r="G8611" t="s">
        <v>7</v>
      </c>
      <c r="H8611" t="s">
        <v>6</v>
      </c>
      <c r="I8611">
        <f t="shared" ca="1" si="274"/>
        <v>72</v>
      </c>
      <c r="J8611" t="s">
        <v>6</v>
      </c>
      <c r="K8611">
        <f t="shared" ca="1" si="274"/>
        <v>27</v>
      </c>
      <c r="L8611" t="s">
        <v>6</v>
      </c>
      <c r="M8611">
        <f t="shared" ca="1" si="274"/>
        <v>18</v>
      </c>
    </row>
    <row r="8612" spans="1:13" x14ac:dyDescent="0.25">
      <c r="A8612" t="s">
        <v>9</v>
      </c>
      <c r="B8612" s="3">
        <v>42729</v>
      </c>
      <c r="C8612" t="s">
        <v>8</v>
      </c>
      <c r="D8612">
        <v>18</v>
      </c>
      <c r="E8612" t="s">
        <v>6</v>
      </c>
      <c r="F8612" s="1">
        <f t="shared" ca="1" si="275"/>
        <v>29</v>
      </c>
      <c r="G8612" t="s">
        <v>7</v>
      </c>
      <c r="H8612" t="s">
        <v>6</v>
      </c>
      <c r="I8612">
        <f t="shared" ca="1" si="274"/>
        <v>47</v>
      </c>
      <c r="J8612" t="s">
        <v>6</v>
      </c>
      <c r="K8612">
        <f t="shared" ca="1" si="274"/>
        <v>16</v>
      </c>
      <c r="L8612" t="s">
        <v>6</v>
      </c>
      <c r="M8612">
        <f t="shared" ca="1" si="274"/>
        <v>24</v>
      </c>
    </row>
    <row r="8613" spans="1:13" x14ac:dyDescent="0.25">
      <c r="A8613" t="s">
        <v>9</v>
      </c>
      <c r="B8613" s="3">
        <v>42729</v>
      </c>
      <c r="C8613" t="s">
        <v>8</v>
      </c>
      <c r="D8613">
        <v>19</v>
      </c>
      <c r="E8613" t="s">
        <v>6</v>
      </c>
      <c r="F8613" s="1">
        <f t="shared" ca="1" si="275"/>
        <v>28.666666666666668</v>
      </c>
      <c r="G8613" t="s">
        <v>7</v>
      </c>
      <c r="H8613" t="s">
        <v>6</v>
      </c>
      <c r="I8613">
        <f t="shared" ca="1" si="274"/>
        <v>29</v>
      </c>
      <c r="J8613" t="s">
        <v>6</v>
      </c>
      <c r="K8613">
        <f t="shared" ca="1" si="274"/>
        <v>18</v>
      </c>
      <c r="L8613" t="s">
        <v>6</v>
      </c>
      <c r="M8613">
        <f t="shared" ca="1" si="274"/>
        <v>39</v>
      </c>
    </row>
    <row r="8614" spans="1:13" x14ac:dyDescent="0.25">
      <c r="A8614" t="s">
        <v>9</v>
      </c>
      <c r="B8614" s="3">
        <v>42729</v>
      </c>
      <c r="C8614" t="s">
        <v>8</v>
      </c>
      <c r="D8614">
        <v>20</v>
      </c>
      <c r="E8614" t="s">
        <v>6</v>
      </c>
      <c r="F8614" s="1">
        <f t="shared" ca="1" si="275"/>
        <v>49.666666666666664</v>
      </c>
      <c r="G8614" t="s">
        <v>7</v>
      </c>
      <c r="H8614" t="s">
        <v>6</v>
      </c>
      <c r="I8614">
        <f t="shared" ca="1" si="274"/>
        <v>44</v>
      </c>
      <c r="J8614" t="s">
        <v>6</v>
      </c>
      <c r="K8614">
        <f t="shared" ca="1" si="274"/>
        <v>41</v>
      </c>
      <c r="L8614" t="s">
        <v>6</v>
      </c>
      <c r="M8614">
        <f t="shared" ca="1" si="274"/>
        <v>64</v>
      </c>
    </row>
    <row r="8615" spans="1:13" x14ac:dyDescent="0.25">
      <c r="A8615" t="s">
        <v>9</v>
      </c>
      <c r="B8615" s="3">
        <v>42729</v>
      </c>
      <c r="C8615" t="s">
        <v>8</v>
      </c>
      <c r="D8615">
        <v>21</v>
      </c>
      <c r="E8615" t="s">
        <v>6</v>
      </c>
      <c r="F8615" s="1">
        <f t="shared" ca="1" si="275"/>
        <v>33</v>
      </c>
      <c r="G8615" t="s">
        <v>7</v>
      </c>
      <c r="H8615" t="s">
        <v>6</v>
      </c>
      <c r="I8615">
        <f t="shared" ca="1" si="274"/>
        <v>85</v>
      </c>
      <c r="J8615" t="s">
        <v>6</v>
      </c>
      <c r="K8615">
        <f t="shared" ca="1" si="274"/>
        <v>3</v>
      </c>
      <c r="L8615" t="s">
        <v>6</v>
      </c>
      <c r="M8615">
        <f t="shared" ca="1" si="274"/>
        <v>11</v>
      </c>
    </row>
    <row r="8616" spans="1:13" x14ac:dyDescent="0.25">
      <c r="A8616" t="s">
        <v>9</v>
      </c>
      <c r="B8616" s="3">
        <v>42729</v>
      </c>
      <c r="C8616" t="s">
        <v>8</v>
      </c>
      <c r="D8616">
        <v>22</v>
      </c>
      <c r="E8616" t="s">
        <v>6</v>
      </c>
      <c r="F8616" s="1">
        <f t="shared" ca="1" si="275"/>
        <v>34.333333333333336</v>
      </c>
      <c r="G8616" t="s">
        <v>7</v>
      </c>
      <c r="H8616" t="s">
        <v>6</v>
      </c>
      <c r="I8616">
        <f t="shared" ca="1" si="274"/>
        <v>13</v>
      </c>
      <c r="J8616" t="s">
        <v>6</v>
      </c>
      <c r="K8616">
        <f t="shared" ca="1" si="274"/>
        <v>89</v>
      </c>
      <c r="L8616" t="s">
        <v>6</v>
      </c>
      <c r="M8616">
        <f t="shared" ca="1" si="274"/>
        <v>1</v>
      </c>
    </row>
    <row r="8617" spans="1:13" x14ac:dyDescent="0.25">
      <c r="A8617" t="s">
        <v>9</v>
      </c>
      <c r="B8617" s="3">
        <v>42729</v>
      </c>
      <c r="C8617" t="s">
        <v>8</v>
      </c>
      <c r="D8617">
        <v>23</v>
      </c>
      <c r="E8617" t="s">
        <v>6</v>
      </c>
      <c r="F8617" s="1">
        <f t="shared" ca="1" si="275"/>
        <v>65</v>
      </c>
      <c r="G8617" t="s">
        <v>7</v>
      </c>
      <c r="H8617" t="s">
        <v>6</v>
      </c>
      <c r="I8617">
        <f t="shared" ca="1" si="274"/>
        <v>84</v>
      </c>
      <c r="J8617" t="s">
        <v>6</v>
      </c>
      <c r="K8617">
        <f t="shared" ca="1" si="274"/>
        <v>75</v>
      </c>
      <c r="L8617" t="s">
        <v>6</v>
      </c>
      <c r="M8617">
        <f t="shared" ca="1" si="274"/>
        <v>36</v>
      </c>
    </row>
    <row r="8618" spans="1:13" x14ac:dyDescent="0.25">
      <c r="A8618" t="s">
        <v>9</v>
      </c>
      <c r="B8618" s="3">
        <v>42730</v>
      </c>
      <c r="C8618" t="s">
        <v>8</v>
      </c>
      <c r="D8618">
        <v>0</v>
      </c>
      <c r="E8618" t="s">
        <v>6</v>
      </c>
      <c r="F8618" s="1">
        <f t="shared" ca="1" si="275"/>
        <v>26.666666666666668</v>
      </c>
      <c r="G8618" t="s">
        <v>7</v>
      </c>
      <c r="H8618" t="s">
        <v>6</v>
      </c>
      <c r="I8618">
        <f t="shared" ca="1" si="274"/>
        <v>31</v>
      </c>
      <c r="J8618" t="s">
        <v>6</v>
      </c>
      <c r="K8618">
        <f t="shared" ca="1" si="274"/>
        <v>21</v>
      </c>
      <c r="L8618" t="s">
        <v>6</v>
      </c>
      <c r="M8618">
        <f t="shared" ca="1" si="274"/>
        <v>28</v>
      </c>
    </row>
    <row r="8619" spans="1:13" x14ac:dyDescent="0.25">
      <c r="A8619" t="s">
        <v>9</v>
      </c>
      <c r="B8619" s="3">
        <v>42730</v>
      </c>
      <c r="C8619" t="s">
        <v>8</v>
      </c>
      <c r="D8619">
        <v>1</v>
      </c>
      <c r="E8619" t="s">
        <v>6</v>
      </c>
      <c r="F8619" s="1">
        <f t="shared" ca="1" si="275"/>
        <v>64.333333333333329</v>
      </c>
      <c r="G8619" t="s">
        <v>7</v>
      </c>
      <c r="H8619" t="s">
        <v>6</v>
      </c>
      <c r="I8619">
        <f t="shared" ca="1" si="274"/>
        <v>92</v>
      </c>
      <c r="J8619" t="s">
        <v>6</v>
      </c>
      <c r="K8619">
        <f t="shared" ca="1" si="274"/>
        <v>3</v>
      </c>
      <c r="L8619" t="s">
        <v>6</v>
      </c>
      <c r="M8619">
        <f t="shared" ca="1" si="274"/>
        <v>98</v>
      </c>
    </row>
    <row r="8620" spans="1:13" x14ac:dyDescent="0.25">
      <c r="A8620" t="s">
        <v>9</v>
      </c>
      <c r="B8620" s="3">
        <v>42730</v>
      </c>
      <c r="C8620" t="s">
        <v>8</v>
      </c>
      <c r="D8620">
        <v>2</v>
      </c>
      <c r="E8620" t="s">
        <v>6</v>
      </c>
      <c r="F8620" s="1">
        <f t="shared" ca="1" si="275"/>
        <v>46</v>
      </c>
      <c r="G8620" t="s">
        <v>7</v>
      </c>
      <c r="H8620" t="s">
        <v>6</v>
      </c>
      <c r="I8620">
        <f t="shared" ca="1" si="274"/>
        <v>46</v>
      </c>
      <c r="J8620" t="s">
        <v>6</v>
      </c>
      <c r="K8620">
        <f t="shared" ca="1" si="274"/>
        <v>82</v>
      </c>
      <c r="L8620" t="s">
        <v>6</v>
      </c>
      <c r="M8620">
        <f t="shared" ca="1" si="274"/>
        <v>10</v>
      </c>
    </row>
    <row r="8621" spans="1:13" x14ac:dyDescent="0.25">
      <c r="A8621" t="s">
        <v>9</v>
      </c>
      <c r="B8621" s="3">
        <v>42730</v>
      </c>
      <c r="C8621" t="s">
        <v>8</v>
      </c>
      <c r="D8621">
        <v>3</v>
      </c>
      <c r="E8621" t="s">
        <v>6</v>
      </c>
      <c r="F8621" s="1">
        <f t="shared" ca="1" si="275"/>
        <v>87.333333333333329</v>
      </c>
      <c r="G8621" t="s">
        <v>7</v>
      </c>
      <c r="H8621" t="s">
        <v>6</v>
      </c>
      <c r="I8621">
        <f t="shared" ca="1" si="274"/>
        <v>73</v>
      </c>
      <c r="J8621" t="s">
        <v>6</v>
      </c>
      <c r="K8621">
        <f t="shared" ca="1" si="274"/>
        <v>98</v>
      </c>
      <c r="L8621" t="s">
        <v>6</v>
      </c>
      <c r="M8621">
        <f t="shared" ca="1" si="274"/>
        <v>91</v>
      </c>
    </row>
    <row r="8622" spans="1:13" x14ac:dyDescent="0.25">
      <c r="A8622" t="s">
        <v>9</v>
      </c>
      <c r="B8622" s="3">
        <v>42730</v>
      </c>
      <c r="C8622" t="s">
        <v>8</v>
      </c>
      <c r="D8622">
        <v>4</v>
      </c>
      <c r="E8622" t="s">
        <v>6</v>
      </c>
      <c r="F8622" s="1">
        <f t="shared" ca="1" si="275"/>
        <v>39.666666666666664</v>
      </c>
      <c r="G8622" t="s">
        <v>7</v>
      </c>
      <c r="H8622" t="s">
        <v>6</v>
      </c>
      <c r="I8622">
        <f t="shared" ca="1" si="274"/>
        <v>5</v>
      </c>
      <c r="J8622" t="s">
        <v>6</v>
      </c>
      <c r="K8622">
        <f t="shared" ca="1" si="274"/>
        <v>61</v>
      </c>
      <c r="L8622" t="s">
        <v>6</v>
      </c>
      <c r="M8622">
        <f t="shared" ca="1" si="274"/>
        <v>53</v>
      </c>
    </row>
    <row r="8623" spans="1:13" x14ac:dyDescent="0.25">
      <c r="A8623" t="s">
        <v>9</v>
      </c>
      <c r="B8623" s="3">
        <v>42730</v>
      </c>
      <c r="C8623" t="s">
        <v>8</v>
      </c>
      <c r="D8623">
        <v>5</v>
      </c>
      <c r="E8623" t="s">
        <v>6</v>
      </c>
      <c r="F8623" s="1">
        <f t="shared" ca="1" si="275"/>
        <v>40.333333333333336</v>
      </c>
      <c r="G8623" t="s">
        <v>7</v>
      </c>
      <c r="H8623" t="s">
        <v>6</v>
      </c>
      <c r="I8623">
        <f t="shared" ca="1" si="274"/>
        <v>11</v>
      </c>
      <c r="J8623" t="s">
        <v>6</v>
      </c>
      <c r="K8623">
        <f t="shared" ca="1" si="274"/>
        <v>81</v>
      </c>
      <c r="L8623" t="s">
        <v>6</v>
      </c>
      <c r="M8623">
        <f t="shared" ca="1" si="274"/>
        <v>29</v>
      </c>
    </row>
    <row r="8624" spans="1:13" x14ac:dyDescent="0.25">
      <c r="A8624" t="s">
        <v>9</v>
      </c>
      <c r="B8624" s="3">
        <v>42730</v>
      </c>
      <c r="C8624" t="s">
        <v>8</v>
      </c>
      <c r="D8624">
        <v>6</v>
      </c>
      <c r="E8624" t="s">
        <v>6</v>
      </c>
      <c r="F8624" s="1">
        <f t="shared" ca="1" si="275"/>
        <v>53.333333333333336</v>
      </c>
      <c r="G8624" t="s">
        <v>7</v>
      </c>
      <c r="H8624" t="s">
        <v>6</v>
      </c>
      <c r="I8624">
        <f t="shared" ca="1" si="274"/>
        <v>57</v>
      </c>
      <c r="J8624" t="s">
        <v>6</v>
      </c>
      <c r="K8624">
        <f t="shared" ca="1" si="274"/>
        <v>3</v>
      </c>
      <c r="L8624" t="s">
        <v>6</v>
      </c>
      <c r="M8624">
        <f t="shared" ca="1" si="274"/>
        <v>100</v>
      </c>
    </row>
    <row r="8625" spans="1:13" x14ac:dyDescent="0.25">
      <c r="A8625" t="s">
        <v>9</v>
      </c>
      <c r="B8625" s="3">
        <v>42730</v>
      </c>
      <c r="C8625" t="s">
        <v>8</v>
      </c>
      <c r="D8625">
        <v>7</v>
      </c>
      <c r="E8625" t="s">
        <v>6</v>
      </c>
      <c r="F8625" s="1">
        <f t="shared" ca="1" si="275"/>
        <v>62.333333333333336</v>
      </c>
      <c r="G8625" t="s">
        <v>7</v>
      </c>
      <c r="H8625" t="s">
        <v>6</v>
      </c>
      <c r="I8625">
        <f t="shared" ca="1" si="274"/>
        <v>73</v>
      </c>
      <c r="J8625" t="s">
        <v>6</v>
      </c>
      <c r="K8625">
        <f t="shared" ca="1" si="274"/>
        <v>67</v>
      </c>
      <c r="L8625" t="s">
        <v>6</v>
      </c>
      <c r="M8625">
        <f t="shared" ca="1" si="274"/>
        <v>47</v>
      </c>
    </row>
    <row r="8626" spans="1:13" x14ac:dyDescent="0.25">
      <c r="A8626" t="s">
        <v>9</v>
      </c>
      <c r="B8626" s="3">
        <v>42730</v>
      </c>
      <c r="C8626" t="s">
        <v>8</v>
      </c>
      <c r="D8626">
        <v>8</v>
      </c>
      <c r="E8626" t="s">
        <v>6</v>
      </c>
      <c r="F8626" s="1">
        <f t="shared" ca="1" si="275"/>
        <v>63</v>
      </c>
      <c r="G8626" t="s">
        <v>7</v>
      </c>
      <c r="H8626" t="s">
        <v>6</v>
      </c>
      <c r="I8626">
        <f t="shared" ca="1" si="274"/>
        <v>48</v>
      </c>
      <c r="J8626" t="s">
        <v>6</v>
      </c>
      <c r="K8626">
        <f t="shared" ca="1" si="274"/>
        <v>95</v>
      </c>
      <c r="L8626" t="s">
        <v>6</v>
      </c>
      <c r="M8626">
        <f t="shared" ca="1" si="274"/>
        <v>46</v>
      </c>
    </row>
    <row r="8627" spans="1:13" x14ac:dyDescent="0.25">
      <c r="A8627" t="s">
        <v>9</v>
      </c>
      <c r="B8627" s="3">
        <v>42730</v>
      </c>
      <c r="C8627" t="s">
        <v>8</v>
      </c>
      <c r="D8627">
        <v>9</v>
      </c>
      <c r="E8627" t="s">
        <v>6</v>
      </c>
      <c r="F8627" s="1">
        <f t="shared" ca="1" si="275"/>
        <v>58.333333333333336</v>
      </c>
      <c r="G8627" t="s">
        <v>7</v>
      </c>
      <c r="H8627" t="s">
        <v>6</v>
      </c>
      <c r="I8627">
        <f t="shared" ca="1" si="274"/>
        <v>41</v>
      </c>
      <c r="J8627" t="s">
        <v>6</v>
      </c>
      <c r="K8627">
        <f t="shared" ca="1" si="274"/>
        <v>64</v>
      </c>
      <c r="L8627" t="s">
        <v>6</v>
      </c>
      <c r="M8627">
        <f t="shared" ca="1" si="274"/>
        <v>70</v>
      </c>
    </row>
    <row r="8628" spans="1:13" x14ac:dyDescent="0.25">
      <c r="A8628" t="s">
        <v>9</v>
      </c>
      <c r="B8628" s="3">
        <v>42730</v>
      </c>
      <c r="C8628" t="s">
        <v>8</v>
      </c>
      <c r="D8628">
        <v>10</v>
      </c>
      <c r="E8628" t="s">
        <v>6</v>
      </c>
      <c r="F8628" s="1">
        <f t="shared" ca="1" si="275"/>
        <v>75.333333333333329</v>
      </c>
      <c r="G8628" t="s">
        <v>7</v>
      </c>
      <c r="H8628" t="s">
        <v>6</v>
      </c>
      <c r="I8628">
        <f t="shared" ca="1" si="274"/>
        <v>83</v>
      </c>
      <c r="J8628" t="s">
        <v>6</v>
      </c>
      <c r="K8628">
        <f t="shared" ca="1" si="274"/>
        <v>66</v>
      </c>
      <c r="L8628" t="s">
        <v>6</v>
      </c>
      <c r="M8628">
        <f t="shared" ca="1" si="274"/>
        <v>77</v>
      </c>
    </row>
    <row r="8629" spans="1:13" x14ac:dyDescent="0.25">
      <c r="A8629" t="s">
        <v>9</v>
      </c>
      <c r="B8629" s="3">
        <v>42730</v>
      </c>
      <c r="C8629" t="s">
        <v>8</v>
      </c>
      <c r="D8629">
        <v>11</v>
      </c>
      <c r="E8629" t="s">
        <v>6</v>
      </c>
      <c r="F8629" s="1">
        <f t="shared" ca="1" si="275"/>
        <v>40.666666666666664</v>
      </c>
      <c r="G8629" t="s">
        <v>7</v>
      </c>
      <c r="H8629" t="s">
        <v>6</v>
      </c>
      <c r="I8629">
        <f t="shared" ca="1" si="274"/>
        <v>10</v>
      </c>
      <c r="J8629" t="s">
        <v>6</v>
      </c>
      <c r="K8629">
        <f t="shared" ca="1" si="274"/>
        <v>87</v>
      </c>
      <c r="L8629" t="s">
        <v>6</v>
      </c>
      <c r="M8629">
        <f t="shared" ca="1" si="274"/>
        <v>25</v>
      </c>
    </row>
    <row r="8630" spans="1:13" x14ac:dyDescent="0.25">
      <c r="A8630" t="s">
        <v>9</v>
      </c>
      <c r="B8630" s="3">
        <v>42730</v>
      </c>
      <c r="C8630" t="s">
        <v>8</v>
      </c>
      <c r="D8630">
        <v>12</v>
      </c>
      <c r="E8630" t="s">
        <v>6</v>
      </c>
      <c r="F8630" s="1">
        <f t="shared" ca="1" si="275"/>
        <v>44.333333333333336</v>
      </c>
      <c r="G8630" t="s">
        <v>7</v>
      </c>
      <c r="H8630" t="s">
        <v>6</v>
      </c>
      <c r="I8630">
        <f t="shared" ca="1" si="274"/>
        <v>31</v>
      </c>
      <c r="J8630" t="s">
        <v>6</v>
      </c>
      <c r="K8630">
        <f t="shared" ca="1" si="274"/>
        <v>67</v>
      </c>
      <c r="L8630" t="s">
        <v>6</v>
      </c>
      <c r="M8630">
        <f t="shared" ca="1" si="274"/>
        <v>35</v>
      </c>
    </row>
    <row r="8631" spans="1:13" x14ac:dyDescent="0.25">
      <c r="A8631" t="s">
        <v>9</v>
      </c>
      <c r="B8631" s="3">
        <v>42730</v>
      </c>
      <c r="C8631" t="s">
        <v>8</v>
      </c>
      <c r="D8631">
        <v>13</v>
      </c>
      <c r="E8631" t="s">
        <v>6</v>
      </c>
      <c r="F8631" s="1">
        <f t="shared" ca="1" si="275"/>
        <v>87.333333333333329</v>
      </c>
      <c r="G8631" t="s">
        <v>7</v>
      </c>
      <c r="H8631" t="s">
        <v>6</v>
      </c>
      <c r="I8631">
        <f t="shared" ca="1" si="274"/>
        <v>79</v>
      </c>
      <c r="J8631" t="s">
        <v>6</v>
      </c>
      <c r="K8631">
        <f t="shared" ca="1" si="274"/>
        <v>84</v>
      </c>
      <c r="L8631" t="s">
        <v>6</v>
      </c>
      <c r="M8631">
        <f t="shared" ca="1" si="274"/>
        <v>99</v>
      </c>
    </row>
    <row r="8632" spans="1:13" x14ac:dyDescent="0.25">
      <c r="A8632" t="s">
        <v>9</v>
      </c>
      <c r="B8632" s="3">
        <v>42730</v>
      </c>
      <c r="C8632" t="s">
        <v>8</v>
      </c>
      <c r="D8632">
        <v>14</v>
      </c>
      <c r="E8632" t="s">
        <v>6</v>
      </c>
      <c r="F8632" s="1">
        <f t="shared" ca="1" si="275"/>
        <v>50.666666666666664</v>
      </c>
      <c r="G8632" t="s">
        <v>7</v>
      </c>
      <c r="H8632" t="s">
        <v>6</v>
      </c>
      <c r="I8632">
        <f t="shared" ca="1" si="274"/>
        <v>30</v>
      </c>
      <c r="J8632" t="s">
        <v>6</v>
      </c>
      <c r="K8632">
        <f t="shared" ca="1" si="274"/>
        <v>84</v>
      </c>
      <c r="L8632" t="s">
        <v>6</v>
      </c>
      <c r="M8632">
        <f t="shared" ca="1" si="274"/>
        <v>38</v>
      </c>
    </row>
    <row r="8633" spans="1:13" x14ac:dyDescent="0.25">
      <c r="A8633" t="s">
        <v>9</v>
      </c>
      <c r="B8633" s="3">
        <v>42730</v>
      </c>
      <c r="C8633" t="s">
        <v>8</v>
      </c>
      <c r="D8633">
        <v>15</v>
      </c>
      <c r="E8633" t="s">
        <v>6</v>
      </c>
      <c r="F8633" s="1">
        <f t="shared" ca="1" si="275"/>
        <v>56.666666666666664</v>
      </c>
      <c r="G8633" t="s">
        <v>7</v>
      </c>
      <c r="H8633" t="s">
        <v>6</v>
      </c>
      <c r="I8633">
        <f t="shared" ca="1" si="274"/>
        <v>20</v>
      </c>
      <c r="J8633" t="s">
        <v>6</v>
      </c>
      <c r="K8633">
        <f t="shared" ca="1" si="274"/>
        <v>98</v>
      </c>
      <c r="L8633" t="s">
        <v>6</v>
      </c>
      <c r="M8633">
        <f t="shared" ca="1" si="274"/>
        <v>52</v>
      </c>
    </row>
    <row r="8634" spans="1:13" x14ac:dyDescent="0.25">
      <c r="A8634" t="s">
        <v>9</v>
      </c>
      <c r="B8634" s="3">
        <v>42730</v>
      </c>
      <c r="C8634" t="s">
        <v>8</v>
      </c>
      <c r="D8634">
        <v>16</v>
      </c>
      <c r="E8634" t="s">
        <v>6</v>
      </c>
      <c r="F8634" s="1">
        <f t="shared" ca="1" si="275"/>
        <v>71.666666666666671</v>
      </c>
      <c r="G8634" t="s">
        <v>7</v>
      </c>
      <c r="H8634" t="s">
        <v>6</v>
      </c>
      <c r="I8634">
        <f t="shared" ca="1" si="274"/>
        <v>73</v>
      </c>
      <c r="J8634" t="s">
        <v>6</v>
      </c>
      <c r="K8634">
        <f t="shared" ca="1" si="274"/>
        <v>87</v>
      </c>
      <c r="L8634" t="s">
        <v>6</v>
      </c>
      <c r="M8634">
        <f t="shared" ca="1" si="274"/>
        <v>55</v>
      </c>
    </row>
    <row r="8635" spans="1:13" x14ac:dyDescent="0.25">
      <c r="A8635" t="s">
        <v>9</v>
      </c>
      <c r="B8635" s="3">
        <v>42730</v>
      </c>
      <c r="C8635" t="s">
        <v>8</v>
      </c>
      <c r="D8635">
        <v>17</v>
      </c>
      <c r="E8635" t="s">
        <v>6</v>
      </c>
      <c r="F8635" s="1">
        <f t="shared" ca="1" si="275"/>
        <v>41</v>
      </c>
      <c r="G8635" t="s">
        <v>7</v>
      </c>
      <c r="H8635" t="s">
        <v>6</v>
      </c>
      <c r="I8635">
        <f t="shared" ca="1" si="274"/>
        <v>17</v>
      </c>
      <c r="J8635" t="s">
        <v>6</v>
      </c>
      <c r="K8635">
        <f t="shared" ca="1" si="274"/>
        <v>15</v>
      </c>
      <c r="L8635" t="s">
        <v>6</v>
      </c>
      <c r="M8635">
        <f t="shared" ca="1" si="274"/>
        <v>91</v>
      </c>
    </row>
    <row r="8636" spans="1:13" x14ac:dyDescent="0.25">
      <c r="A8636" t="s">
        <v>9</v>
      </c>
      <c r="B8636" s="3">
        <v>42730</v>
      </c>
      <c r="C8636" t="s">
        <v>8</v>
      </c>
      <c r="D8636">
        <v>18</v>
      </c>
      <c r="E8636" t="s">
        <v>6</v>
      </c>
      <c r="F8636" s="1">
        <f t="shared" ca="1" si="275"/>
        <v>80.333333333333329</v>
      </c>
      <c r="G8636" t="s">
        <v>7</v>
      </c>
      <c r="H8636" t="s">
        <v>6</v>
      </c>
      <c r="I8636">
        <f t="shared" ca="1" si="274"/>
        <v>99</v>
      </c>
      <c r="J8636" t="s">
        <v>6</v>
      </c>
      <c r="K8636">
        <f t="shared" ca="1" si="274"/>
        <v>63</v>
      </c>
      <c r="L8636" t="s">
        <v>6</v>
      </c>
      <c r="M8636">
        <f t="shared" ca="1" si="274"/>
        <v>79</v>
      </c>
    </row>
    <row r="8637" spans="1:13" x14ac:dyDescent="0.25">
      <c r="A8637" t="s">
        <v>9</v>
      </c>
      <c r="B8637" s="3">
        <v>42730</v>
      </c>
      <c r="C8637" t="s">
        <v>8</v>
      </c>
      <c r="D8637">
        <v>19</v>
      </c>
      <c r="E8637" t="s">
        <v>6</v>
      </c>
      <c r="F8637" s="1">
        <f t="shared" ca="1" si="275"/>
        <v>41.666666666666664</v>
      </c>
      <c r="G8637" t="s">
        <v>7</v>
      </c>
      <c r="H8637" t="s">
        <v>6</v>
      </c>
      <c r="I8637">
        <f t="shared" ca="1" si="274"/>
        <v>38</v>
      </c>
      <c r="J8637" t="s">
        <v>6</v>
      </c>
      <c r="K8637">
        <f t="shared" ca="1" si="274"/>
        <v>6</v>
      </c>
      <c r="L8637" t="s">
        <v>6</v>
      </c>
      <c r="M8637">
        <f t="shared" ca="1" si="274"/>
        <v>81</v>
      </c>
    </row>
    <row r="8638" spans="1:13" x14ac:dyDescent="0.25">
      <c r="A8638" t="s">
        <v>9</v>
      </c>
      <c r="B8638" s="3">
        <v>42730</v>
      </c>
      <c r="C8638" t="s">
        <v>8</v>
      </c>
      <c r="D8638">
        <v>20</v>
      </c>
      <c r="E8638" t="s">
        <v>6</v>
      </c>
      <c r="F8638" s="1">
        <f t="shared" ca="1" si="275"/>
        <v>39.666666666666664</v>
      </c>
      <c r="G8638" t="s">
        <v>7</v>
      </c>
      <c r="H8638" t="s">
        <v>6</v>
      </c>
      <c r="I8638">
        <f t="shared" ca="1" si="274"/>
        <v>49</v>
      </c>
      <c r="J8638" t="s">
        <v>6</v>
      </c>
      <c r="K8638">
        <f t="shared" ca="1" si="274"/>
        <v>40</v>
      </c>
      <c r="L8638" t="s">
        <v>6</v>
      </c>
      <c r="M8638">
        <f t="shared" ca="1" si="274"/>
        <v>30</v>
      </c>
    </row>
    <row r="8639" spans="1:13" x14ac:dyDescent="0.25">
      <c r="A8639" t="s">
        <v>9</v>
      </c>
      <c r="B8639" s="3">
        <v>42730</v>
      </c>
      <c r="C8639" t="s">
        <v>8</v>
      </c>
      <c r="D8639">
        <v>21</v>
      </c>
      <c r="E8639" t="s">
        <v>6</v>
      </c>
      <c r="F8639" s="1">
        <f t="shared" ca="1" si="275"/>
        <v>62</v>
      </c>
      <c r="G8639" t="s">
        <v>7</v>
      </c>
      <c r="H8639" t="s">
        <v>6</v>
      </c>
      <c r="I8639">
        <f t="shared" ca="1" si="274"/>
        <v>99</v>
      </c>
      <c r="J8639" t="s">
        <v>6</v>
      </c>
      <c r="K8639">
        <f t="shared" ca="1" si="274"/>
        <v>40</v>
      </c>
      <c r="L8639" t="s">
        <v>6</v>
      </c>
      <c r="M8639">
        <f t="shared" ca="1" si="274"/>
        <v>47</v>
      </c>
    </row>
    <row r="8640" spans="1:13" x14ac:dyDescent="0.25">
      <c r="A8640" t="s">
        <v>9</v>
      </c>
      <c r="B8640" s="3">
        <v>42730</v>
      </c>
      <c r="C8640" t="s">
        <v>8</v>
      </c>
      <c r="D8640">
        <v>22</v>
      </c>
      <c r="E8640" t="s">
        <v>6</v>
      </c>
      <c r="F8640" s="1">
        <f t="shared" ca="1" si="275"/>
        <v>25.666666666666668</v>
      </c>
      <c r="G8640" t="s">
        <v>7</v>
      </c>
      <c r="H8640" t="s">
        <v>6</v>
      </c>
      <c r="I8640">
        <f t="shared" ca="1" si="274"/>
        <v>42</v>
      </c>
      <c r="J8640" t="s">
        <v>6</v>
      </c>
      <c r="K8640">
        <f t="shared" ca="1" si="274"/>
        <v>18</v>
      </c>
      <c r="L8640" t="s">
        <v>6</v>
      </c>
      <c r="M8640">
        <f t="shared" ca="1" si="274"/>
        <v>17</v>
      </c>
    </row>
    <row r="8641" spans="1:13" x14ac:dyDescent="0.25">
      <c r="A8641" t="s">
        <v>9</v>
      </c>
      <c r="B8641" s="3">
        <v>42730</v>
      </c>
      <c r="C8641" t="s">
        <v>8</v>
      </c>
      <c r="D8641">
        <v>23</v>
      </c>
      <c r="E8641" t="s">
        <v>6</v>
      </c>
      <c r="F8641" s="1">
        <f t="shared" ca="1" si="275"/>
        <v>61.666666666666664</v>
      </c>
      <c r="G8641" t="s">
        <v>7</v>
      </c>
      <c r="H8641" t="s">
        <v>6</v>
      </c>
      <c r="I8641">
        <f t="shared" ca="1" si="274"/>
        <v>89</v>
      </c>
      <c r="J8641" t="s">
        <v>6</v>
      </c>
      <c r="K8641">
        <f t="shared" ca="1" si="274"/>
        <v>23</v>
      </c>
      <c r="L8641" t="s">
        <v>6</v>
      </c>
      <c r="M8641">
        <f t="shared" ca="1" si="274"/>
        <v>73</v>
      </c>
    </row>
    <row r="8642" spans="1:13" x14ac:dyDescent="0.25">
      <c r="A8642" t="s">
        <v>9</v>
      </c>
      <c r="B8642" s="3">
        <v>42731</v>
      </c>
      <c r="C8642" t="s">
        <v>8</v>
      </c>
      <c r="D8642">
        <v>0</v>
      </c>
      <c r="E8642" t="s">
        <v>6</v>
      </c>
      <c r="F8642" s="1">
        <f t="shared" ca="1" si="275"/>
        <v>84.333333333333329</v>
      </c>
      <c r="G8642" t="s">
        <v>7</v>
      </c>
      <c r="H8642" t="s">
        <v>6</v>
      </c>
      <c r="I8642">
        <f t="shared" ca="1" si="274"/>
        <v>100</v>
      </c>
      <c r="J8642" t="s">
        <v>6</v>
      </c>
      <c r="K8642">
        <f t="shared" ca="1" si="274"/>
        <v>85</v>
      </c>
      <c r="L8642" t="s">
        <v>6</v>
      </c>
      <c r="M8642">
        <f t="shared" ca="1" si="274"/>
        <v>68</v>
      </c>
    </row>
    <row r="8643" spans="1:13" x14ac:dyDescent="0.25">
      <c r="A8643" t="s">
        <v>9</v>
      </c>
      <c r="B8643" s="3">
        <v>42731</v>
      </c>
      <c r="C8643" t="s">
        <v>8</v>
      </c>
      <c r="D8643">
        <v>1</v>
      </c>
      <c r="E8643" t="s">
        <v>6</v>
      </c>
      <c r="F8643" s="1">
        <f t="shared" ca="1" si="275"/>
        <v>30.666666666666668</v>
      </c>
      <c r="G8643" t="s">
        <v>7</v>
      </c>
      <c r="H8643" t="s">
        <v>6</v>
      </c>
      <c r="I8643">
        <f t="shared" ref="I8643:M8706" ca="1" si="276">RANDBETWEEN(0,100)</f>
        <v>27</v>
      </c>
      <c r="J8643" t="s">
        <v>6</v>
      </c>
      <c r="K8643">
        <f t="shared" ca="1" si="276"/>
        <v>20</v>
      </c>
      <c r="L8643" t="s">
        <v>6</v>
      </c>
      <c r="M8643">
        <f t="shared" ca="1" si="276"/>
        <v>45</v>
      </c>
    </row>
    <row r="8644" spans="1:13" x14ac:dyDescent="0.25">
      <c r="A8644" t="s">
        <v>9</v>
      </c>
      <c r="B8644" s="3">
        <v>42731</v>
      </c>
      <c r="C8644" t="s">
        <v>8</v>
      </c>
      <c r="D8644">
        <v>2</v>
      </c>
      <c r="E8644" t="s">
        <v>6</v>
      </c>
      <c r="F8644" s="1">
        <f t="shared" ca="1" si="275"/>
        <v>58</v>
      </c>
      <c r="G8644" t="s">
        <v>7</v>
      </c>
      <c r="H8644" t="s">
        <v>6</v>
      </c>
      <c r="I8644">
        <f t="shared" ca="1" si="276"/>
        <v>50</v>
      </c>
      <c r="J8644" t="s">
        <v>6</v>
      </c>
      <c r="K8644">
        <f t="shared" ca="1" si="276"/>
        <v>98</v>
      </c>
      <c r="L8644" t="s">
        <v>6</v>
      </c>
      <c r="M8644">
        <f t="shared" ca="1" si="276"/>
        <v>26</v>
      </c>
    </row>
    <row r="8645" spans="1:13" x14ac:dyDescent="0.25">
      <c r="A8645" t="s">
        <v>9</v>
      </c>
      <c r="B8645" s="3">
        <v>42731</v>
      </c>
      <c r="C8645" t="s">
        <v>8</v>
      </c>
      <c r="D8645">
        <v>3</v>
      </c>
      <c r="E8645" t="s">
        <v>6</v>
      </c>
      <c r="F8645" s="1">
        <f t="shared" ca="1" si="275"/>
        <v>23.333333333333332</v>
      </c>
      <c r="G8645" t="s">
        <v>7</v>
      </c>
      <c r="H8645" t="s">
        <v>6</v>
      </c>
      <c r="I8645">
        <f t="shared" ca="1" si="276"/>
        <v>31</v>
      </c>
      <c r="J8645" t="s">
        <v>6</v>
      </c>
      <c r="K8645">
        <f t="shared" ca="1" si="276"/>
        <v>28</v>
      </c>
      <c r="L8645" t="s">
        <v>6</v>
      </c>
      <c r="M8645">
        <f t="shared" ca="1" si="276"/>
        <v>11</v>
      </c>
    </row>
    <row r="8646" spans="1:13" x14ac:dyDescent="0.25">
      <c r="A8646" t="s">
        <v>9</v>
      </c>
      <c r="B8646" s="3">
        <v>42731</v>
      </c>
      <c r="C8646" t="s">
        <v>8</v>
      </c>
      <c r="D8646">
        <v>4</v>
      </c>
      <c r="E8646" t="s">
        <v>6</v>
      </c>
      <c r="F8646" s="1">
        <f t="shared" ref="F8646:F8709" ca="1" si="277">AVERAGE(I8646:M8646)</f>
        <v>64.666666666666671</v>
      </c>
      <c r="G8646" t="s">
        <v>7</v>
      </c>
      <c r="H8646" t="s">
        <v>6</v>
      </c>
      <c r="I8646">
        <f t="shared" ca="1" si="276"/>
        <v>95</v>
      </c>
      <c r="J8646" t="s">
        <v>6</v>
      </c>
      <c r="K8646">
        <f t="shared" ca="1" si="276"/>
        <v>26</v>
      </c>
      <c r="L8646" t="s">
        <v>6</v>
      </c>
      <c r="M8646">
        <f t="shared" ca="1" si="276"/>
        <v>73</v>
      </c>
    </row>
    <row r="8647" spans="1:13" x14ac:dyDescent="0.25">
      <c r="A8647" t="s">
        <v>9</v>
      </c>
      <c r="B8647" s="3">
        <v>42731</v>
      </c>
      <c r="C8647" t="s">
        <v>8</v>
      </c>
      <c r="D8647">
        <v>5</v>
      </c>
      <c r="E8647" t="s">
        <v>6</v>
      </c>
      <c r="F8647" s="1">
        <f t="shared" ca="1" si="277"/>
        <v>64.333333333333329</v>
      </c>
      <c r="G8647" t="s">
        <v>7</v>
      </c>
      <c r="H8647" t="s">
        <v>6</v>
      </c>
      <c r="I8647">
        <f t="shared" ca="1" si="276"/>
        <v>75</v>
      </c>
      <c r="J8647" t="s">
        <v>6</v>
      </c>
      <c r="K8647">
        <f t="shared" ca="1" si="276"/>
        <v>61</v>
      </c>
      <c r="L8647" t="s">
        <v>6</v>
      </c>
      <c r="M8647">
        <f t="shared" ca="1" si="276"/>
        <v>57</v>
      </c>
    </row>
    <row r="8648" spans="1:13" x14ac:dyDescent="0.25">
      <c r="A8648" t="s">
        <v>9</v>
      </c>
      <c r="B8648" s="3">
        <v>42731</v>
      </c>
      <c r="C8648" t="s">
        <v>8</v>
      </c>
      <c r="D8648">
        <v>6</v>
      </c>
      <c r="E8648" t="s">
        <v>6</v>
      </c>
      <c r="F8648" s="1">
        <f t="shared" ca="1" si="277"/>
        <v>46.333333333333336</v>
      </c>
      <c r="G8648" t="s">
        <v>7</v>
      </c>
      <c r="H8648" t="s">
        <v>6</v>
      </c>
      <c r="I8648">
        <f t="shared" ca="1" si="276"/>
        <v>16</v>
      </c>
      <c r="J8648" t="s">
        <v>6</v>
      </c>
      <c r="K8648">
        <f t="shared" ca="1" si="276"/>
        <v>90</v>
      </c>
      <c r="L8648" t="s">
        <v>6</v>
      </c>
      <c r="M8648">
        <f t="shared" ca="1" si="276"/>
        <v>33</v>
      </c>
    </row>
    <row r="8649" spans="1:13" x14ac:dyDescent="0.25">
      <c r="A8649" t="s">
        <v>9</v>
      </c>
      <c r="B8649" s="3">
        <v>42731</v>
      </c>
      <c r="C8649" t="s">
        <v>8</v>
      </c>
      <c r="D8649">
        <v>7</v>
      </c>
      <c r="E8649" t="s">
        <v>6</v>
      </c>
      <c r="F8649" s="1">
        <f t="shared" ca="1" si="277"/>
        <v>28.333333333333332</v>
      </c>
      <c r="G8649" t="s">
        <v>7</v>
      </c>
      <c r="H8649" t="s">
        <v>6</v>
      </c>
      <c r="I8649">
        <f t="shared" ca="1" si="276"/>
        <v>78</v>
      </c>
      <c r="J8649" t="s">
        <v>6</v>
      </c>
      <c r="K8649">
        <f t="shared" ca="1" si="276"/>
        <v>7</v>
      </c>
      <c r="L8649" t="s">
        <v>6</v>
      </c>
      <c r="M8649">
        <f t="shared" ca="1" si="276"/>
        <v>0</v>
      </c>
    </row>
    <row r="8650" spans="1:13" x14ac:dyDescent="0.25">
      <c r="A8650" t="s">
        <v>9</v>
      </c>
      <c r="B8650" s="3">
        <v>42731</v>
      </c>
      <c r="C8650" t="s">
        <v>8</v>
      </c>
      <c r="D8650">
        <v>8</v>
      </c>
      <c r="E8650" t="s">
        <v>6</v>
      </c>
      <c r="F8650" s="1">
        <f t="shared" ca="1" si="277"/>
        <v>5.666666666666667</v>
      </c>
      <c r="G8650" t="s">
        <v>7</v>
      </c>
      <c r="H8650" t="s">
        <v>6</v>
      </c>
      <c r="I8650">
        <f t="shared" ca="1" si="276"/>
        <v>4</v>
      </c>
      <c r="J8650" t="s">
        <v>6</v>
      </c>
      <c r="K8650">
        <f t="shared" ca="1" si="276"/>
        <v>4</v>
      </c>
      <c r="L8650" t="s">
        <v>6</v>
      </c>
      <c r="M8650">
        <f t="shared" ca="1" si="276"/>
        <v>9</v>
      </c>
    </row>
    <row r="8651" spans="1:13" x14ac:dyDescent="0.25">
      <c r="A8651" t="s">
        <v>9</v>
      </c>
      <c r="B8651" s="3">
        <v>42731</v>
      </c>
      <c r="C8651" t="s">
        <v>8</v>
      </c>
      <c r="D8651">
        <v>9</v>
      </c>
      <c r="E8651" t="s">
        <v>6</v>
      </c>
      <c r="F8651" s="1">
        <f t="shared" ca="1" si="277"/>
        <v>33.666666666666664</v>
      </c>
      <c r="G8651" t="s">
        <v>7</v>
      </c>
      <c r="H8651" t="s">
        <v>6</v>
      </c>
      <c r="I8651">
        <f t="shared" ca="1" si="276"/>
        <v>1</v>
      </c>
      <c r="J8651" t="s">
        <v>6</v>
      </c>
      <c r="K8651">
        <f t="shared" ca="1" si="276"/>
        <v>30</v>
      </c>
      <c r="L8651" t="s">
        <v>6</v>
      </c>
      <c r="M8651">
        <f t="shared" ca="1" si="276"/>
        <v>70</v>
      </c>
    </row>
    <row r="8652" spans="1:13" x14ac:dyDescent="0.25">
      <c r="A8652" t="s">
        <v>9</v>
      </c>
      <c r="B8652" s="3">
        <v>42731</v>
      </c>
      <c r="C8652" t="s">
        <v>8</v>
      </c>
      <c r="D8652">
        <v>10</v>
      </c>
      <c r="E8652" t="s">
        <v>6</v>
      </c>
      <c r="F8652" s="1">
        <f t="shared" ca="1" si="277"/>
        <v>58</v>
      </c>
      <c r="G8652" t="s">
        <v>7</v>
      </c>
      <c r="H8652" t="s">
        <v>6</v>
      </c>
      <c r="I8652">
        <f t="shared" ca="1" si="276"/>
        <v>58</v>
      </c>
      <c r="J8652" t="s">
        <v>6</v>
      </c>
      <c r="K8652">
        <f t="shared" ca="1" si="276"/>
        <v>56</v>
      </c>
      <c r="L8652" t="s">
        <v>6</v>
      </c>
      <c r="M8652">
        <f t="shared" ca="1" si="276"/>
        <v>60</v>
      </c>
    </row>
    <row r="8653" spans="1:13" x14ac:dyDescent="0.25">
      <c r="A8653" t="s">
        <v>9</v>
      </c>
      <c r="B8653" s="3">
        <v>42731</v>
      </c>
      <c r="C8653" t="s">
        <v>8</v>
      </c>
      <c r="D8653">
        <v>11</v>
      </c>
      <c r="E8653" t="s">
        <v>6</v>
      </c>
      <c r="F8653" s="1">
        <f t="shared" ca="1" si="277"/>
        <v>43.333333333333336</v>
      </c>
      <c r="G8653" t="s">
        <v>7</v>
      </c>
      <c r="H8653" t="s">
        <v>6</v>
      </c>
      <c r="I8653">
        <f t="shared" ca="1" si="276"/>
        <v>52</v>
      </c>
      <c r="J8653" t="s">
        <v>6</v>
      </c>
      <c r="K8653">
        <f t="shared" ca="1" si="276"/>
        <v>45</v>
      </c>
      <c r="L8653" t="s">
        <v>6</v>
      </c>
      <c r="M8653">
        <f t="shared" ca="1" si="276"/>
        <v>33</v>
      </c>
    </row>
    <row r="8654" spans="1:13" x14ac:dyDescent="0.25">
      <c r="A8654" t="s">
        <v>9</v>
      </c>
      <c r="B8654" s="3">
        <v>42731</v>
      </c>
      <c r="C8654" t="s">
        <v>8</v>
      </c>
      <c r="D8654">
        <v>12</v>
      </c>
      <c r="E8654" t="s">
        <v>6</v>
      </c>
      <c r="F8654" s="1">
        <f t="shared" ca="1" si="277"/>
        <v>47.666666666666664</v>
      </c>
      <c r="G8654" t="s">
        <v>7</v>
      </c>
      <c r="H8654" t="s">
        <v>6</v>
      </c>
      <c r="I8654">
        <f t="shared" ca="1" si="276"/>
        <v>6</v>
      </c>
      <c r="J8654" t="s">
        <v>6</v>
      </c>
      <c r="K8654">
        <f t="shared" ca="1" si="276"/>
        <v>79</v>
      </c>
      <c r="L8654" t="s">
        <v>6</v>
      </c>
      <c r="M8654">
        <f t="shared" ca="1" si="276"/>
        <v>58</v>
      </c>
    </row>
    <row r="8655" spans="1:13" x14ac:dyDescent="0.25">
      <c r="A8655" t="s">
        <v>9</v>
      </c>
      <c r="B8655" s="3">
        <v>42731</v>
      </c>
      <c r="C8655" t="s">
        <v>8</v>
      </c>
      <c r="D8655">
        <v>13</v>
      </c>
      <c r="E8655" t="s">
        <v>6</v>
      </c>
      <c r="F8655" s="1">
        <f t="shared" ca="1" si="277"/>
        <v>66.666666666666671</v>
      </c>
      <c r="G8655" t="s">
        <v>7</v>
      </c>
      <c r="H8655" t="s">
        <v>6</v>
      </c>
      <c r="I8655">
        <f t="shared" ca="1" si="276"/>
        <v>38</v>
      </c>
      <c r="J8655" t="s">
        <v>6</v>
      </c>
      <c r="K8655">
        <f t="shared" ca="1" si="276"/>
        <v>90</v>
      </c>
      <c r="L8655" t="s">
        <v>6</v>
      </c>
      <c r="M8655">
        <f t="shared" ca="1" si="276"/>
        <v>72</v>
      </c>
    </row>
    <row r="8656" spans="1:13" x14ac:dyDescent="0.25">
      <c r="A8656" t="s">
        <v>9</v>
      </c>
      <c r="B8656" s="3">
        <v>42731</v>
      </c>
      <c r="C8656" t="s">
        <v>8</v>
      </c>
      <c r="D8656">
        <v>14</v>
      </c>
      <c r="E8656" t="s">
        <v>6</v>
      </c>
      <c r="F8656" s="1">
        <f t="shared" ca="1" si="277"/>
        <v>37.333333333333336</v>
      </c>
      <c r="G8656" t="s">
        <v>7</v>
      </c>
      <c r="H8656" t="s">
        <v>6</v>
      </c>
      <c r="I8656">
        <f t="shared" ca="1" si="276"/>
        <v>47</v>
      </c>
      <c r="J8656" t="s">
        <v>6</v>
      </c>
      <c r="K8656">
        <f t="shared" ca="1" si="276"/>
        <v>9</v>
      </c>
      <c r="L8656" t="s">
        <v>6</v>
      </c>
      <c r="M8656">
        <f t="shared" ca="1" si="276"/>
        <v>56</v>
      </c>
    </row>
    <row r="8657" spans="1:13" x14ac:dyDescent="0.25">
      <c r="A8657" t="s">
        <v>9</v>
      </c>
      <c r="B8657" s="3">
        <v>42731</v>
      </c>
      <c r="C8657" t="s">
        <v>8</v>
      </c>
      <c r="D8657">
        <v>15</v>
      </c>
      <c r="E8657" t="s">
        <v>6</v>
      </c>
      <c r="F8657" s="1">
        <f t="shared" ca="1" si="277"/>
        <v>47.666666666666664</v>
      </c>
      <c r="G8657" t="s">
        <v>7</v>
      </c>
      <c r="H8657" t="s">
        <v>6</v>
      </c>
      <c r="I8657">
        <f t="shared" ca="1" si="276"/>
        <v>71</v>
      </c>
      <c r="J8657" t="s">
        <v>6</v>
      </c>
      <c r="K8657">
        <f t="shared" ca="1" si="276"/>
        <v>50</v>
      </c>
      <c r="L8657" t="s">
        <v>6</v>
      </c>
      <c r="M8657">
        <f t="shared" ca="1" si="276"/>
        <v>22</v>
      </c>
    </row>
    <row r="8658" spans="1:13" x14ac:dyDescent="0.25">
      <c r="A8658" t="s">
        <v>9</v>
      </c>
      <c r="B8658" s="3">
        <v>42731</v>
      </c>
      <c r="C8658" t="s">
        <v>8</v>
      </c>
      <c r="D8658">
        <v>16</v>
      </c>
      <c r="E8658" t="s">
        <v>6</v>
      </c>
      <c r="F8658" s="1">
        <f t="shared" ca="1" si="277"/>
        <v>60</v>
      </c>
      <c r="G8658" t="s">
        <v>7</v>
      </c>
      <c r="H8658" t="s">
        <v>6</v>
      </c>
      <c r="I8658">
        <f t="shared" ca="1" si="276"/>
        <v>64</v>
      </c>
      <c r="J8658" t="s">
        <v>6</v>
      </c>
      <c r="K8658">
        <f t="shared" ca="1" si="276"/>
        <v>47</v>
      </c>
      <c r="L8658" t="s">
        <v>6</v>
      </c>
      <c r="M8658">
        <f t="shared" ca="1" si="276"/>
        <v>69</v>
      </c>
    </row>
    <row r="8659" spans="1:13" x14ac:dyDescent="0.25">
      <c r="A8659" t="s">
        <v>9</v>
      </c>
      <c r="B8659" s="3">
        <v>42731</v>
      </c>
      <c r="C8659" t="s">
        <v>8</v>
      </c>
      <c r="D8659">
        <v>17</v>
      </c>
      <c r="E8659" t="s">
        <v>6</v>
      </c>
      <c r="F8659" s="1">
        <f t="shared" ca="1" si="277"/>
        <v>72</v>
      </c>
      <c r="G8659" t="s">
        <v>7</v>
      </c>
      <c r="H8659" t="s">
        <v>6</v>
      </c>
      <c r="I8659">
        <f t="shared" ca="1" si="276"/>
        <v>76</v>
      </c>
      <c r="J8659" t="s">
        <v>6</v>
      </c>
      <c r="K8659">
        <f t="shared" ca="1" si="276"/>
        <v>62</v>
      </c>
      <c r="L8659" t="s">
        <v>6</v>
      </c>
      <c r="M8659">
        <f t="shared" ca="1" si="276"/>
        <v>78</v>
      </c>
    </row>
    <row r="8660" spans="1:13" x14ac:dyDescent="0.25">
      <c r="A8660" t="s">
        <v>9</v>
      </c>
      <c r="B8660" s="3">
        <v>42731</v>
      </c>
      <c r="C8660" t="s">
        <v>8</v>
      </c>
      <c r="D8660">
        <v>18</v>
      </c>
      <c r="E8660" t="s">
        <v>6</v>
      </c>
      <c r="F8660" s="1">
        <f t="shared" ca="1" si="277"/>
        <v>55.333333333333336</v>
      </c>
      <c r="G8660" t="s">
        <v>7</v>
      </c>
      <c r="H8660" t="s">
        <v>6</v>
      </c>
      <c r="I8660">
        <f t="shared" ca="1" si="276"/>
        <v>11</v>
      </c>
      <c r="J8660" t="s">
        <v>6</v>
      </c>
      <c r="K8660">
        <f t="shared" ca="1" si="276"/>
        <v>63</v>
      </c>
      <c r="L8660" t="s">
        <v>6</v>
      </c>
      <c r="M8660">
        <f t="shared" ca="1" si="276"/>
        <v>92</v>
      </c>
    </row>
    <row r="8661" spans="1:13" x14ac:dyDescent="0.25">
      <c r="A8661" t="s">
        <v>9</v>
      </c>
      <c r="B8661" s="3">
        <v>42731</v>
      </c>
      <c r="C8661" t="s">
        <v>8</v>
      </c>
      <c r="D8661">
        <v>19</v>
      </c>
      <c r="E8661" t="s">
        <v>6</v>
      </c>
      <c r="F8661" s="1">
        <f t="shared" ca="1" si="277"/>
        <v>77.333333333333329</v>
      </c>
      <c r="G8661" t="s">
        <v>7</v>
      </c>
      <c r="H8661" t="s">
        <v>6</v>
      </c>
      <c r="I8661">
        <f t="shared" ca="1" si="276"/>
        <v>59</v>
      </c>
      <c r="J8661" t="s">
        <v>6</v>
      </c>
      <c r="K8661">
        <f t="shared" ca="1" si="276"/>
        <v>76</v>
      </c>
      <c r="L8661" t="s">
        <v>6</v>
      </c>
      <c r="M8661">
        <f t="shared" ca="1" si="276"/>
        <v>97</v>
      </c>
    </row>
    <row r="8662" spans="1:13" x14ac:dyDescent="0.25">
      <c r="A8662" t="s">
        <v>9</v>
      </c>
      <c r="B8662" s="3">
        <v>42731</v>
      </c>
      <c r="C8662" t="s">
        <v>8</v>
      </c>
      <c r="D8662">
        <v>20</v>
      </c>
      <c r="E8662" t="s">
        <v>6</v>
      </c>
      <c r="F8662" s="1">
        <f t="shared" ca="1" si="277"/>
        <v>16.666666666666668</v>
      </c>
      <c r="G8662" t="s">
        <v>7</v>
      </c>
      <c r="H8662" t="s">
        <v>6</v>
      </c>
      <c r="I8662">
        <f t="shared" ca="1" si="276"/>
        <v>25</v>
      </c>
      <c r="J8662" t="s">
        <v>6</v>
      </c>
      <c r="K8662">
        <f t="shared" ca="1" si="276"/>
        <v>22</v>
      </c>
      <c r="L8662" t="s">
        <v>6</v>
      </c>
      <c r="M8662">
        <f t="shared" ca="1" si="276"/>
        <v>3</v>
      </c>
    </row>
    <row r="8663" spans="1:13" x14ac:dyDescent="0.25">
      <c r="A8663" t="s">
        <v>9</v>
      </c>
      <c r="B8663" s="3">
        <v>42731</v>
      </c>
      <c r="C8663" t="s">
        <v>8</v>
      </c>
      <c r="D8663">
        <v>21</v>
      </c>
      <c r="E8663" t="s">
        <v>6</v>
      </c>
      <c r="F8663" s="1">
        <f t="shared" ca="1" si="277"/>
        <v>76</v>
      </c>
      <c r="G8663" t="s">
        <v>7</v>
      </c>
      <c r="H8663" t="s">
        <v>6</v>
      </c>
      <c r="I8663">
        <f t="shared" ca="1" si="276"/>
        <v>70</v>
      </c>
      <c r="J8663" t="s">
        <v>6</v>
      </c>
      <c r="K8663">
        <f t="shared" ca="1" si="276"/>
        <v>96</v>
      </c>
      <c r="L8663" t="s">
        <v>6</v>
      </c>
      <c r="M8663">
        <f t="shared" ca="1" si="276"/>
        <v>62</v>
      </c>
    </row>
    <row r="8664" spans="1:13" x14ac:dyDescent="0.25">
      <c r="A8664" t="s">
        <v>9</v>
      </c>
      <c r="B8664" s="3">
        <v>42731</v>
      </c>
      <c r="C8664" t="s">
        <v>8</v>
      </c>
      <c r="D8664">
        <v>22</v>
      </c>
      <c r="E8664" t="s">
        <v>6</v>
      </c>
      <c r="F8664" s="1">
        <f t="shared" ca="1" si="277"/>
        <v>78</v>
      </c>
      <c r="G8664" t="s">
        <v>7</v>
      </c>
      <c r="H8664" t="s">
        <v>6</v>
      </c>
      <c r="I8664">
        <f t="shared" ca="1" si="276"/>
        <v>63</v>
      </c>
      <c r="J8664" t="s">
        <v>6</v>
      </c>
      <c r="K8664">
        <f t="shared" ca="1" si="276"/>
        <v>90</v>
      </c>
      <c r="L8664" t="s">
        <v>6</v>
      </c>
      <c r="M8664">
        <f t="shared" ca="1" si="276"/>
        <v>81</v>
      </c>
    </row>
    <row r="8665" spans="1:13" x14ac:dyDescent="0.25">
      <c r="A8665" t="s">
        <v>9</v>
      </c>
      <c r="B8665" s="3">
        <v>42731</v>
      </c>
      <c r="C8665" t="s">
        <v>8</v>
      </c>
      <c r="D8665">
        <v>23</v>
      </c>
      <c r="E8665" t="s">
        <v>6</v>
      </c>
      <c r="F8665" s="1">
        <f t="shared" ca="1" si="277"/>
        <v>18</v>
      </c>
      <c r="G8665" t="s">
        <v>7</v>
      </c>
      <c r="H8665" t="s">
        <v>6</v>
      </c>
      <c r="I8665">
        <f t="shared" ca="1" si="276"/>
        <v>22</v>
      </c>
      <c r="J8665" t="s">
        <v>6</v>
      </c>
      <c r="K8665">
        <f t="shared" ca="1" si="276"/>
        <v>19</v>
      </c>
      <c r="L8665" t="s">
        <v>6</v>
      </c>
      <c r="M8665">
        <f t="shared" ca="1" si="276"/>
        <v>13</v>
      </c>
    </row>
    <row r="8666" spans="1:13" x14ac:dyDescent="0.25">
      <c r="A8666" t="s">
        <v>9</v>
      </c>
      <c r="B8666" s="3">
        <v>42732</v>
      </c>
      <c r="C8666" t="s">
        <v>8</v>
      </c>
      <c r="D8666">
        <v>0</v>
      </c>
      <c r="E8666" t="s">
        <v>6</v>
      </c>
      <c r="F8666" s="1">
        <f t="shared" ca="1" si="277"/>
        <v>69.333333333333329</v>
      </c>
      <c r="G8666" t="s">
        <v>7</v>
      </c>
      <c r="H8666" t="s">
        <v>6</v>
      </c>
      <c r="I8666">
        <f t="shared" ca="1" si="276"/>
        <v>93</v>
      </c>
      <c r="J8666" t="s">
        <v>6</v>
      </c>
      <c r="K8666">
        <f t="shared" ca="1" si="276"/>
        <v>63</v>
      </c>
      <c r="L8666" t="s">
        <v>6</v>
      </c>
      <c r="M8666">
        <f t="shared" ca="1" si="276"/>
        <v>52</v>
      </c>
    </row>
    <row r="8667" spans="1:13" x14ac:dyDescent="0.25">
      <c r="A8667" t="s">
        <v>9</v>
      </c>
      <c r="B8667" s="3">
        <v>42732</v>
      </c>
      <c r="C8667" t="s">
        <v>8</v>
      </c>
      <c r="D8667">
        <v>1</v>
      </c>
      <c r="E8667" t="s">
        <v>6</v>
      </c>
      <c r="F8667" s="1">
        <f t="shared" ca="1" si="277"/>
        <v>80.666666666666671</v>
      </c>
      <c r="G8667" t="s">
        <v>7</v>
      </c>
      <c r="H8667" t="s">
        <v>6</v>
      </c>
      <c r="I8667">
        <f t="shared" ca="1" si="276"/>
        <v>84</v>
      </c>
      <c r="J8667" t="s">
        <v>6</v>
      </c>
      <c r="K8667">
        <f t="shared" ca="1" si="276"/>
        <v>97</v>
      </c>
      <c r="L8667" t="s">
        <v>6</v>
      </c>
      <c r="M8667">
        <f t="shared" ca="1" si="276"/>
        <v>61</v>
      </c>
    </row>
    <row r="8668" spans="1:13" x14ac:dyDescent="0.25">
      <c r="A8668" t="s">
        <v>9</v>
      </c>
      <c r="B8668" s="3">
        <v>42732</v>
      </c>
      <c r="C8668" t="s">
        <v>8</v>
      </c>
      <c r="D8668">
        <v>2</v>
      </c>
      <c r="E8668" t="s">
        <v>6</v>
      </c>
      <c r="F8668" s="1">
        <f t="shared" ca="1" si="277"/>
        <v>67</v>
      </c>
      <c r="G8668" t="s">
        <v>7</v>
      </c>
      <c r="H8668" t="s">
        <v>6</v>
      </c>
      <c r="I8668">
        <f t="shared" ca="1" si="276"/>
        <v>93</v>
      </c>
      <c r="J8668" t="s">
        <v>6</v>
      </c>
      <c r="K8668">
        <f t="shared" ca="1" si="276"/>
        <v>52</v>
      </c>
      <c r="L8668" t="s">
        <v>6</v>
      </c>
      <c r="M8668">
        <f t="shared" ca="1" si="276"/>
        <v>56</v>
      </c>
    </row>
    <row r="8669" spans="1:13" x14ac:dyDescent="0.25">
      <c r="A8669" t="s">
        <v>9</v>
      </c>
      <c r="B8669" s="3">
        <v>42732</v>
      </c>
      <c r="C8669" t="s">
        <v>8</v>
      </c>
      <c r="D8669">
        <v>3</v>
      </c>
      <c r="E8669" t="s">
        <v>6</v>
      </c>
      <c r="F8669" s="1">
        <f t="shared" ca="1" si="277"/>
        <v>51.666666666666664</v>
      </c>
      <c r="G8669" t="s">
        <v>7</v>
      </c>
      <c r="H8669" t="s">
        <v>6</v>
      </c>
      <c r="I8669">
        <f t="shared" ca="1" si="276"/>
        <v>61</v>
      </c>
      <c r="J8669" t="s">
        <v>6</v>
      </c>
      <c r="K8669">
        <f t="shared" ca="1" si="276"/>
        <v>24</v>
      </c>
      <c r="L8669" t="s">
        <v>6</v>
      </c>
      <c r="M8669">
        <f t="shared" ca="1" si="276"/>
        <v>70</v>
      </c>
    </row>
    <row r="8670" spans="1:13" x14ac:dyDescent="0.25">
      <c r="A8670" t="s">
        <v>9</v>
      </c>
      <c r="B8670" s="3">
        <v>42732</v>
      </c>
      <c r="C8670" t="s">
        <v>8</v>
      </c>
      <c r="D8670">
        <v>4</v>
      </c>
      <c r="E8670" t="s">
        <v>6</v>
      </c>
      <c r="F8670" s="1">
        <f t="shared" ca="1" si="277"/>
        <v>43</v>
      </c>
      <c r="G8670" t="s">
        <v>7</v>
      </c>
      <c r="H8670" t="s">
        <v>6</v>
      </c>
      <c r="I8670">
        <f t="shared" ca="1" si="276"/>
        <v>23</v>
      </c>
      <c r="J8670" t="s">
        <v>6</v>
      </c>
      <c r="K8670">
        <f t="shared" ca="1" si="276"/>
        <v>88</v>
      </c>
      <c r="L8670" t="s">
        <v>6</v>
      </c>
      <c r="M8670">
        <f t="shared" ca="1" si="276"/>
        <v>18</v>
      </c>
    </row>
    <row r="8671" spans="1:13" x14ac:dyDescent="0.25">
      <c r="A8671" t="s">
        <v>9</v>
      </c>
      <c r="B8671" s="3">
        <v>42732</v>
      </c>
      <c r="C8671" t="s">
        <v>8</v>
      </c>
      <c r="D8671">
        <v>5</v>
      </c>
      <c r="E8671" t="s">
        <v>6</v>
      </c>
      <c r="F8671" s="1">
        <f t="shared" ca="1" si="277"/>
        <v>61.333333333333336</v>
      </c>
      <c r="G8671" t="s">
        <v>7</v>
      </c>
      <c r="H8671" t="s">
        <v>6</v>
      </c>
      <c r="I8671">
        <f t="shared" ca="1" si="276"/>
        <v>56</v>
      </c>
      <c r="J8671" t="s">
        <v>6</v>
      </c>
      <c r="K8671">
        <f t="shared" ca="1" si="276"/>
        <v>78</v>
      </c>
      <c r="L8671" t="s">
        <v>6</v>
      </c>
      <c r="M8671">
        <f t="shared" ca="1" si="276"/>
        <v>50</v>
      </c>
    </row>
    <row r="8672" spans="1:13" x14ac:dyDescent="0.25">
      <c r="A8672" t="s">
        <v>9</v>
      </c>
      <c r="B8672" s="3">
        <v>42732</v>
      </c>
      <c r="C8672" t="s">
        <v>8</v>
      </c>
      <c r="D8672">
        <v>6</v>
      </c>
      <c r="E8672" t="s">
        <v>6</v>
      </c>
      <c r="F8672" s="1">
        <f t="shared" ca="1" si="277"/>
        <v>51.333333333333336</v>
      </c>
      <c r="G8672" t="s">
        <v>7</v>
      </c>
      <c r="H8672" t="s">
        <v>6</v>
      </c>
      <c r="I8672">
        <f t="shared" ca="1" si="276"/>
        <v>7</v>
      </c>
      <c r="J8672" t="s">
        <v>6</v>
      </c>
      <c r="K8672">
        <f t="shared" ca="1" si="276"/>
        <v>88</v>
      </c>
      <c r="L8672" t="s">
        <v>6</v>
      </c>
      <c r="M8672">
        <f t="shared" ca="1" si="276"/>
        <v>59</v>
      </c>
    </row>
    <row r="8673" spans="1:13" x14ac:dyDescent="0.25">
      <c r="A8673" t="s">
        <v>9</v>
      </c>
      <c r="B8673" s="3">
        <v>42732</v>
      </c>
      <c r="C8673" t="s">
        <v>8</v>
      </c>
      <c r="D8673">
        <v>7</v>
      </c>
      <c r="E8673" t="s">
        <v>6</v>
      </c>
      <c r="F8673" s="1">
        <f t="shared" ca="1" si="277"/>
        <v>61.666666666666664</v>
      </c>
      <c r="G8673" t="s">
        <v>7</v>
      </c>
      <c r="H8673" t="s">
        <v>6</v>
      </c>
      <c r="I8673">
        <f t="shared" ca="1" si="276"/>
        <v>65</v>
      </c>
      <c r="J8673" t="s">
        <v>6</v>
      </c>
      <c r="K8673">
        <f t="shared" ca="1" si="276"/>
        <v>77</v>
      </c>
      <c r="L8673" t="s">
        <v>6</v>
      </c>
      <c r="M8673">
        <f t="shared" ca="1" si="276"/>
        <v>43</v>
      </c>
    </row>
    <row r="8674" spans="1:13" x14ac:dyDescent="0.25">
      <c r="A8674" t="s">
        <v>9</v>
      </c>
      <c r="B8674" s="3">
        <v>42732</v>
      </c>
      <c r="C8674" t="s">
        <v>8</v>
      </c>
      <c r="D8674">
        <v>8</v>
      </c>
      <c r="E8674" t="s">
        <v>6</v>
      </c>
      <c r="F8674" s="1">
        <f t="shared" ca="1" si="277"/>
        <v>91</v>
      </c>
      <c r="G8674" t="s">
        <v>7</v>
      </c>
      <c r="H8674" t="s">
        <v>6</v>
      </c>
      <c r="I8674">
        <f t="shared" ca="1" si="276"/>
        <v>95</v>
      </c>
      <c r="J8674" t="s">
        <v>6</v>
      </c>
      <c r="K8674">
        <f t="shared" ca="1" si="276"/>
        <v>95</v>
      </c>
      <c r="L8674" t="s">
        <v>6</v>
      </c>
      <c r="M8674">
        <f t="shared" ca="1" si="276"/>
        <v>83</v>
      </c>
    </row>
    <row r="8675" spans="1:13" x14ac:dyDescent="0.25">
      <c r="A8675" t="s">
        <v>9</v>
      </c>
      <c r="B8675" s="3">
        <v>42732</v>
      </c>
      <c r="C8675" t="s">
        <v>8</v>
      </c>
      <c r="D8675">
        <v>9</v>
      </c>
      <c r="E8675" t="s">
        <v>6</v>
      </c>
      <c r="F8675" s="1">
        <f t="shared" ca="1" si="277"/>
        <v>18</v>
      </c>
      <c r="G8675" t="s">
        <v>7</v>
      </c>
      <c r="H8675" t="s">
        <v>6</v>
      </c>
      <c r="I8675">
        <f t="shared" ca="1" si="276"/>
        <v>40</v>
      </c>
      <c r="J8675" t="s">
        <v>6</v>
      </c>
      <c r="K8675">
        <f t="shared" ca="1" si="276"/>
        <v>0</v>
      </c>
      <c r="L8675" t="s">
        <v>6</v>
      </c>
      <c r="M8675">
        <f t="shared" ca="1" si="276"/>
        <v>14</v>
      </c>
    </row>
    <row r="8676" spans="1:13" x14ac:dyDescent="0.25">
      <c r="A8676" t="s">
        <v>9</v>
      </c>
      <c r="B8676" s="3">
        <v>42732</v>
      </c>
      <c r="C8676" t="s">
        <v>8</v>
      </c>
      <c r="D8676">
        <v>10</v>
      </c>
      <c r="E8676" t="s">
        <v>6</v>
      </c>
      <c r="F8676" s="1">
        <f t="shared" ca="1" si="277"/>
        <v>37</v>
      </c>
      <c r="G8676" t="s">
        <v>7</v>
      </c>
      <c r="H8676" t="s">
        <v>6</v>
      </c>
      <c r="I8676">
        <f t="shared" ca="1" si="276"/>
        <v>68</v>
      </c>
      <c r="J8676" t="s">
        <v>6</v>
      </c>
      <c r="K8676">
        <f t="shared" ca="1" si="276"/>
        <v>15</v>
      </c>
      <c r="L8676" t="s">
        <v>6</v>
      </c>
      <c r="M8676">
        <f t="shared" ca="1" si="276"/>
        <v>28</v>
      </c>
    </row>
    <row r="8677" spans="1:13" x14ac:dyDescent="0.25">
      <c r="A8677" t="s">
        <v>9</v>
      </c>
      <c r="B8677" s="3">
        <v>42732</v>
      </c>
      <c r="C8677" t="s">
        <v>8</v>
      </c>
      <c r="D8677">
        <v>11</v>
      </c>
      <c r="E8677" t="s">
        <v>6</v>
      </c>
      <c r="F8677" s="1">
        <f t="shared" ca="1" si="277"/>
        <v>73.333333333333329</v>
      </c>
      <c r="G8677" t="s">
        <v>7</v>
      </c>
      <c r="H8677" t="s">
        <v>6</v>
      </c>
      <c r="I8677">
        <f t="shared" ca="1" si="276"/>
        <v>75</v>
      </c>
      <c r="J8677" t="s">
        <v>6</v>
      </c>
      <c r="K8677">
        <f t="shared" ca="1" si="276"/>
        <v>54</v>
      </c>
      <c r="L8677" t="s">
        <v>6</v>
      </c>
      <c r="M8677">
        <f t="shared" ca="1" si="276"/>
        <v>91</v>
      </c>
    </row>
    <row r="8678" spans="1:13" x14ac:dyDescent="0.25">
      <c r="A8678" t="s">
        <v>9</v>
      </c>
      <c r="B8678" s="3">
        <v>42732</v>
      </c>
      <c r="C8678" t="s">
        <v>8</v>
      </c>
      <c r="D8678">
        <v>12</v>
      </c>
      <c r="E8678" t="s">
        <v>6</v>
      </c>
      <c r="F8678" s="1">
        <f t="shared" ca="1" si="277"/>
        <v>58</v>
      </c>
      <c r="G8678" t="s">
        <v>7</v>
      </c>
      <c r="H8678" t="s">
        <v>6</v>
      </c>
      <c r="I8678">
        <f t="shared" ca="1" si="276"/>
        <v>40</v>
      </c>
      <c r="J8678" t="s">
        <v>6</v>
      </c>
      <c r="K8678">
        <f t="shared" ca="1" si="276"/>
        <v>64</v>
      </c>
      <c r="L8678" t="s">
        <v>6</v>
      </c>
      <c r="M8678">
        <f t="shared" ca="1" si="276"/>
        <v>70</v>
      </c>
    </row>
    <row r="8679" spans="1:13" x14ac:dyDescent="0.25">
      <c r="A8679" t="s">
        <v>9</v>
      </c>
      <c r="B8679" s="3">
        <v>42732</v>
      </c>
      <c r="C8679" t="s">
        <v>8</v>
      </c>
      <c r="D8679">
        <v>13</v>
      </c>
      <c r="E8679" t="s">
        <v>6</v>
      </c>
      <c r="F8679" s="1">
        <f t="shared" ca="1" si="277"/>
        <v>55.333333333333336</v>
      </c>
      <c r="G8679" t="s">
        <v>7</v>
      </c>
      <c r="H8679" t="s">
        <v>6</v>
      </c>
      <c r="I8679">
        <f t="shared" ca="1" si="276"/>
        <v>91</v>
      </c>
      <c r="J8679" t="s">
        <v>6</v>
      </c>
      <c r="K8679">
        <f t="shared" ca="1" si="276"/>
        <v>65</v>
      </c>
      <c r="L8679" t="s">
        <v>6</v>
      </c>
      <c r="M8679">
        <f t="shared" ca="1" si="276"/>
        <v>10</v>
      </c>
    </row>
    <row r="8680" spans="1:13" x14ac:dyDescent="0.25">
      <c r="A8680" t="s">
        <v>9</v>
      </c>
      <c r="B8680" s="3">
        <v>42732</v>
      </c>
      <c r="C8680" t="s">
        <v>8</v>
      </c>
      <c r="D8680">
        <v>14</v>
      </c>
      <c r="E8680" t="s">
        <v>6</v>
      </c>
      <c r="F8680" s="1">
        <f t="shared" ca="1" si="277"/>
        <v>56</v>
      </c>
      <c r="G8680" t="s">
        <v>7</v>
      </c>
      <c r="H8680" t="s">
        <v>6</v>
      </c>
      <c r="I8680">
        <f t="shared" ca="1" si="276"/>
        <v>52</v>
      </c>
      <c r="J8680" t="s">
        <v>6</v>
      </c>
      <c r="K8680">
        <f t="shared" ca="1" si="276"/>
        <v>16</v>
      </c>
      <c r="L8680" t="s">
        <v>6</v>
      </c>
      <c r="M8680">
        <f t="shared" ca="1" si="276"/>
        <v>100</v>
      </c>
    </row>
    <row r="8681" spans="1:13" x14ac:dyDescent="0.25">
      <c r="A8681" t="s">
        <v>9</v>
      </c>
      <c r="B8681" s="3">
        <v>42732</v>
      </c>
      <c r="C8681" t="s">
        <v>8</v>
      </c>
      <c r="D8681">
        <v>15</v>
      </c>
      <c r="E8681" t="s">
        <v>6</v>
      </c>
      <c r="F8681" s="1">
        <f t="shared" ca="1" si="277"/>
        <v>43</v>
      </c>
      <c r="G8681" t="s">
        <v>7</v>
      </c>
      <c r="H8681" t="s">
        <v>6</v>
      </c>
      <c r="I8681">
        <f t="shared" ca="1" si="276"/>
        <v>17</v>
      </c>
      <c r="J8681" t="s">
        <v>6</v>
      </c>
      <c r="K8681">
        <f t="shared" ca="1" si="276"/>
        <v>15</v>
      </c>
      <c r="L8681" t="s">
        <v>6</v>
      </c>
      <c r="M8681">
        <f t="shared" ca="1" si="276"/>
        <v>97</v>
      </c>
    </row>
    <row r="8682" spans="1:13" x14ac:dyDescent="0.25">
      <c r="A8682" t="s">
        <v>9</v>
      </c>
      <c r="B8682" s="3">
        <v>42732</v>
      </c>
      <c r="C8682" t="s">
        <v>8</v>
      </c>
      <c r="D8682">
        <v>16</v>
      </c>
      <c r="E8682" t="s">
        <v>6</v>
      </c>
      <c r="F8682" s="1">
        <f t="shared" ca="1" si="277"/>
        <v>39.333333333333336</v>
      </c>
      <c r="G8682" t="s">
        <v>7</v>
      </c>
      <c r="H8682" t="s">
        <v>6</v>
      </c>
      <c r="I8682">
        <f t="shared" ca="1" si="276"/>
        <v>31</v>
      </c>
      <c r="J8682" t="s">
        <v>6</v>
      </c>
      <c r="K8682">
        <f t="shared" ca="1" si="276"/>
        <v>87</v>
      </c>
      <c r="L8682" t="s">
        <v>6</v>
      </c>
      <c r="M8682">
        <f t="shared" ca="1" si="276"/>
        <v>0</v>
      </c>
    </row>
    <row r="8683" spans="1:13" x14ac:dyDescent="0.25">
      <c r="A8683" t="s">
        <v>9</v>
      </c>
      <c r="B8683" s="3">
        <v>42732</v>
      </c>
      <c r="C8683" t="s">
        <v>8</v>
      </c>
      <c r="D8683">
        <v>17</v>
      </c>
      <c r="E8683" t="s">
        <v>6</v>
      </c>
      <c r="F8683" s="1">
        <f t="shared" ca="1" si="277"/>
        <v>47.333333333333336</v>
      </c>
      <c r="G8683" t="s">
        <v>7</v>
      </c>
      <c r="H8683" t="s">
        <v>6</v>
      </c>
      <c r="I8683">
        <f t="shared" ca="1" si="276"/>
        <v>12</v>
      </c>
      <c r="J8683" t="s">
        <v>6</v>
      </c>
      <c r="K8683">
        <f t="shared" ca="1" si="276"/>
        <v>68</v>
      </c>
      <c r="L8683" t="s">
        <v>6</v>
      </c>
      <c r="M8683">
        <f t="shared" ca="1" si="276"/>
        <v>62</v>
      </c>
    </row>
    <row r="8684" spans="1:13" x14ac:dyDescent="0.25">
      <c r="A8684" t="s">
        <v>9</v>
      </c>
      <c r="B8684" s="3">
        <v>42732</v>
      </c>
      <c r="C8684" t="s">
        <v>8</v>
      </c>
      <c r="D8684">
        <v>18</v>
      </c>
      <c r="E8684" t="s">
        <v>6</v>
      </c>
      <c r="F8684" s="1">
        <f t="shared" ca="1" si="277"/>
        <v>46.666666666666664</v>
      </c>
      <c r="G8684" t="s">
        <v>7</v>
      </c>
      <c r="H8684" t="s">
        <v>6</v>
      </c>
      <c r="I8684">
        <f t="shared" ca="1" si="276"/>
        <v>48</v>
      </c>
      <c r="J8684" t="s">
        <v>6</v>
      </c>
      <c r="K8684">
        <f t="shared" ca="1" si="276"/>
        <v>35</v>
      </c>
      <c r="L8684" t="s">
        <v>6</v>
      </c>
      <c r="M8684">
        <f t="shared" ca="1" si="276"/>
        <v>57</v>
      </c>
    </row>
    <row r="8685" spans="1:13" x14ac:dyDescent="0.25">
      <c r="A8685" t="s">
        <v>9</v>
      </c>
      <c r="B8685" s="3">
        <v>42732</v>
      </c>
      <c r="C8685" t="s">
        <v>8</v>
      </c>
      <c r="D8685">
        <v>19</v>
      </c>
      <c r="E8685" t="s">
        <v>6</v>
      </c>
      <c r="F8685" s="1">
        <f t="shared" ca="1" si="277"/>
        <v>75</v>
      </c>
      <c r="G8685" t="s">
        <v>7</v>
      </c>
      <c r="H8685" t="s">
        <v>6</v>
      </c>
      <c r="I8685">
        <f t="shared" ca="1" si="276"/>
        <v>87</v>
      </c>
      <c r="J8685" t="s">
        <v>6</v>
      </c>
      <c r="K8685">
        <f t="shared" ca="1" si="276"/>
        <v>83</v>
      </c>
      <c r="L8685" t="s">
        <v>6</v>
      </c>
      <c r="M8685">
        <f t="shared" ca="1" si="276"/>
        <v>55</v>
      </c>
    </row>
    <row r="8686" spans="1:13" x14ac:dyDescent="0.25">
      <c r="A8686" t="s">
        <v>9</v>
      </c>
      <c r="B8686" s="3">
        <v>42732</v>
      </c>
      <c r="C8686" t="s">
        <v>8</v>
      </c>
      <c r="D8686">
        <v>20</v>
      </c>
      <c r="E8686" t="s">
        <v>6</v>
      </c>
      <c r="F8686" s="1">
        <f t="shared" ca="1" si="277"/>
        <v>70</v>
      </c>
      <c r="G8686" t="s">
        <v>7</v>
      </c>
      <c r="H8686" t="s">
        <v>6</v>
      </c>
      <c r="I8686">
        <f t="shared" ca="1" si="276"/>
        <v>54</v>
      </c>
      <c r="J8686" t="s">
        <v>6</v>
      </c>
      <c r="K8686">
        <f t="shared" ca="1" si="276"/>
        <v>81</v>
      </c>
      <c r="L8686" t="s">
        <v>6</v>
      </c>
      <c r="M8686">
        <f t="shared" ca="1" si="276"/>
        <v>75</v>
      </c>
    </row>
    <row r="8687" spans="1:13" x14ac:dyDescent="0.25">
      <c r="A8687" t="s">
        <v>9</v>
      </c>
      <c r="B8687" s="3">
        <v>42732</v>
      </c>
      <c r="C8687" t="s">
        <v>8</v>
      </c>
      <c r="D8687">
        <v>21</v>
      </c>
      <c r="E8687" t="s">
        <v>6</v>
      </c>
      <c r="F8687" s="1">
        <f t="shared" ca="1" si="277"/>
        <v>46.666666666666664</v>
      </c>
      <c r="G8687" t="s">
        <v>7</v>
      </c>
      <c r="H8687" t="s">
        <v>6</v>
      </c>
      <c r="I8687">
        <f t="shared" ca="1" si="276"/>
        <v>100</v>
      </c>
      <c r="J8687" t="s">
        <v>6</v>
      </c>
      <c r="K8687">
        <f t="shared" ca="1" si="276"/>
        <v>35</v>
      </c>
      <c r="L8687" t="s">
        <v>6</v>
      </c>
      <c r="M8687">
        <f t="shared" ca="1" si="276"/>
        <v>5</v>
      </c>
    </row>
    <row r="8688" spans="1:13" x14ac:dyDescent="0.25">
      <c r="A8688" t="s">
        <v>9</v>
      </c>
      <c r="B8688" s="3">
        <v>42732</v>
      </c>
      <c r="C8688" t="s">
        <v>8</v>
      </c>
      <c r="D8688">
        <v>22</v>
      </c>
      <c r="E8688" t="s">
        <v>6</v>
      </c>
      <c r="F8688" s="1">
        <f t="shared" ca="1" si="277"/>
        <v>49.666666666666664</v>
      </c>
      <c r="G8688" t="s">
        <v>7</v>
      </c>
      <c r="H8688" t="s">
        <v>6</v>
      </c>
      <c r="I8688">
        <f t="shared" ca="1" si="276"/>
        <v>39</v>
      </c>
      <c r="J8688" t="s">
        <v>6</v>
      </c>
      <c r="K8688">
        <f t="shared" ca="1" si="276"/>
        <v>82</v>
      </c>
      <c r="L8688" t="s">
        <v>6</v>
      </c>
      <c r="M8688">
        <f t="shared" ca="1" si="276"/>
        <v>28</v>
      </c>
    </row>
    <row r="8689" spans="1:13" x14ac:dyDescent="0.25">
      <c r="A8689" t="s">
        <v>9</v>
      </c>
      <c r="B8689" s="3">
        <v>42732</v>
      </c>
      <c r="C8689" t="s">
        <v>8</v>
      </c>
      <c r="D8689">
        <v>23</v>
      </c>
      <c r="E8689" t="s">
        <v>6</v>
      </c>
      <c r="F8689" s="1">
        <f t="shared" ca="1" si="277"/>
        <v>33.666666666666664</v>
      </c>
      <c r="G8689" t="s">
        <v>7</v>
      </c>
      <c r="H8689" t="s">
        <v>6</v>
      </c>
      <c r="I8689">
        <f t="shared" ca="1" si="276"/>
        <v>13</v>
      </c>
      <c r="J8689" t="s">
        <v>6</v>
      </c>
      <c r="K8689">
        <f t="shared" ca="1" si="276"/>
        <v>6</v>
      </c>
      <c r="L8689" t="s">
        <v>6</v>
      </c>
      <c r="M8689">
        <f t="shared" ca="1" si="276"/>
        <v>82</v>
      </c>
    </row>
    <row r="8690" spans="1:13" x14ac:dyDescent="0.25">
      <c r="A8690" t="s">
        <v>9</v>
      </c>
      <c r="B8690" s="3">
        <v>42733</v>
      </c>
      <c r="C8690" t="s">
        <v>8</v>
      </c>
      <c r="D8690">
        <v>0</v>
      </c>
      <c r="E8690" t="s">
        <v>6</v>
      </c>
      <c r="F8690" s="1">
        <f t="shared" ca="1" si="277"/>
        <v>33.333333333333336</v>
      </c>
      <c r="G8690" t="s">
        <v>7</v>
      </c>
      <c r="H8690" t="s">
        <v>6</v>
      </c>
      <c r="I8690">
        <f t="shared" ca="1" si="276"/>
        <v>31</v>
      </c>
      <c r="J8690" t="s">
        <v>6</v>
      </c>
      <c r="K8690">
        <f t="shared" ca="1" si="276"/>
        <v>57</v>
      </c>
      <c r="L8690" t="s">
        <v>6</v>
      </c>
      <c r="M8690">
        <f t="shared" ca="1" si="276"/>
        <v>12</v>
      </c>
    </row>
    <row r="8691" spans="1:13" x14ac:dyDescent="0.25">
      <c r="A8691" t="s">
        <v>9</v>
      </c>
      <c r="B8691" s="3">
        <v>42733</v>
      </c>
      <c r="C8691" t="s">
        <v>8</v>
      </c>
      <c r="D8691">
        <v>1</v>
      </c>
      <c r="E8691" t="s">
        <v>6</v>
      </c>
      <c r="F8691" s="1">
        <f t="shared" ca="1" si="277"/>
        <v>60.666666666666664</v>
      </c>
      <c r="G8691" t="s">
        <v>7</v>
      </c>
      <c r="H8691" t="s">
        <v>6</v>
      </c>
      <c r="I8691">
        <f t="shared" ca="1" si="276"/>
        <v>26</v>
      </c>
      <c r="J8691" t="s">
        <v>6</v>
      </c>
      <c r="K8691">
        <f t="shared" ca="1" si="276"/>
        <v>87</v>
      </c>
      <c r="L8691" t="s">
        <v>6</v>
      </c>
      <c r="M8691">
        <f t="shared" ca="1" si="276"/>
        <v>69</v>
      </c>
    </row>
    <row r="8692" spans="1:13" x14ac:dyDescent="0.25">
      <c r="A8692" t="s">
        <v>9</v>
      </c>
      <c r="B8692" s="3">
        <v>42733</v>
      </c>
      <c r="C8692" t="s">
        <v>8</v>
      </c>
      <c r="D8692">
        <v>2</v>
      </c>
      <c r="E8692" t="s">
        <v>6</v>
      </c>
      <c r="F8692" s="1">
        <f t="shared" ca="1" si="277"/>
        <v>37.666666666666664</v>
      </c>
      <c r="G8692" t="s">
        <v>7</v>
      </c>
      <c r="H8692" t="s">
        <v>6</v>
      </c>
      <c r="I8692">
        <f t="shared" ca="1" si="276"/>
        <v>88</v>
      </c>
      <c r="J8692" t="s">
        <v>6</v>
      </c>
      <c r="K8692">
        <f t="shared" ca="1" si="276"/>
        <v>12</v>
      </c>
      <c r="L8692" t="s">
        <v>6</v>
      </c>
      <c r="M8692">
        <f t="shared" ca="1" si="276"/>
        <v>13</v>
      </c>
    </row>
    <row r="8693" spans="1:13" x14ac:dyDescent="0.25">
      <c r="A8693" t="s">
        <v>9</v>
      </c>
      <c r="B8693" s="3">
        <v>42733</v>
      </c>
      <c r="C8693" t="s">
        <v>8</v>
      </c>
      <c r="D8693">
        <v>3</v>
      </c>
      <c r="E8693" t="s">
        <v>6</v>
      </c>
      <c r="F8693" s="1">
        <f t="shared" ca="1" si="277"/>
        <v>33.666666666666664</v>
      </c>
      <c r="G8693" t="s">
        <v>7</v>
      </c>
      <c r="H8693" t="s">
        <v>6</v>
      </c>
      <c r="I8693">
        <f t="shared" ca="1" si="276"/>
        <v>23</v>
      </c>
      <c r="J8693" t="s">
        <v>6</v>
      </c>
      <c r="K8693">
        <f t="shared" ca="1" si="276"/>
        <v>54</v>
      </c>
      <c r="L8693" t="s">
        <v>6</v>
      </c>
      <c r="M8693">
        <f t="shared" ca="1" si="276"/>
        <v>24</v>
      </c>
    </row>
    <row r="8694" spans="1:13" x14ac:dyDescent="0.25">
      <c r="A8694" t="s">
        <v>9</v>
      </c>
      <c r="B8694" s="3">
        <v>42733</v>
      </c>
      <c r="C8694" t="s">
        <v>8</v>
      </c>
      <c r="D8694">
        <v>4</v>
      </c>
      <c r="E8694" t="s">
        <v>6</v>
      </c>
      <c r="F8694" s="1">
        <f t="shared" ca="1" si="277"/>
        <v>25</v>
      </c>
      <c r="G8694" t="s">
        <v>7</v>
      </c>
      <c r="H8694" t="s">
        <v>6</v>
      </c>
      <c r="I8694">
        <f t="shared" ca="1" si="276"/>
        <v>32</v>
      </c>
      <c r="J8694" t="s">
        <v>6</v>
      </c>
      <c r="K8694">
        <f t="shared" ca="1" si="276"/>
        <v>43</v>
      </c>
      <c r="L8694" t="s">
        <v>6</v>
      </c>
      <c r="M8694">
        <f t="shared" ca="1" si="276"/>
        <v>0</v>
      </c>
    </row>
    <row r="8695" spans="1:13" x14ac:dyDescent="0.25">
      <c r="A8695" t="s">
        <v>9</v>
      </c>
      <c r="B8695" s="3">
        <v>42733</v>
      </c>
      <c r="C8695" t="s">
        <v>8</v>
      </c>
      <c r="D8695">
        <v>5</v>
      </c>
      <c r="E8695" t="s">
        <v>6</v>
      </c>
      <c r="F8695" s="1">
        <f t="shared" ca="1" si="277"/>
        <v>51.333333333333336</v>
      </c>
      <c r="G8695" t="s">
        <v>7</v>
      </c>
      <c r="H8695" t="s">
        <v>6</v>
      </c>
      <c r="I8695">
        <f t="shared" ca="1" si="276"/>
        <v>20</v>
      </c>
      <c r="J8695" t="s">
        <v>6</v>
      </c>
      <c r="K8695">
        <f t="shared" ca="1" si="276"/>
        <v>76</v>
      </c>
      <c r="L8695" t="s">
        <v>6</v>
      </c>
      <c r="M8695">
        <f t="shared" ca="1" si="276"/>
        <v>58</v>
      </c>
    </row>
    <row r="8696" spans="1:13" x14ac:dyDescent="0.25">
      <c r="A8696" t="s">
        <v>9</v>
      </c>
      <c r="B8696" s="3">
        <v>42733</v>
      </c>
      <c r="C8696" t="s">
        <v>8</v>
      </c>
      <c r="D8696">
        <v>6</v>
      </c>
      <c r="E8696" t="s">
        <v>6</v>
      </c>
      <c r="F8696" s="1">
        <f t="shared" ca="1" si="277"/>
        <v>63.666666666666664</v>
      </c>
      <c r="G8696" t="s">
        <v>7</v>
      </c>
      <c r="H8696" t="s">
        <v>6</v>
      </c>
      <c r="I8696">
        <f t="shared" ca="1" si="276"/>
        <v>48</v>
      </c>
      <c r="J8696" t="s">
        <v>6</v>
      </c>
      <c r="K8696">
        <f t="shared" ca="1" si="276"/>
        <v>92</v>
      </c>
      <c r="L8696" t="s">
        <v>6</v>
      </c>
      <c r="M8696">
        <f t="shared" ca="1" si="276"/>
        <v>51</v>
      </c>
    </row>
    <row r="8697" spans="1:13" x14ac:dyDescent="0.25">
      <c r="A8697" t="s">
        <v>9</v>
      </c>
      <c r="B8697" s="3">
        <v>42733</v>
      </c>
      <c r="C8697" t="s">
        <v>8</v>
      </c>
      <c r="D8697">
        <v>7</v>
      </c>
      <c r="E8697" t="s">
        <v>6</v>
      </c>
      <c r="F8697" s="1">
        <f t="shared" ca="1" si="277"/>
        <v>73.333333333333329</v>
      </c>
      <c r="G8697" t="s">
        <v>7</v>
      </c>
      <c r="H8697" t="s">
        <v>6</v>
      </c>
      <c r="I8697">
        <f t="shared" ca="1" si="276"/>
        <v>68</v>
      </c>
      <c r="J8697" t="s">
        <v>6</v>
      </c>
      <c r="K8697">
        <f t="shared" ca="1" si="276"/>
        <v>57</v>
      </c>
      <c r="L8697" t="s">
        <v>6</v>
      </c>
      <c r="M8697">
        <f t="shared" ca="1" si="276"/>
        <v>95</v>
      </c>
    </row>
    <row r="8698" spans="1:13" x14ac:dyDescent="0.25">
      <c r="A8698" t="s">
        <v>9</v>
      </c>
      <c r="B8698" s="3">
        <v>42733</v>
      </c>
      <c r="C8698" t="s">
        <v>8</v>
      </c>
      <c r="D8698">
        <v>8</v>
      </c>
      <c r="E8698" t="s">
        <v>6</v>
      </c>
      <c r="F8698" s="1">
        <f t="shared" ca="1" si="277"/>
        <v>57.333333333333336</v>
      </c>
      <c r="G8698" t="s">
        <v>7</v>
      </c>
      <c r="H8698" t="s">
        <v>6</v>
      </c>
      <c r="I8698">
        <f t="shared" ca="1" si="276"/>
        <v>44</v>
      </c>
      <c r="J8698" t="s">
        <v>6</v>
      </c>
      <c r="K8698">
        <f t="shared" ca="1" si="276"/>
        <v>36</v>
      </c>
      <c r="L8698" t="s">
        <v>6</v>
      </c>
      <c r="M8698">
        <f t="shared" ca="1" si="276"/>
        <v>92</v>
      </c>
    </row>
    <row r="8699" spans="1:13" x14ac:dyDescent="0.25">
      <c r="A8699" t="s">
        <v>9</v>
      </c>
      <c r="B8699" s="3">
        <v>42733</v>
      </c>
      <c r="C8699" t="s">
        <v>8</v>
      </c>
      <c r="D8699">
        <v>9</v>
      </c>
      <c r="E8699" t="s">
        <v>6</v>
      </c>
      <c r="F8699" s="1">
        <f t="shared" ca="1" si="277"/>
        <v>64.666666666666671</v>
      </c>
      <c r="G8699" t="s">
        <v>7</v>
      </c>
      <c r="H8699" t="s">
        <v>6</v>
      </c>
      <c r="I8699">
        <f t="shared" ca="1" si="276"/>
        <v>52</v>
      </c>
      <c r="J8699" t="s">
        <v>6</v>
      </c>
      <c r="K8699">
        <f t="shared" ca="1" si="276"/>
        <v>76</v>
      </c>
      <c r="L8699" t="s">
        <v>6</v>
      </c>
      <c r="M8699">
        <f t="shared" ca="1" si="276"/>
        <v>66</v>
      </c>
    </row>
    <row r="8700" spans="1:13" x14ac:dyDescent="0.25">
      <c r="A8700" t="s">
        <v>9</v>
      </c>
      <c r="B8700" s="3">
        <v>42733</v>
      </c>
      <c r="C8700" t="s">
        <v>8</v>
      </c>
      <c r="D8700">
        <v>10</v>
      </c>
      <c r="E8700" t="s">
        <v>6</v>
      </c>
      <c r="F8700" s="1">
        <f t="shared" ca="1" si="277"/>
        <v>54.333333333333336</v>
      </c>
      <c r="G8700" t="s">
        <v>7</v>
      </c>
      <c r="H8700" t="s">
        <v>6</v>
      </c>
      <c r="I8700">
        <f t="shared" ca="1" si="276"/>
        <v>75</v>
      </c>
      <c r="J8700" t="s">
        <v>6</v>
      </c>
      <c r="K8700">
        <f t="shared" ca="1" si="276"/>
        <v>86</v>
      </c>
      <c r="L8700" t="s">
        <v>6</v>
      </c>
      <c r="M8700">
        <f t="shared" ca="1" si="276"/>
        <v>2</v>
      </c>
    </row>
    <row r="8701" spans="1:13" x14ac:dyDescent="0.25">
      <c r="A8701" t="s">
        <v>9</v>
      </c>
      <c r="B8701" s="3">
        <v>42733</v>
      </c>
      <c r="C8701" t="s">
        <v>8</v>
      </c>
      <c r="D8701">
        <v>11</v>
      </c>
      <c r="E8701" t="s">
        <v>6</v>
      </c>
      <c r="F8701" s="1">
        <f t="shared" ca="1" si="277"/>
        <v>56.666666666666664</v>
      </c>
      <c r="G8701" t="s">
        <v>7</v>
      </c>
      <c r="H8701" t="s">
        <v>6</v>
      </c>
      <c r="I8701">
        <f t="shared" ca="1" si="276"/>
        <v>100</v>
      </c>
      <c r="J8701" t="s">
        <v>6</v>
      </c>
      <c r="K8701">
        <f t="shared" ca="1" si="276"/>
        <v>26</v>
      </c>
      <c r="L8701" t="s">
        <v>6</v>
      </c>
      <c r="M8701">
        <f t="shared" ca="1" si="276"/>
        <v>44</v>
      </c>
    </row>
    <row r="8702" spans="1:13" x14ac:dyDescent="0.25">
      <c r="A8702" t="s">
        <v>9</v>
      </c>
      <c r="B8702" s="3">
        <v>42733</v>
      </c>
      <c r="C8702" t="s">
        <v>8</v>
      </c>
      <c r="D8702">
        <v>12</v>
      </c>
      <c r="E8702" t="s">
        <v>6</v>
      </c>
      <c r="F8702" s="1">
        <f t="shared" ca="1" si="277"/>
        <v>55.666666666666664</v>
      </c>
      <c r="G8702" t="s">
        <v>7</v>
      </c>
      <c r="H8702" t="s">
        <v>6</v>
      </c>
      <c r="I8702">
        <f t="shared" ca="1" si="276"/>
        <v>34</v>
      </c>
      <c r="J8702" t="s">
        <v>6</v>
      </c>
      <c r="K8702">
        <f t="shared" ca="1" si="276"/>
        <v>46</v>
      </c>
      <c r="L8702" t="s">
        <v>6</v>
      </c>
      <c r="M8702">
        <f t="shared" ca="1" si="276"/>
        <v>87</v>
      </c>
    </row>
    <row r="8703" spans="1:13" x14ac:dyDescent="0.25">
      <c r="A8703" t="s">
        <v>9</v>
      </c>
      <c r="B8703" s="3">
        <v>42733</v>
      </c>
      <c r="C8703" t="s">
        <v>8</v>
      </c>
      <c r="D8703">
        <v>13</v>
      </c>
      <c r="E8703" t="s">
        <v>6</v>
      </c>
      <c r="F8703" s="1">
        <f t="shared" ca="1" si="277"/>
        <v>53.666666666666664</v>
      </c>
      <c r="G8703" t="s">
        <v>7</v>
      </c>
      <c r="H8703" t="s">
        <v>6</v>
      </c>
      <c r="I8703">
        <f t="shared" ca="1" si="276"/>
        <v>71</v>
      </c>
      <c r="J8703" t="s">
        <v>6</v>
      </c>
      <c r="K8703">
        <f t="shared" ca="1" si="276"/>
        <v>52</v>
      </c>
      <c r="L8703" t="s">
        <v>6</v>
      </c>
      <c r="M8703">
        <f t="shared" ca="1" si="276"/>
        <v>38</v>
      </c>
    </row>
    <row r="8704" spans="1:13" x14ac:dyDescent="0.25">
      <c r="A8704" t="s">
        <v>9</v>
      </c>
      <c r="B8704" s="3">
        <v>42733</v>
      </c>
      <c r="C8704" t="s">
        <v>8</v>
      </c>
      <c r="D8704">
        <v>14</v>
      </c>
      <c r="E8704" t="s">
        <v>6</v>
      </c>
      <c r="F8704" s="1">
        <f t="shared" ca="1" si="277"/>
        <v>54</v>
      </c>
      <c r="G8704" t="s">
        <v>7</v>
      </c>
      <c r="H8704" t="s">
        <v>6</v>
      </c>
      <c r="I8704">
        <f t="shared" ca="1" si="276"/>
        <v>55</v>
      </c>
      <c r="J8704" t="s">
        <v>6</v>
      </c>
      <c r="K8704">
        <f t="shared" ca="1" si="276"/>
        <v>73</v>
      </c>
      <c r="L8704" t="s">
        <v>6</v>
      </c>
      <c r="M8704">
        <f t="shared" ca="1" si="276"/>
        <v>34</v>
      </c>
    </row>
    <row r="8705" spans="1:13" x14ac:dyDescent="0.25">
      <c r="A8705" t="s">
        <v>9</v>
      </c>
      <c r="B8705" s="3">
        <v>42733</v>
      </c>
      <c r="C8705" t="s">
        <v>8</v>
      </c>
      <c r="D8705">
        <v>15</v>
      </c>
      <c r="E8705" t="s">
        <v>6</v>
      </c>
      <c r="F8705" s="1">
        <f t="shared" ca="1" si="277"/>
        <v>74.666666666666671</v>
      </c>
      <c r="G8705" t="s">
        <v>7</v>
      </c>
      <c r="H8705" t="s">
        <v>6</v>
      </c>
      <c r="I8705">
        <f t="shared" ca="1" si="276"/>
        <v>82</v>
      </c>
      <c r="J8705" t="s">
        <v>6</v>
      </c>
      <c r="K8705">
        <f t="shared" ca="1" si="276"/>
        <v>74</v>
      </c>
      <c r="L8705" t="s">
        <v>6</v>
      </c>
      <c r="M8705">
        <f t="shared" ca="1" si="276"/>
        <v>68</v>
      </c>
    </row>
    <row r="8706" spans="1:13" x14ac:dyDescent="0.25">
      <c r="A8706" t="s">
        <v>9</v>
      </c>
      <c r="B8706" s="3">
        <v>42733</v>
      </c>
      <c r="C8706" t="s">
        <v>8</v>
      </c>
      <c r="D8706">
        <v>16</v>
      </c>
      <c r="E8706" t="s">
        <v>6</v>
      </c>
      <c r="F8706" s="1">
        <f t="shared" ca="1" si="277"/>
        <v>59</v>
      </c>
      <c r="G8706" t="s">
        <v>7</v>
      </c>
      <c r="H8706" t="s">
        <v>6</v>
      </c>
      <c r="I8706">
        <f t="shared" ca="1" si="276"/>
        <v>58</v>
      </c>
      <c r="J8706" t="s">
        <v>6</v>
      </c>
      <c r="K8706">
        <f t="shared" ca="1" si="276"/>
        <v>53</v>
      </c>
      <c r="L8706" t="s">
        <v>6</v>
      </c>
      <c r="M8706">
        <f t="shared" ca="1" si="276"/>
        <v>66</v>
      </c>
    </row>
    <row r="8707" spans="1:13" x14ac:dyDescent="0.25">
      <c r="A8707" t="s">
        <v>9</v>
      </c>
      <c r="B8707" s="3">
        <v>42733</v>
      </c>
      <c r="C8707" t="s">
        <v>8</v>
      </c>
      <c r="D8707">
        <v>17</v>
      </c>
      <c r="E8707" t="s">
        <v>6</v>
      </c>
      <c r="F8707" s="1">
        <f t="shared" ca="1" si="277"/>
        <v>72</v>
      </c>
      <c r="G8707" t="s">
        <v>7</v>
      </c>
      <c r="H8707" t="s">
        <v>6</v>
      </c>
      <c r="I8707">
        <f t="shared" ref="I8707:M8761" ca="1" si="278">RANDBETWEEN(0,100)</f>
        <v>100</v>
      </c>
      <c r="J8707" t="s">
        <v>6</v>
      </c>
      <c r="K8707">
        <f t="shared" ca="1" si="278"/>
        <v>41</v>
      </c>
      <c r="L8707" t="s">
        <v>6</v>
      </c>
      <c r="M8707">
        <f t="shared" ca="1" si="278"/>
        <v>75</v>
      </c>
    </row>
    <row r="8708" spans="1:13" x14ac:dyDescent="0.25">
      <c r="A8708" t="s">
        <v>9</v>
      </c>
      <c r="B8708" s="3">
        <v>42733</v>
      </c>
      <c r="C8708" t="s">
        <v>8</v>
      </c>
      <c r="D8708">
        <v>18</v>
      </c>
      <c r="E8708" t="s">
        <v>6</v>
      </c>
      <c r="F8708" s="1">
        <f t="shared" ca="1" si="277"/>
        <v>55</v>
      </c>
      <c r="G8708" t="s">
        <v>7</v>
      </c>
      <c r="H8708" t="s">
        <v>6</v>
      </c>
      <c r="I8708">
        <f t="shared" ca="1" si="278"/>
        <v>61</v>
      </c>
      <c r="J8708" t="s">
        <v>6</v>
      </c>
      <c r="K8708">
        <f t="shared" ca="1" si="278"/>
        <v>34</v>
      </c>
      <c r="L8708" t="s">
        <v>6</v>
      </c>
      <c r="M8708">
        <f t="shared" ca="1" si="278"/>
        <v>70</v>
      </c>
    </row>
    <row r="8709" spans="1:13" x14ac:dyDescent="0.25">
      <c r="A8709" t="s">
        <v>9</v>
      </c>
      <c r="B8709" s="3">
        <v>42733</v>
      </c>
      <c r="C8709" t="s">
        <v>8</v>
      </c>
      <c r="D8709">
        <v>19</v>
      </c>
      <c r="E8709" t="s">
        <v>6</v>
      </c>
      <c r="F8709" s="1">
        <f t="shared" ca="1" si="277"/>
        <v>54.333333333333336</v>
      </c>
      <c r="G8709" t="s">
        <v>7</v>
      </c>
      <c r="H8709" t="s">
        <v>6</v>
      </c>
      <c r="I8709">
        <f t="shared" ca="1" si="278"/>
        <v>44</v>
      </c>
      <c r="J8709" t="s">
        <v>6</v>
      </c>
      <c r="K8709">
        <f t="shared" ca="1" si="278"/>
        <v>66</v>
      </c>
      <c r="L8709" t="s">
        <v>6</v>
      </c>
      <c r="M8709">
        <f t="shared" ca="1" si="278"/>
        <v>53</v>
      </c>
    </row>
    <row r="8710" spans="1:13" x14ac:dyDescent="0.25">
      <c r="A8710" t="s">
        <v>9</v>
      </c>
      <c r="B8710" s="3">
        <v>42733</v>
      </c>
      <c r="C8710" t="s">
        <v>8</v>
      </c>
      <c r="D8710">
        <v>20</v>
      </c>
      <c r="E8710" t="s">
        <v>6</v>
      </c>
      <c r="F8710" s="1">
        <f t="shared" ref="F8710:F8761" ca="1" si="279">AVERAGE(I8710:M8710)</f>
        <v>54.333333333333336</v>
      </c>
      <c r="G8710" t="s">
        <v>7</v>
      </c>
      <c r="H8710" t="s">
        <v>6</v>
      </c>
      <c r="I8710">
        <f t="shared" ca="1" si="278"/>
        <v>7</v>
      </c>
      <c r="J8710" t="s">
        <v>6</v>
      </c>
      <c r="K8710">
        <f t="shared" ca="1" si="278"/>
        <v>94</v>
      </c>
      <c r="L8710" t="s">
        <v>6</v>
      </c>
      <c r="M8710">
        <f t="shared" ca="1" si="278"/>
        <v>62</v>
      </c>
    </row>
    <row r="8711" spans="1:13" x14ac:dyDescent="0.25">
      <c r="A8711" t="s">
        <v>9</v>
      </c>
      <c r="B8711" s="3">
        <v>42733</v>
      </c>
      <c r="C8711" t="s">
        <v>8</v>
      </c>
      <c r="D8711">
        <v>21</v>
      </c>
      <c r="E8711" t="s">
        <v>6</v>
      </c>
      <c r="F8711" s="1">
        <f t="shared" ca="1" si="279"/>
        <v>30</v>
      </c>
      <c r="G8711" t="s">
        <v>7</v>
      </c>
      <c r="H8711" t="s">
        <v>6</v>
      </c>
      <c r="I8711">
        <f t="shared" ca="1" si="278"/>
        <v>18</v>
      </c>
      <c r="J8711" t="s">
        <v>6</v>
      </c>
      <c r="K8711">
        <f t="shared" ca="1" si="278"/>
        <v>8</v>
      </c>
      <c r="L8711" t="s">
        <v>6</v>
      </c>
      <c r="M8711">
        <f t="shared" ca="1" si="278"/>
        <v>64</v>
      </c>
    </row>
    <row r="8712" spans="1:13" x14ac:dyDescent="0.25">
      <c r="A8712" t="s">
        <v>9</v>
      </c>
      <c r="B8712" s="3">
        <v>42733</v>
      </c>
      <c r="C8712" t="s">
        <v>8</v>
      </c>
      <c r="D8712">
        <v>22</v>
      </c>
      <c r="E8712" t="s">
        <v>6</v>
      </c>
      <c r="F8712" s="1">
        <f t="shared" ca="1" si="279"/>
        <v>34.333333333333336</v>
      </c>
      <c r="G8712" t="s">
        <v>7</v>
      </c>
      <c r="H8712" t="s">
        <v>6</v>
      </c>
      <c r="I8712">
        <f t="shared" ca="1" si="278"/>
        <v>37</v>
      </c>
      <c r="J8712" t="s">
        <v>6</v>
      </c>
      <c r="K8712">
        <f t="shared" ca="1" si="278"/>
        <v>55</v>
      </c>
      <c r="L8712" t="s">
        <v>6</v>
      </c>
      <c r="M8712">
        <f t="shared" ca="1" si="278"/>
        <v>11</v>
      </c>
    </row>
    <row r="8713" spans="1:13" x14ac:dyDescent="0.25">
      <c r="A8713" t="s">
        <v>9</v>
      </c>
      <c r="B8713" s="3">
        <v>42733</v>
      </c>
      <c r="C8713" t="s">
        <v>8</v>
      </c>
      <c r="D8713">
        <v>23</v>
      </c>
      <c r="E8713" t="s">
        <v>6</v>
      </c>
      <c r="F8713" s="1">
        <f t="shared" ca="1" si="279"/>
        <v>23.333333333333332</v>
      </c>
      <c r="G8713" t="s">
        <v>7</v>
      </c>
      <c r="H8713" t="s">
        <v>6</v>
      </c>
      <c r="I8713">
        <f t="shared" ca="1" si="278"/>
        <v>49</v>
      </c>
      <c r="J8713" t="s">
        <v>6</v>
      </c>
      <c r="K8713">
        <f t="shared" ca="1" si="278"/>
        <v>8</v>
      </c>
      <c r="L8713" t="s">
        <v>6</v>
      </c>
      <c r="M8713">
        <f t="shared" ca="1" si="278"/>
        <v>13</v>
      </c>
    </row>
    <row r="8714" spans="1:13" x14ac:dyDescent="0.25">
      <c r="A8714" t="s">
        <v>9</v>
      </c>
      <c r="B8714" s="3">
        <v>42734</v>
      </c>
      <c r="C8714" t="s">
        <v>8</v>
      </c>
      <c r="D8714">
        <v>0</v>
      </c>
      <c r="E8714" t="s">
        <v>6</v>
      </c>
      <c r="F8714" s="1">
        <f t="shared" ca="1" si="279"/>
        <v>46</v>
      </c>
      <c r="G8714" t="s">
        <v>7</v>
      </c>
      <c r="H8714" t="s">
        <v>6</v>
      </c>
      <c r="I8714">
        <f t="shared" ca="1" si="278"/>
        <v>34</v>
      </c>
      <c r="J8714" t="s">
        <v>6</v>
      </c>
      <c r="K8714">
        <f t="shared" ca="1" si="278"/>
        <v>28</v>
      </c>
      <c r="L8714" t="s">
        <v>6</v>
      </c>
      <c r="M8714">
        <f t="shared" ca="1" si="278"/>
        <v>76</v>
      </c>
    </row>
    <row r="8715" spans="1:13" x14ac:dyDescent="0.25">
      <c r="A8715" t="s">
        <v>9</v>
      </c>
      <c r="B8715" s="3">
        <v>42734</v>
      </c>
      <c r="C8715" t="s">
        <v>8</v>
      </c>
      <c r="D8715">
        <v>1</v>
      </c>
      <c r="E8715" t="s">
        <v>6</v>
      </c>
      <c r="F8715" s="1">
        <f t="shared" ca="1" si="279"/>
        <v>46.333333333333336</v>
      </c>
      <c r="G8715" t="s">
        <v>7</v>
      </c>
      <c r="H8715" t="s">
        <v>6</v>
      </c>
      <c r="I8715">
        <f t="shared" ca="1" si="278"/>
        <v>63</v>
      </c>
      <c r="J8715" t="s">
        <v>6</v>
      </c>
      <c r="K8715">
        <f t="shared" ca="1" si="278"/>
        <v>19</v>
      </c>
      <c r="L8715" t="s">
        <v>6</v>
      </c>
      <c r="M8715">
        <f t="shared" ca="1" si="278"/>
        <v>57</v>
      </c>
    </row>
    <row r="8716" spans="1:13" x14ac:dyDescent="0.25">
      <c r="A8716" t="s">
        <v>9</v>
      </c>
      <c r="B8716" s="3">
        <v>42734</v>
      </c>
      <c r="C8716" t="s">
        <v>8</v>
      </c>
      <c r="D8716">
        <v>2</v>
      </c>
      <c r="E8716" t="s">
        <v>6</v>
      </c>
      <c r="F8716" s="1">
        <f t="shared" ca="1" si="279"/>
        <v>40</v>
      </c>
      <c r="G8716" t="s">
        <v>7</v>
      </c>
      <c r="H8716" t="s">
        <v>6</v>
      </c>
      <c r="I8716">
        <f t="shared" ca="1" si="278"/>
        <v>1</v>
      </c>
      <c r="J8716" t="s">
        <v>6</v>
      </c>
      <c r="K8716">
        <f t="shared" ca="1" si="278"/>
        <v>19</v>
      </c>
      <c r="L8716" t="s">
        <v>6</v>
      </c>
      <c r="M8716">
        <f t="shared" ca="1" si="278"/>
        <v>100</v>
      </c>
    </row>
    <row r="8717" spans="1:13" x14ac:dyDescent="0.25">
      <c r="A8717" t="s">
        <v>9</v>
      </c>
      <c r="B8717" s="3">
        <v>42734</v>
      </c>
      <c r="C8717" t="s">
        <v>8</v>
      </c>
      <c r="D8717">
        <v>3</v>
      </c>
      <c r="E8717" t="s">
        <v>6</v>
      </c>
      <c r="F8717" s="1">
        <f t="shared" ca="1" si="279"/>
        <v>52.666666666666664</v>
      </c>
      <c r="G8717" t="s">
        <v>7</v>
      </c>
      <c r="H8717" t="s">
        <v>6</v>
      </c>
      <c r="I8717">
        <f t="shared" ca="1" si="278"/>
        <v>75</v>
      </c>
      <c r="J8717" t="s">
        <v>6</v>
      </c>
      <c r="K8717">
        <f t="shared" ca="1" si="278"/>
        <v>54</v>
      </c>
      <c r="L8717" t="s">
        <v>6</v>
      </c>
      <c r="M8717">
        <f t="shared" ca="1" si="278"/>
        <v>29</v>
      </c>
    </row>
    <row r="8718" spans="1:13" x14ac:dyDescent="0.25">
      <c r="A8718" t="s">
        <v>9</v>
      </c>
      <c r="B8718" s="3">
        <v>42734</v>
      </c>
      <c r="C8718" t="s">
        <v>8</v>
      </c>
      <c r="D8718">
        <v>4</v>
      </c>
      <c r="E8718" t="s">
        <v>6</v>
      </c>
      <c r="F8718" s="1">
        <f t="shared" ca="1" si="279"/>
        <v>68.333333333333329</v>
      </c>
      <c r="G8718" t="s">
        <v>7</v>
      </c>
      <c r="H8718" t="s">
        <v>6</v>
      </c>
      <c r="I8718">
        <f t="shared" ca="1" si="278"/>
        <v>90</v>
      </c>
      <c r="J8718" t="s">
        <v>6</v>
      </c>
      <c r="K8718">
        <f t="shared" ca="1" si="278"/>
        <v>20</v>
      </c>
      <c r="L8718" t="s">
        <v>6</v>
      </c>
      <c r="M8718">
        <f t="shared" ca="1" si="278"/>
        <v>95</v>
      </c>
    </row>
    <row r="8719" spans="1:13" x14ac:dyDescent="0.25">
      <c r="A8719" t="s">
        <v>9</v>
      </c>
      <c r="B8719" s="3">
        <v>42734</v>
      </c>
      <c r="C8719" t="s">
        <v>8</v>
      </c>
      <c r="D8719">
        <v>5</v>
      </c>
      <c r="E8719" t="s">
        <v>6</v>
      </c>
      <c r="F8719" s="1">
        <f t="shared" ca="1" si="279"/>
        <v>32.666666666666664</v>
      </c>
      <c r="G8719" t="s">
        <v>7</v>
      </c>
      <c r="H8719" t="s">
        <v>6</v>
      </c>
      <c r="I8719">
        <f t="shared" ca="1" si="278"/>
        <v>2</v>
      </c>
      <c r="J8719" t="s">
        <v>6</v>
      </c>
      <c r="K8719">
        <f t="shared" ca="1" si="278"/>
        <v>1</v>
      </c>
      <c r="L8719" t="s">
        <v>6</v>
      </c>
      <c r="M8719">
        <f t="shared" ca="1" si="278"/>
        <v>95</v>
      </c>
    </row>
    <row r="8720" spans="1:13" x14ac:dyDescent="0.25">
      <c r="A8720" t="s">
        <v>9</v>
      </c>
      <c r="B8720" s="3">
        <v>42734</v>
      </c>
      <c r="C8720" t="s">
        <v>8</v>
      </c>
      <c r="D8720">
        <v>6</v>
      </c>
      <c r="E8720" t="s">
        <v>6</v>
      </c>
      <c r="F8720" s="1">
        <f t="shared" ca="1" si="279"/>
        <v>43</v>
      </c>
      <c r="G8720" t="s">
        <v>7</v>
      </c>
      <c r="H8720" t="s">
        <v>6</v>
      </c>
      <c r="I8720">
        <f t="shared" ca="1" si="278"/>
        <v>91</v>
      </c>
      <c r="J8720" t="s">
        <v>6</v>
      </c>
      <c r="K8720">
        <f t="shared" ca="1" si="278"/>
        <v>11</v>
      </c>
      <c r="L8720" t="s">
        <v>6</v>
      </c>
      <c r="M8720">
        <f t="shared" ca="1" si="278"/>
        <v>27</v>
      </c>
    </row>
    <row r="8721" spans="1:13" x14ac:dyDescent="0.25">
      <c r="A8721" t="s">
        <v>9</v>
      </c>
      <c r="B8721" s="3">
        <v>42734</v>
      </c>
      <c r="C8721" t="s">
        <v>8</v>
      </c>
      <c r="D8721">
        <v>7</v>
      </c>
      <c r="E8721" t="s">
        <v>6</v>
      </c>
      <c r="F8721" s="1">
        <f t="shared" ca="1" si="279"/>
        <v>38</v>
      </c>
      <c r="G8721" t="s">
        <v>7</v>
      </c>
      <c r="H8721" t="s">
        <v>6</v>
      </c>
      <c r="I8721">
        <f t="shared" ca="1" si="278"/>
        <v>9</v>
      </c>
      <c r="J8721" t="s">
        <v>6</v>
      </c>
      <c r="K8721">
        <f t="shared" ca="1" si="278"/>
        <v>6</v>
      </c>
      <c r="L8721" t="s">
        <v>6</v>
      </c>
      <c r="M8721">
        <f t="shared" ca="1" si="278"/>
        <v>99</v>
      </c>
    </row>
    <row r="8722" spans="1:13" x14ac:dyDescent="0.25">
      <c r="A8722" t="s">
        <v>9</v>
      </c>
      <c r="B8722" s="3">
        <v>42734</v>
      </c>
      <c r="C8722" t="s">
        <v>8</v>
      </c>
      <c r="D8722">
        <v>8</v>
      </c>
      <c r="E8722" t="s">
        <v>6</v>
      </c>
      <c r="F8722" s="1">
        <f t="shared" ca="1" si="279"/>
        <v>46.333333333333336</v>
      </c>
      <c r="G8722" t="s">
        <v>7</v>
      </c>
      <c r="H8722" t="s">
        <v>6</v>
      </c>
      <c r="I8722">
        <f t="shared" ca="1" si="278"/>
        <v>89</v>
      </c>
      <c r="J8722" t="s">
        <v>6</v>
      </c>
      <c r="K8722">
        <f t="shared" ca="1" si="278"/>
        <v>17</v>
      </c>
      <c r="L8722" t="s">
        <v>6</v>
      </c>
      <c r="M8722">
        <f t="shared" ca="1" si="278"/>
        <v>33</v>
      </c>
    </row>
    <row r="8723" spans="1:13" x14ac:dyDescent="0.25">
      <c r="A8723" t="s">
        <v>9</v>
      </c>
      <c r="B8723" s="3">
        <v>42734</v>
      </c>
      <c r="C8723" t="s">
        <v>8</v>
      </c>
      <c r="D8723">
        <v>9</v>
      </c>
      <c r="E8723" t="s">
        <v>6</v>
      </c>
      <c r="F8723" s="1">
        <f t="shared" ca="1" si="279"/>
        <v>60.666666666666664</v>
      </c>
      <c r="G8723" t="s">
        <v>7</v>
      </c>
      <c r="H8723" t="s">
        <v>6</v>
      </c>
      <c r="I8723">
        <f t="shared" ca="1" si="278"/>
        <v>10</v>
      </c>
      <c r="J8723" t="s">
        <v>6</v>
      </c>
      <c r="K8723">
        <f t="shared" ca="1" si="278"/>
        <v>95</v>
      </c>
      <c r="L8723" t="s">
        <v>6</v>
      </c>
      <c r="M8723">
        <f t="shared" ca="1" si="278"/>
        <v>77</v>
      </c>
    </row>
    <row r="8724" spans="1:13" x14ac:dyDescent="0.25">
      <c r="A8724" t="s">
        <v>9</v>
      </c>
      <c r="B8724" s="3">
        <v>42734</v>
      </c>
      <c r="C8724" t="s">
        <v>8</v>
      </c>
      <c r="D8724">
        <v>10</v>
      </c>
      <c r="E8724" t="s">
        <v>6</v>
      </c>
      <c r="F8724" s="1">
        <f t="shared" ca="1" si="279"/>
        <v>33.333333333333336</v>
      </c>
      <c r="G8724" t="s">
        <v>7</v>
      </c>
      <c r="H8724" t="s">
        <v>6</v>
      </c>
      <c r="I8724">
        <f t="shared" ca="1" si="278"/>
        <v>65</v>
      </c>
      <c r="J8724" t="s">
        <v>6</v>
      </c>
      <c r="K8724">
        <f t="shared" ca="1" si="278"/>
        <v>6</v>
      </c>
      <c r="L8724" t="s">
        <v>6</v>
      </c>
      <c r="M8724">
        <f t="shared" ca="1" si="278"/>
        <v>29</v>
      </c>
    </row>
    <row r="8725" spans="1:13" x14ac:dyDescent="0.25">
      <c r="A8725" t="s">
        <v>9</v>
      </c>
      <c r="B8725" s="3">
        <v>42734</v>
      </c>
      <c r="C8725" t="s">
        <v>8</v>
      </c>
      <c r="D8725">
        <v>11</v>
      </c>
      <c r="E8725" t="s">
        <v>6</v>
      </c>
      <c r="F8725" s="1">
        <f t="shared" ca="1" si="279"/>
        <v>51.333333333333336</v>
      </c>
      <c r="G8725" t="s">
        <v>7</v>
      </c>
      <c r="H8725" t="s">
        <v>6</v>
      </c>
      <c r="I8725">
        <f t="shared" ca="1" si="278"/>
        <v>39</v>
      </c>
      <c r="J8725" t="s">
        <v>6</v>
      </c>
      <c r="K8725">
        <f t="shared" ca="1" si="278"/>
        <v>62</v>
      </c>
      <c r="L8725" t="s">
        <v>6</v>
      </c>
      <c r="M8725">
        <f t="shared" ca="1" si="278"/>
        <v>53</v>
      </c>
    </row>
    <row r="8726" spans="1:13" x14ac:dyDescent="0.25">
      <c r="A8726" t="s">
        <v>9</v>
      </c>
      <c r="B8726" s="3">
        <v>42734</v>
      </c>
      <c r="C8726" t="s">
        <v>8</v>
      </c>
      <c r="D8726">
        <v>12</v>
      </c>
      <c r="E8726" t="s">
        <v>6</v>
      </c>
      <c r="F8726" s="1">
        <f t="shared" ca="1" si="279"/>
        <v>72.333333333333329</v>
      </c>
      <c r="G8726" t="s">
        <v>7</v>
      </c>
      <c r="H8726" t="s">
        <v>6</v>
      </c>
      <c r="I8726">
        <f t="shared" ca="1" si="278"/>
        <v>96</v>
      </c>
      <c r="J8726" t="s">
        <v>6</v>
      </c>
      <c r="K8726">
        <f t="shared" ca="1" si="278"/>
        <v>80</v>
      </c>
      <c r="L8726" t="s">
        <v>6</v>
      </c>
      <c r="M8726">
        <f t="shared" ca="1" si="278"/>
        <v>41</v>
      </c>
    </row>
    <row r="8727" spans="1:13" x14ac:dyDescent="0.25">
      <c r="A8727" t="s">
        <v>9</v>
      </c>
      <c r="B8727" s="3">
        <v>42734</v>
      </c>
      <c r="C8727" t="s">
        <v>8</v>
      </c>
      <c r="D8727">
        <v>13</v>
      </c>
      <c r="E8727" t="s">
        <v>6</v>
      </c>
      <c r="F8727" s="1">
        <f t="shared" ca="1" si="279"/>
        <v>58.333333333333336</v>
      </c>
      <c r="G8727" t="s">
        <v>7</v>
      </c>
      <c r="H8727" t="s">
        <v>6</v>
      </c>
      <c r="I8727">
        <f t="shared" ca="1" si="278"/>
        <v>91</v>
      </c>
      <c r="J8727" t="s">
        <v>6</v>
      </c>
      <c r="K8727">
        <f t="shared" ca="1" si="278"/>
        <v>73</v>
      </c>
      <c r="L8727" t="s">
        <v>6</v>
      </c>
      <c r="M8727">
        <f t="shared" ca="1" si="278"/>
        <v>11</v>
      </c>
    </row>
    <row r="8728" spans="1:13" x14ac:dyDescent="0.25">
      <c r="A8728" t="s">
        <v>9</v>
      </c>
      <c r="B8728" s="3">
        <v>42734</v>
      </c>
      <c r="C8728" t="s">
        <v>8</v>
      </c>
      <c r="D8728">
        <v>14</v>
      </c>
      <c r="E8728" t="s">
        <v>6</v>
      </c>
      <c r="F8728" s="1">
        <f t="shared" ca="1" si="279"/>
        <v>21.666666666666668</v>
      </c>
      <c r="G8728" t="s">
        <v>7</v>
      </c>
      <c r="H8728" t="s">
        <v>6</v>
      </c>
      <c r="I8728">
        <f t="shared" ca="1" si="278"/>
        <v>7</v>
      </c>
      <c r="J8728" t="s">
        <v>6</v>
      </c>
      <c r="K8728">
        <f t="shared" ca="1" si="278"/>
        <v>0</v>
      </c>
      <c r="L8728" t="s">
        <v>6</v>
      </c>
      <c r="M8728">
        <f t="shared" ca="1" si="278"/>
        <v>58</v>
      </c>
    </row>
    <row r="8729" spans="1:13" x14ac:dyDescent="0.25">
      <c r="A8729" t="s">
        <v>9</v>
      </c>
      <c r="B8729" s="3">
        <v>42734</v>
      </c>
      <c r="C8729" t="s">
        <v>8</v>
      </c>
      <c r="D8729">
        <v>15</v>
      </c>
      <c r="E8729" t="s">
        <v>6</v>
      </c>
      <c r="F8729" s="1">
        <f t="shared" ca="1" si="279"/>
        <v>43.333333333333336</v>
      </c>
      <c r="G8729" t="s">
        <v>7</v>
      </c>
      <c r="H8729" t="s">
        <v>6</v>
      </c>
      <c r="I8729">
        <f t="shared" ca="1" si="278"/>
        <v>12</v>
      </c>
      <c r="J8729" t="s">
        <v>6</v>
      </c>
      <c r="K8729">
        <f t="shared" ca="1" si="278"/>
        <v>29</v>
      </c>
      <c r="L8729" t="s">
        <v>6</v>
      </c>
      <c r="M8729">
        <f t="shared" ca="1" si="278"/>
        <v>89</v>
      </c>
    </row>
    <row r="8730" spans="1:13" x14ac:dyDescent="0.25">
      <c r="A8730" t="s">
        <v>9</v>
      </c>
      <c r="B8730" s="3">
        <v>42734</v>
      </c>
      <c r="C8730" t="s">
        <v>8</v>
      </c>
      <c r="D8730">
        <v>16</v>
      </c>
      <c r="E8730" t="s">
        <v>6</v>
      </c>
      <c r="F8730" s="1">
        <f t="shared" ca="1" si="279"/>
        <v>64.333333333333329</v>
      </c>
      <c r="G8730" t="s">
        <v>7</v>
      </c>
      <c r="H8730" t="s">
        <v>6</v>
      </c>
      <c r="I8730">
        <f t="shared" ca="1" si="278"/>
        <v>93</v>
      </c>
      <c r="J8730" t="s">
        <v>6</v>
      </c>
      <c r="K8730">
        <f t="shared" ca="1" si="278"/>
        <v>41</v>
      </c>
      <c r="L8730" t="s">
        <v>6</v>
      </c>
      <c r="M8730">
        <f t="shared" ca="1" si="278"/>
        <v>59</v>
      </c>
    </row>
    <row r="8731" spans="1:13" x14ac:dyDescent="0.25">
      <c r="A8731" t="s">
        <v>9</v>
      </c>
      <c r="B8731" s="3">
        <v>42734</v>
      </c>
      <c r="C8731" t="s">
        <v>8</v>
      </c>
      <c r="D8731">
        <v>17</v>
      </c>
      <c r="E8731" t="s">
        <v>6</v>
      </c>
      <c r="F8731" s="1">
        <f t="shared" ca="1" si="279"/>
        <v>39</v>
      </c>
      <c r="G8731" t="s">
        <v>7</v>
      </c>
      <c r="H8731" t="s">
        <v>6</v>
      </c>
      <c r="I8731">
        <f t="shared" ca="1" si="278"/>
        <v>46</v>
      </c>
      <c r="J8731" t="s">
        <v>6</v>
      </c>
      <c r="K8731">
        <f t="shared" ca="1" si="278"/>
        <v>18</v>
      </c>
      <c r="L8731" t="s">
        <v>6</v>
      </c>
      <c r="M8731">
        <f t="shared" ca="1" si="278"/>
        <v>53</v>
      </c>
    </row>
    <row r="8732" spans="1:13" x14ac:dyDescent="0.25">
      <c r="A8732" t="s">
        <v>9</v>
      </c>
      <c r="B8732" s="3">
        <v>42734</v>
      </c>
      <c r="C8732" t="s">
        <v>8</v>
      </c>
      <c r="D8732">
        <v>18</v>
      </c>
      <c r="E8732" t="s">
        <v>6</v>
      </c>
      <c r="F8732" s="1">
        <f t="shared" ca="1" si="279"/>
        <v>50.333333333333336</v>
      </c>
      <c r="G8732" t="s">
        <v>7</v>
      </c>
      <c r="H8732" t="s">
        <v>6</v>
      </c>
      <c r="I8732">
        <f t="shared" ca="1" si="278"/>
        <v>9</v>
      </c>
      <c r="J8732" t="s">
        <v>6</v>
      </c>
      <c r="K8732">
        <f ca="1">RANDBETWEEN(0,100)</f>
        <v>94</v>
      </c>
      <c r="L8732" t="s">
        <v>6</v>
      </c>
      <c r="M8732">
        <f t="shared" ca="1" si="278"/>
        <v>48</v>
      </c>
    </row>
    <row r="8733" spans="1:13" x14ac:dyDescent="0.25">
      <c r="A8733" t="s">
        <v>9</v>
      </c>
      <c r="B8733" s="3">
        <v>42734</v>
      </c>
      <c r="C8733" t="s">
        <v>8</v>
      </c>
      <c r="D8733">
        <v>19</v>
      </c>
      <c r="E8733" t="s">
        <v>6</v>
      </c>
      <c r="F8733" s="1">
        <f t="shared" ca="1" si="279"/>
        <v>46.666666666666664</v>
      </c>
      <c r="G8733" t="s">
        <v>7</v>
      </c>
      <c r="H8733" t="s">
        <v>6</v>
      </c>
      <c r="I8733">
        <f t="shared" ca="1" si="278"/>
        <v>27</v>
      </c>
      <c r="J8733" t="s">
        <v>6</v>
      </c>
      <c r="K8733">
        <f t="shared" ca="1" si="278"/>
        <v>91</v>
      </c>
      <c r="L8733" t="s">
        <v>6</v>
      </c>
      <c r="M8733">
        <f t="shared" ca="1" si="278"/>
        <v>22</v>
      </c>
    </row>
    <row r="8734" spans="1:13" x14ac:dyDescent="0.25">
      <c r="A8734" t="s">
        <v>9</v>
      </c>
      <c r="B8734" s="3">
        <v>42734</v>
      </c>
      <c r="C8734" t="s">
        <v>8</v>
      </c>
      <c r="D8734">
        <v>20</v>
      </c>
      <c r="E8734" t="s">
        <v>6</v>
      </c>
      <c r="F8734" s="1">
        <f t="shared" ca="1" si="279"/>
        <v>54</v>
      </c>
      <c r="G8734" t="s">
        <v>7</v>
      </c>
      <c r="H8734" t="s">
        <v>6</v>
      </c>
      <c r="I8734">
        <f t="shared" ca="1" si="278"/>
        <v>95</v>
      </c>
      <c r="J8734" t="s">
        <v>6</v>
      </c>
      <c r="K8734">
        <f t="shared" ca="1" si="278"/>
        <v>6</v>
      </c>
      <c r="L8734" t="s">
        <v>6</v>
      </c>
      <c r="M8734">
        <f t="shared" ca="1" si="278"/>
        <v>61</v>
      </c>
    </row>
    <row r="8735" spans="1:13" x14ac:dyDescent="0.25">
      <c r="A8735" t="s">
        <v>9</v>
      </c>
      <c r="B8735" s="3">
        <v>42734</v>
      </c>
      <c r="C8735" t="s">
        <v>8</v>
      </c>
      <c r="D8735">
        <v>21</v>
      </c>
      <c r="E8735" t="s">
        <v>6</v>
      </c>
      <c r="F8735" s="1">
        <f t="shared" ca="1" si="279"/>
        <v>50.666666666666664</v>
      </c>
      <c r="G8735" t="s">
        <v>7</v>
      </c>
      <c r="H8735" t="s">
        <v>6</v>
      </c>
      <c r="I8735">
        <f t="shared" ca="1" si="278"/>
        <v>29</v>
      </c>
      <c r="J8735" t="s">
        <v>6</v>
      </c>
      <c r="K8735">
        <f t="shared" ca="1" si="278"/>
        <v>55</v>
      </c>
      <c r="L8735" t="s">
        <v>6</v>
      </c>
      <c r="M8735">
        <f t="shared" ca="1" si="278"/>
        <v>68</v>
      </c>
    </row>
    <row r="8736" spans="1:13" x14ac:dyDescent="0.25">
      <c r="A8736" t="s">
        <v>9</v>
      </c>
      <c r="B8736" s="3">
        <v>42734</v>
      </c>
      <c r="C8736" t="s">
        <v>8</v>
      </c>
      <c r="D8736">
        <v>22</v>
      </c>
      <c r="E8736" t="s">
        <v>6</v>
      </c>
      <c r="F8736" s="1">
        <f t="shared" ca="1" si="279"/>
        <v>33</v>
      </c>
      <c r="G8736" t="s">
        <v>7</v>
      </c>
      <c r="H8736" t="s">
        <v>6</v>
      </c>
      <c r="I8736">
        <f t="shared" ca="1" si="278"/>
        <v>59</v>
      </c>
      <c r="J8736" t="s">
        <v>6</v>
      </c>
      <c r="K8736">
        <f t="shared" ca="1" si="278"/>
        <v>12</v>
      </c>
      <c r="L8736" t="s">
        <v>6</v>
      </c>
      <c r="M8736">
        <f t="shared" ca="1" si="278"/>
        <v>28</v>
      </c>
    </row>
    <row r="8737" spans="1:13" x14ac:dyDescent="0.25">
      <c r="A8737" t="s">
        <v>9</v>
      </c>
      <c r="B8737" s="3">
        <v>42734</v>
      </c>
      <c r="C8737" t="s">
        <v>8</v>
      </c>
      <c r="D8737">
        <v>23</v>
      </c>
      <c r="E8737" t="s">
        <v>6</v>
      </c>
      <c r="F8737" s="1">
        <f t="shared" ca="1" si="279"/>
        <v>55</v>
      </c>
      <c r="G8737" t="s">
        <v>7</v>
      </c>
      <c r="H8737" t="s">
        <v>6</v>
      </c>
      <c r="I8737">
        <f t="shared" ca="1" si="278"/>
        <v>54</v>
      </c>
      <c r="J8737" t="s">
        <v>6</v>
      </c>
      <c r="K8737">
        <f t="shared" ca="1" si="278"/>
        <v>45</v>
      </c>
      <c r="L8737" t="s">
        <v>6</v>
      </c>
      <c r="M8737">
        <f t="shared" ca="1" si="278"/>
        <v>66</v>
      </c>
    </row>
    <row r="8738" spans="1:13" x14ac:dyDescent="0.25">
      <c r="A8738" t="s">
        <v>9</v>
      </c>
      <c r="B8738" s="3">
        <v>42735</v>
      </c>
      <c r="C8738" t="s">
        <v>8</v>
      </c>
      <c r="D8738">
        <v>0</v>
      </c>
      <c r="E8738" t="s">
        <v>6</v>
      </c>
      <c r="F8738" s="1">
        <f t="shared" ca="1" si="279"/>
        <v>46</v>
      </c>
      <c r="G8738" t="s">
        <v>7</v>
      </c>
      <c r="H8738" t="s">
        <v>6</v>
      </c>
      <c r="I8738">
        <f t="shared" ca="1" si="278"/>
        <v>90</v>
      </c>
      <c r="J8738" t="s">
        <v>6</v>
      </c>
      <c r="K8738">
        <f t="shared" ca="1" si="278"/>
        <v>7</v>
      </c>
      <c r="L8738" t="s">
        <v>6</v>
      </c>
      <c r="M8738">
        <f t="shared" ca="1" si="278"/>
        <v>41</v>
      </c>
    </row>
    <row r="8739" spans="1:13" x14ac:dyDescent="0.25">
      <c r="A8739" t="s">
        <v>9</v>
      </c>
      <c r="B8739" s="3">
        <v>42735</v>
      </c>
      <c r="C8739" t="s">
        <v>8</v>
      </c>
      <c r="D8739">
        <v>1</v>
      </c>
      <c r="E8739" t="s">
        <v>6</v>
      </c>
      <c r="F8739" s="1">
        <f t="shared" ca="1" si="279"/>
        <v>26.666666666666668</v>
      </c>
      <c r="G8739" t="s">
        <v>7</v>
      </c>
      <c r="H8739" t="s">
        <v>6</v>
      </c>
      <c r="I8739">
        <f ca="1">RANDBETWEEN(0,100)</f>
        <v>1</v>
      </c>
      <c r="J8739" t="s">
        <v>6</v>
      </c>
      <c r="K8739">
        <f t="shared" ca="1" si="278"/>
        <v>19</v>
      </c>
      <c r="L8739" t="s">
        <v>6</v>
      </c>
      <c r="M8739">
        <f t="shared" ca="1" si="278"/>
        <v>60</v>
      </c>
    </row>
    <row r="8740" spans="1:13" x14ac:dyDescent="0.25">
      <c r="A8740" t="s">
        <v>9</v>
      </c>
      <c r="B8740" s="3">
        <v>42735</v>
      </c>
      <c r="C8740" t="s">
        <v>8</v>
      </c>
      <c r="D8740">
        <v>2</v>
      </c>
      <c r="E8740" t="s">
        <v>6</v>
      </c>
      <c r="F8740" s="1">
        <f t="shared" ca="1" si="279"/>
        <v>55.333333333333336</v>
      </c>
      <c r="G8740" t="s">
        <v>7</v>
      </c>
      <c r="H8740" t="s">
        <v>6</v>
      </c>
      <c r="I8740">
        <f t="shared" ca="1" si="278"/>
        <v>81</v>
      </c>
      <c r="J8740" t="s">
        <v>6</v>
      </c>
      <c r="K8740">
        <f t="shared" ca="1" si="278"/>
        <v>34</v>
      </c>
      <c r="L8740" t="s">
        <v>6</v>
      </c>
      <c r="M8740">
        <f t="shared" ca="1" si="278"/>
        <v>51</v>
      </c>
    </row>
    <row r="8741" spans="1:13" x14ac:dyDescent="0.25">
      <c r="A8741" t="s">
        <v>9</v>
      </c>
      <c r="B8741" s="3">
        <v>42735</v>
      </c>
      <c r="C8741" t="s">
        <v>8</v>
      </c>
      <c r="D8741">
        <v>3</v>
      </c>
      <c r="E8741" t="s">
        <v>6</v>
      </c>
      <c r="F8741" s="1">
        <f t="shared" ca="1" si="279"/>
        <v>40.666666666666664</v>
      </c>
      <c r="G8741" t="s">
        <v>7</v>
      </c>
      <c r="H8741" t="s">
        <v>6</v>
      </c>
      <c r="I8741">
        <f t="shared" ca="1" si="278"/>
        <v>42</v>
      </c>
      <c r="J8741" t="s">
        <v>6</v>
      </c>
      <c r="K8741">
        <f t="shared" ca="1" si="278"/>
        <v>75</v>
      </c>
      <c r="L8741" t="s">
        <v>6</v>
      </c>
      <c r="M8741">
        <f t="shared" ca="1" si="278"/>
        <v>5</v>
      </c>
    </row>
    <row r="8742" spans="1:13" x14ac:dyDescent="0.25">
      <c r="A8742" t="s">
        <v>9</v>
      </c>
      <c r="B8742" s="3">
        <v>42735</v>
      </c>
      <c r="C8742" t="s">
        <v>8</v>
      </c>
      <c r="D8742">
        <v>4</v>
      </c>
      <c r="E8742" t="s">
        <v>6</v>
      </c>
      <c r="F8742" s="1">
        <f t="shared" ca="1" si="279"/>
        <v>57</v>
      </c>
      <c r="G8742" t="s">
        <v>7</v>
      </c>
      <c r="H8742" t="s">
        <v>6</v>
      </c>
      <c r="I8742">
        <f t="shared" ca="1" si="278"/>
        <v>19</v>
      </c>
      <c r="J8742" t="s">
        <v>6</v>
      </c>
      <c r="K8742">
        <f t="shared" ca="1" si="278"/>
        <v>58</v>
      </c>
      <c r="L8742" t="s">
        <v>6</v>
      </c>
      <c r="M8742">
        <f t="shared" ca="1" si="278"/>
        <v>94</v>
      </c>
    </row>
    <row r="8743" spans="1:13" x14ac:dyDescent="0.25">
      <c r="A8743" t="s">
        <v>9</v>
      </c>
      <c r="B8743" s="3">
        <v>42735</v>
      </c>
      <c r="C8743" t="s">
        <v>8</v>
      </c>
      <c r="D8743">
        <v>5</v>
      </c>
      <c r="E8743" t="s">
        <v>6</v>
      </c>
      <c r="F8743" s="1">
        <f t="shared" ca="1" si="279"/>
        <v>19</v>
      </c>
      <c r="G8743" t="s">
        <v>7</v>
      </c>
      <c r="H8743" t="s">
        <v>6</v>
      </c>
      <c r="I8743">
        <f t="shared" ca="1" si="278"/>
        <v>20</v>
      </c>
      <c r="J8743" t="s">
        <v>6</v>
      </c>
      <c r="K8743">
        <f t="shared" ca="1" si="278"/>
        <v>19</v>
      </c>
      <c r="L8743" t="s">
        <v>6</v>
      </c>
      <c r="M8743">
        <f t="shared" ca="1" si="278"/>
        <v>18</v>
      </c>
    </row>
    <row r="8744" spans="1:13" x14ac:dyDescent="0.25">
      <c r="A8744" t="s">
        <v>9</v>
      </c>
      <c r="B8744" s="3">
        <v>42735</v>
      </c>
      <c r="C8744" t="s">
        <v>8</v>
      </c>
      <c r="D8744">
        <v>6</v>
      </c>
      <c r="E8744" t="s">
        <v>6</v>
      </c>
      <c r="F8744" s="1">
        <f t="shared" ca="1" si="279"/>
        <v>63.333333333333336</v>
      </c>
      <c r="G8744" t="s">
        <v>7</v>
      </c>
      <c r="H8744" t="s">
        <v>6</v>
      </c>
      <c r="I8744">
        <f t="shared" ca="1" si="278"/>
        <v>47</v>
      </c>
      <c r="J8744" t="s">
        <v>6</v>
      </c>
      <c r="K8744">
        <f t="shared" ca="1" si="278"/>
        <v>82</v>
      </c>
      <c r="L8744" t="s">
        <v>6</v>
      </c>
      <c r="M8744">
        <f t="shared" ca="1" si="278"/>
        <v>61</v>
      </c>
    </row>
    <row r="8745" spans="1:13" x14ac:dyDescent="0.25">
      <c r="A8745" t="s">
        <v>9</v>
      </c>
      <c r="B8745" s="3">
        <v>42735</v>
      </c>
      <c r="C8745" t="s">
        <v>8</v>
      </c>
      <c r="D8745">
        <v>7</v>
      </c>
      <c r="E8745" t="s">
        <v>6</v>
      </c>
      <c r="F8745" s="1">
        <f t="shared" ca="1" si="279"/>
        <v>35.666666666666664</v>
      </c>
      <c r="G8745" t="s">
        <v>7</v>
      </c>
      <c r="H8745" t="s">
        <v>6</v>
      </c>
      <c r="I8745">
        <f t="shared" ca="1" si="278"/>
        <v>25</v>
      </c>
      <c r="J8745" t="s">
        <v>6</v>
      </c>
      <c r="K8745">
        <f t="shared" ca="1" si="278"/>
        <v>80</v>
      </c>
      <c r="L8745" t="s">
        <v>6</v>
      </c>
      <c r="M8745">
        <f t="shared" ca="1" si="278"/>
        <v>2</v>
      </c>
    </row>
    <row r="8746" spans="1:13" x14ac:dyDescent="0.25">
      <c r="A8746" t="s">
        <v>9</v>
      </c>
      <c r="B8746" s="3">
        <v>42735</v>
      </c>
      <c r="C8746" t="s">
        <v>8</v>
      </c>
      <c r="D8746">
        <v>8</v>
      </c>
      <c r="E8746" t="s">
        <v>6</v>
      </c>
      <c r="F8746" s="1">
        <f t="shared" ca="1" si="279"/>
        <v>38.333333333333336</v>
      </c>
      <c r="G8746" t="s">
        <v>7</v>
      </c>
      <c r="H8746" t="s">
        <v>6</v>
      </c>
      <c r="I8746">
        <f t="shared" ca="1" si="278"/>
        <v>48</v>
      </c>
      <c r="J8746" t="s">
        <v>6</v>
      </c>
      <c r="K8746">
        <f t="shared" ca="1" si="278"/>
        <v>14</v>
      </c>
      <c r="L8746" t="s">
        <v>6</v>
      </c>
      <c r="M8746">
        <f t="shared" ca="1" si="278"/>
        <v>53</v>
      </c>
    </row>
    <row r="8747" spans="1:13" x14ac:dyDescent="0.25">
      <c r="A8747" t="s">
        <v>9</v>
      </c>
      <c r="B8747" s="3">
        <v>42735</v>
      </c>
      <c r="C8747" t="s">
        <v>8</v>
      </c>
      <c r="D8747">
        <v>9</v>
      </c>
      <c r="E8747" t="s">
        <v>6</v>
      </c>
      <c r="F8747" s="1">
        <f t="shared" ca="1" si="279"/>
        <v>24</v>
      </c>
      <c r="G8747" t="s">
        <v>7</v>
      </c>
      <c r="H8747" t="s">
        <v>6</v>
      </c>
      <c r="I8747">
        <f t="shared" ca="1" si="278"/>
        <v>2</v>
      </c>
      <c r="J8747" t="s">
        <v>6</v>
      </c>
      <c r="K8747">
        <f t="shared" ca="1" si="278"/>
        <v>26</v>
      </c>
      <c r="L8747" t="s">
        <v>6</v>
      </c>
      <c r="M8747">
        <f t="shared" ca="1" si="278"/>
        <v>44</v>
      </c>
    </row>
    <row r="8748" spans="1:13" x14ac:dyDescent="0.25">
      <c r="A8748" t="s">
        <v>9</v>
      </c>
      <c r="B8748" s="3">
        <v>42735</v>
      </c>
      <c r="C8748" t="s">
        <v>8</v>
      </c>
      <c r="D8748">
        <v>10</v>
      </c>
      <c r="E8748" t="s">
        <v>6</v>
      </c>
      <c r="F8748" s="1">
        <f t="shared" ca="1" si="279"/>
        <v>63</v>
      </c>
      <c r="G8748" t="s">
        <v>7</v>
      </c>
      <c r="H8748" t="s">
        <v>6</v>
      </c>
      <c r="I8748">
        <f t="shared" ca="1" si="278"/>
        <v>72</v>
      </c>
      <c r="J8748" t="s">
        <v>6</v>
      </c>
      <c r="K8748">
        <f t="shared" ca="1" si="278"/>
        <v>25</v>
      </c>
      <c r="L8748" t="s">
        <v>6</v>
      </c>
      <c r="M8748">
        <f t="shared" ca="1" si="278"/>
        <v>92</v>
      </c>
    </row>
    <row r="8749" spans="1:13" x14ac:dyDescent="0.25">
      <c r="A8749" t="s">
        <v>9</v>
      </c>
      <c r="B8749" s="3">
        <v>42735</v>
      </c>
      <c r="C8749" t="s">
        <v>8</v>
      </c>
      <c r="D8749">
        <v>11</v>
      </c>
      <c r="E8749" t="s">
        <v>6</v>
      </c>
      <c r="F8749" s="1">
        <f t="shared" ca="1" si="279"/>
        <v>87.666666666666671</v>
      </c>
      <c r="G8749" t="s">
        <v>7</v>
      </c>
      <c r="H8749" t="s">
        <v>6</v>
      </c>
      <c r="I8749">
        <f t="shared" ca="1" si="278"/>
        <v>70</v>
      </c>
      <c r="J8749" t="s">
        <v>6</v>
      </c>
      <c r="K8749">
        <f t="shared" ca="1" si="278"/>
        <v>95</v>
      </c>
      <c r="L8749" t="s">
        <v>6</v>
      </c>
      <c r="M8749">
        <f t="shared" ca="1" si="278"/>
        <v>98</v>
      </c>
    </row>
    <row r="8750" spans="1:13" x14ac:dyDescent="0.25">
      <c r="A8750" t="s">
        <v>9</v>
      </c>
      <c r="B8750" s="3">
        <v>42735</v>
      </c>
      <c r="C8750" t="s">
        <v>8</v>
      </c>
      <c r="D8750">
        <v>12</v>
      </c>
      <c r="E8750" t="s">
        <v>6</v>
      </c>
      <c r="F8750" s="1">
        <f t="shared" ca="1" si="279"/>
        <v>12.666666666666666</v>
      </c>
      <c r="G8750" t="s">
        <v>7</v>
      </c>
      <c r="H8750" t="s">
        <v>6</v>
      </c>
      <c r="I8750">
        <f t="shared" ca="1" si="278"/>
        <v>19</v>
      </c>
      <c r="J8750" t="s">
        <v>6</v>
      </c>
      <c r="K8750">
        <f t="shared" ca="1" si="278"/>
        <v>19</v>
      </c>
      <c r="L8750" t="s">
        <v>6</v>
      </c>
      <c r="M8750">
        <f t="shared" ca="1" si="278"/>
        <v>0</v>
      </c>
    </row>
    <row r="8751" spans="1:13" x14ac:dyDescent="0.25">
      <c r="A8751" t="s">
        <v>9</v>
      </c>
      <c r="B8751" s="3">
        <v>42735</v>
      </c>
      <c r="C8751" t="s">
        <v>8</v>
      </c>
      <c r="D8751">
        <v>13</v>
      </c>
      <c r="E8751" t="s">
        <v>6</v>
      </c>
      <c r="F8751" s="1">
        <f t="shared" ca="1" si="279"/>
        <v>63.666666666666664</v>
      </c>
      <c r="G8751" t="s">
        <v>7</v>
      </c>
      <c r="H8751" t="s">
        <v>6</v>
      </c>
      <c r="I8751">
        <f t="shared" ca="1" si="278"/>
        <v>73</v>
      </c>
      <c r="J8751" t="s">
        <v>6</v>
      </c>
      <c r="K8751">
        <f t="shared" ca="1" si="278"/>
        <v>38</v>
      </c>
      <c r="L8751" t="s">
        <v>6</v>
      </c>
      <c r="M8751">
        <f t="shared" ca="1" si="278"/>
        <v>80</v>
      </c>
    </row>
    <row r="8752" spans="1:13" x14ac:dyDescent="0.25">
      <c r="A8752" t="s">
        <v>9</v>
      </c>
      <c r="B8752" s="3">
        <v>42735</v>
      </c>
      <c r="C8752" t="s">
        <v>8</v>
      </c>
      <c r="D8752">
        <v>15</v>
      </c>
      <c r="E8752" t="s">
        <v>6</v>
      </c>
      <c r="F8752" s="1">
        <f t="shared" ca="1" si="279"/>
        <v>73.666666666666671</v>
      </c>
      <c r="G8752" t="s">
        <v>7</v>
      </c>
      <c r="H8752" t="s">
        <v>6</v>
      </c>
      <c r="I8752">
        <f t="shared" ca="1" si="278"/>
        <v>80</v>
      </c>
      <c r="J8752" t="s">
        <v>6</v>
      </c>
      <c r="K8752">
        <f t="shared" ca="1" si="278"/>
        <v>85</v>
      </c>
      <c r="L8752" t="s">
        <v>6</v>
      </c>
      <c r="M8752">
        <f t="shared" ca="1" si="278"/>
        <v>56</v>
      </c>
    </row>
    <row r="8753" spans="1:13" x14ac:dyDescent="0.25">
      <c r="A8753" t="s">
        <v>9</v>
      </c>
      <c r="B8753" s="3">
        <v>42735</v>
      </c>
      <c r="C8753" t="s">
        <v>8</v>
      </c>
      <c r="D8753">
        <v>14</v>
      </c>
      <c r="E8753" t="s">
        <v>6</v>
      </c>
      <c r="F8753" s="1">
        <f t="shared" ca="1" si="279"/>
        <v>26.333333333333332</v>
      </c>
      <c r="G8753" t="s">
        <v>7</v>
      </c>
      <c r="H8753" t="s">
        <v>6</v>
      </c>
      <c r="I8753">
        <f t="shared" ca="1" si="278"/>
        <v>0</v>
      </c>
      <c r="J8753" t="s">
        <v>6</v>
      </c>
      <c r="K8753">
        <f t="shared" ca="1" si="278"/>
        <v>23</v>
      </c>
      <c r="L8753" t="s">
        <v>6</v>
      </c>
      <c r="M8753">
        <f t="shared" ca="1" si="278"/>
        <v>56</v>
      </c>
    </row>
    <row r="8754" spans="1:13" x14ac:dyDescent="0.25">
      <c r="A8754" t="s">
        <v>9</v>
      </c>
      <c r="B8754" s="3">
        <v>42735</v>
      </c>
      <c r="C8754" t="s">
        <v>8</v>
      </c>
      <c r="D8754">
        <v>16</v>
      </c>
      <c r="E8754" t="s">
        <v>6</v>
      </c>
      <c r="F8754" s="1">
        <f t="shared" ca="1" si="279"/>
        <v>69.666666666666671</v>
      </c>
      <c r="G8754" t="s">
        <v>7</v>
      </c>
      <c r="H8754" t="s">
        <v>6</v>
      </c>
      <c r="I8754">
        <f t="shared" ca="1" si="278"/>
        <v>92</v>
      </c>
      <c r="J8754" t="s">
        <v>6</v>
      </c>
      <c r="K8754">
        <f t="shared" ca="1" si="278"/>
        <v>100</v>
      </c>
      <c r="L8754" t="s">
        <v>6</v>
      </c>
      <c r="M8754">
        <f t="shared" ca="1" si="278"/>
        <v>17</v>
      </c>
    </row>
    <row r="8755" spans="1:13" x14ac:dyDescent="0.25">
      <c r="A8755" t="s">
        <v>9</v>
      </c>
      <c r="B8755" s="3">
        <v>42735</v>
      </c>
      <c r="C8755" t="s">
        <v>8</v>
      </c>
      <c r="D8755">
        <v>17</v>
      </c>
      <c r="E8755" t="s">
        <v>6</v>
      </c>
      <c r="F8755" s="1">
        <f t="shared" ca="1" si="279"/>
        <v>40</v>
      </c>
      <c r="G8755" t="s">
        <v>7</v>
      </c>
      <c r="H8755" t="s">
        <v>6</v>
      </c>
      <c r="I8755">
        <f t="shared" ca="1" si="278"/>
        <v>56</v>
      </c>
      <c r="J8755" t="s">
        <v>6</v>
      </c>
      <c r="K8755">
        <f t="shared" ca="1" si="278"/>
        <v>49</v>
      </c>
      <c r="L8755" t="s">
        <v>6</v>
      </c>
      <c r="M8755">
        <f t="shared" ca="1" si="278"/>
        <v>15</v>
      </c>
    </row>
    <row r="8756" spans="1:13" x14ac:dyDescent="0.25">
      <c r="A8756" t="s">
        <v>9</v>
      </c>
      <c r="B8756" s="3">
        <v>42735</v>
      </c>
      <c r="C8756" t="s">
        <v>8</v>
      </c>
      <c r="D8756">
        <v>18</v>
      </c>
      <c r="E8756" t="s">
        <v>6</v>
      </c>
      <c r="F8756" s="1">
        <f t="shared" ca="1" si="279"/>
        <v>60</v>
      </c>
      <c r="G8756" t="s">
        <v>7</v>
      </c>
      <c r="H8756" t="s">
        <v>6</v>
      </c>
      <c r="I8756">
        <f t="shared" ca="1" si="278"/>
        <v>49</v>
      </c>
      <c r="J8756" t="s">
        <v>6</v>
      </c>
      <c r="K8756">
        <f t="shared" ca="1" si="278"/>
        <v>93</v>
      </c>
      <c r="L8756" t="s">
        <v>6</v>
      </c>
      <c r="M8756">
        <f t="shared" ca="1" si="278"/>
        <v>38</v>
      </c>
    </row>
    <row r="8757" spans="1:13" x14ac:dyDescent="0.25">
      <c r="A8757" t="s">
        <v>9</v>
      </c>
      <c r="B8757" s="3">
        <v>42735</v>
      </c>
      <c r="C8757" t="s">
        <v>8</v>
      </c>
      <c r="D8757">
        <v>19</v>
      </c>
      <c r="E8757" t="s">
        <v>6</v>
      </c>
      <c r="F8757" s="1">
        <f t="shared" ca="1" si="279"/>
        <v>50.333333333333336</v>
      </c>
      <c r="G8757" t="s">
        <v>7</v>
      </c>
      <c r="H8757" t="s">
        <v>6</v>
      </c>
      <c r="I8757">
        <f t="shared" ca="1" si="278"/>
        <v>45</v>
      </c>
      <c r="J8757" t="s">
        <v>6</v>
      </c>
      <c r="K8757">
        <f t="shared" ca="1" si="278"/>
        <v>77</v>
      </c>
      <c r="L8757" t="s">
        <v>6</v>
      </c>
      <c r="M8757">
        <f t="shared" ca="1" si="278"/>
        <v>29</v>
      </c>
    </row>
    <row r="8758" spans="1:13" x14ac:dyDescent="0.25">
      <c r="A8758" t="s">
        <v>9</v>
      </c>
      <c r="B8758" s="3">
        <v>42735</v>
      </c>
      <c r="C8758" t="s">
        <v>8</v>
      </c>
      <c r="D8758">
        <v>20</v>
      </c>
      <c r="E8758" t="s">
        <v>6</v>
      </c>
      <c r="F8758" s="1">
        <f t="shared" ca="1" si="279"/>
        <v>79.666666666666671</v>
      </c>
      <c r="G8758" t="s">
        <v>7</v>
      </c>
      <c r="H8758" t="s">
        <v>6</v>
      </c>
      <c r="I8758">
        <f t="shared" ca="1" si="278"/>
        <v>62</v>
      </c>
      <c r="J8758" t="s">
        <v>6</v>
      </c>
      <c r="K8758">
        <f t="shared" ca="1" si="278"/>
        <v>98</v>
      </c>
      <c r="L8758" t="s">
        <v>6</v>
      </c>
      <c r="M8758">
        <f t="shared" ca="1" si="278"/>
        <v>79</v>
      </c>
    </row>
    <row r="8759" spans="1:13" x14ac:dyDescent="0.25">
      <c r="A8759" t="s">
        <v>9</v>
      </c>
      <c r="B8759" s="3">
        <v>42735</v>
      </c>
      <c r="C8759" t="s">
        <v>8</v>
      </c>
      <c r="D8759">
        <v>21</v>
      </c>
      <c r="E8759" t="s">
        <v>6</v>
      </c>
      <c r="F8759" s="1">
        <f t="shared" ca="1" si="279"/>
        <v>44.333333333333336</v>
      </c>
      <c r="G8759" t="s">
        <v>7</v>
      </c>
      <c r="H8759" t="s">
        <v>6</v>
      </c>
      <c r="I8759">
        <f t="shared" ca="1" si="278"/>
        <v>10</v>
      </c>
      <c r="J8759" t="s">
        <v>6</v>
      </c>
      <c r="K8759">
        <f t="shared" ca="1" si="278"/>
        <v>47</v>
      </c>
      <c r="L8759" t="s">
        <v>6</v>
      </c>
      <c r="M8759">
        <f t="shared" ca="1" si="278"/>
        <v>76</v>
      </c>
    </row>
    <row r="8760" spans="1:13" x14ac:dyDescent="0.25">
      <c r="A8760" t="s">
        <v>9</v>
      </c>
      <c r="B8760" s="3">
        <v>42735</v>
      </c>
      <c r="C8760" t="s">
        <v>8</v>
      </c>
      <c r="D8760">
        <v>22</v>
      </c>
      <c r="E8760" t="s">
        <v>6</v>
      </c>
      <c r="F8760" s="1">
        <f t="shared" ca="1" si="279"/>
        <v>17.333333333333332</v>
      </c>
      <c r="G8760" t="s">
        <v>7</v>
      </c>
      <c r="H8760" t="s">
        <v>6</v>
      </c>
      <c r="I8760">
        <f t="shared" ca="1" si="278"/>
        <v>12</v>
      </c>
      <c r="J8760" t="s">
        <v>6</v>
      </c>
      <c r="K8760">
        <f t="shared" ca="1" si="278"/>
        <v>23</v>
      </c>
      <c r="L8760" t="s">
        <v>6</v>
      </c>
      <c r="M8760">
        <f t="shared" ca="1" si="278"/>
        <v>17</v>
      </c>
    </row>
    <row r="8761" spans="1:13" x14ac:dyDescent="0.25">
      <c r="A8761" t="s">
        <v>9</v>
      </c>
      <c r="B8761" s="3">
        <v>42735</v>
      </c>
      <c r="C8761" t="s">
        <v>8</v>
      </c>
      <c r="D8761">
        <v>23</v>
      </c>
      <c r="E8761" t="s">
        <v>6</v>
      </c>
      <c r="F8761" s="1">
        <f t="shared" ca="1" si="279"/>
        <v>74.333333333333329</v>
      </c>
      <c r="G8761" t="s">
        <v>7</v>
      </c>
      <c r="H8761" t="s">
        <v>6</v>
      </c>
      <c r="I8761">
        <f t="shared" ca="1" si="278"/>
        <v>70</v>
      </c>
      <c r="J8761" t="s">
        <v>6</v>
      </c>
      <c r="K8761">
        <f t="shared" ca="1" si="278"/>
        <v>96</v>
      </c>
      <c r="L8761" t="s">
        <v>6</v>
      </c>
      <c r="M8761">
        <f t="shared" ca="1" si="278"/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dados</vt:lpstr>
      <vt:lpstr>dados!dados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Ânderson Pinto Alves</dc:creator>
  <cp:lastModifiedBy>Ânderson Pinto Alves</cp:lastModifiedBy>
  <dcterms:created xsi:type="dcterms:W3CDTF">2017-11-24T01:23:01Z</dcterms:created>
  <dcterms:modified xsi:type="dcterms:W3CDTF">2018-01-10T01:01:03Z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667a6f41-9709-4d3b-9307-e0dbaf01226b</vt:lpwstr>
  </property>
</Properties>
</file>