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écnico Anderson\Desktop\"/>
    </mc:Choice>
  </mc:AlternateContent>
  <xr:revisionPtr revIDLastSave="0" documentId="8_{B3E41DAC-AAE9-4AED-B132-6DB51FB0CF51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<sst xmlns="http://schemas.openxmlformats.org/spreadsheetml/2006/main" count="2022" uniqueCount="324">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</sst>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5"/>
      <color rgb="FF1FB15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7" fillId="0" borderId="2" xfId="1" applyFont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1FB153"/>
      <color rgb="FF22C55E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91062</xdr:rowOff>
    </xdr:from>
    <xdr:to>
      <xdr:col>9</xdr:col>
      <xdr:colOff>428625</xdr:colOff>
      <xdr:row>15</xdr:row>
      <xdr:rowOff>23744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D7A77263-7404-111B-A806-E2CCC10DEAB3}"/>
            </a:ext>
          </a:extLst>
        </xdr:cNvPr>
        <xdr:cNvSpPr/>
      </xdr:nvSpPr>
      <xdr:spPr>
        <a:xfrm>
          <a:off x="2386012" y="1205487"/>
          <a:ext cx="5205413" cy="1466207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3</xdr:col>
      <xdr:colOff>586780</xdr:colOff>
      <xdr:row>9</xdr:row>
      <xdr:rowOff>135202</xdr:rowOff>
    </xdr:from>
    <xdr:to>
      <xdr:col>8</xdr:col>
      <xdr:colOff>541964</xdr:colOff>
      <xdr:row>14</xdr:row>
      <xdr:rowOff>144686</xdr:rowOff>
    </xdr:to>
    <xdr:sp macro="" textlink="C̳álculos!E25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1552D02-77C9-4CE7-8E23-3B04A00EEA4C}"/>
            </a:ext>
          </a:extLst>
        </xdr:cNvPr>
        <xdr:cNvSpPr/>
      </xdr:nvSpPr>
      <xdr:spPr>
        <a:xfrm>
          <a:off x="3634780" y="1697302"/>
          <a:ext cx="3384184" cy="914359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13F77A-435A-4ABA-88A6-D9C44614F925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pPr algn="ctr"/>
            <a:t> R$ 600,00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23812</xdr:colOff>
      <xdr:row>6</xdr:row>
      <xdr:rowOff>33338</xdr:rowOff>
    </xdr:from>
    <xdr:to>
      <xdr:col>9</xdr:col>
      <xdr:colOff>428625</xdr:colOff>
      <xdr:row>15</xdr:row>
      <xdr:rowOff>97632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558AB396-A121-4BF6-AA91-B78CB98282B0}"/>
            </a:ext>
          </a:extLst>
        </xdr:cNvPr>
        <xdr:cNvGrpSpPr/>
      </xdr:nvGrpSpPr>
      <xdr:grpSpPr>
        <a:xfrm>
          <a:off x="2386012" y="1147763"/>
          <a:ext cx="5205413" cy="1597819"/>
          <a:chOff x="2386012" y="1147763"/>
          <a:chExt cx="5205413" cy="1597819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59083" y="1563381"/>
            <a:ext cx="1363259" cy="1182201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386012" y="1147763"/>
            <a:ext cx="5205413" cy="438707"/>
          </a:xfrm>
          <a:prstGeom prst="round2SameRect">
            <a:avLst/>
          </a:prstGeom>
          <a:solidFill>
            <a:srgbClr val="1FB1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F113B91-0FBF-47D7-A74F-7380FD5066E2}"/>
            </a:ext>
          </a:extLst>
        </xdr:cNvPr>
        <xdr:cNvGrpSpPr/>
      </xdr:nvGrpSpPr>
      <xdr:grpSpPr>
        <a:xfrm>
          <a:off x="8698706" y="1176338"/>
          <a:ext cx="5269706" cy="1521619"/>
          <a:chOff x="8698706" y="1176338"/>
          <a:chExt cx="5269706" cy="1521619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8698706" y="1176338"/>
            <a:ext cx="5269706" cy="1521619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1FB15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4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4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8890088" y="1858762"/>
            <a:ext cx="1226451" cy="564843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B2F5318-E7EB-45EC-A8A7-F6D265869245}"/>
            </a:ext>
          </a:extLst>
        </xdr:cNvPr>
        <xdr:cNvGrpSpPr/>
      </xdr:nvGrpSpPr>
      <xdr:grpSpPr>
        <a:xfrm>
          <a:off x="2374106" y="3093244"/>
          <a:ext cx="11620500" cy="3136106"/>
          <a:chOff x="2374106" y="3093244"/>
          <a:chExt cx="11620500" cy="3136106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387542" y="3093245"/>
            <a:ext cx="11593630" cy="3136105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374106" y="3093244"/>
            <a:ext cx="11620500" cy="430223"/>
          </a:xfrm>
          <a:prstGeom prst="round2SameRect">
            <a:avLst/>
          </a:prstGeom>
          <a:solidFill>
            <a:srgbClr val="1FB1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6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6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BEM VINDO , DIO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10/03/2026 17:00:00</a:t>
          </a:r>
        </a:p>
      </xdr:txBody>
    </xdr:sp>
    <xdr:clientData/>
  </xdr:twoCellAnchor>
  <xdr:twoCellAnchor>
    <xdr:from>
      <xdr:col>0</xdr:col>
      <xdr:colOff>438150</xdr:colOff>
      <xdr:row>1</xdr:row>
      <xdr:rowOff>9525</xdr:rowOff>
    </xdr:from>
    <xdr:to>
      <xdr:col>0</xdr:col>
      <xdr:colOff>1209675</xdr:colOff>
      <xdr:row>3</xdr:row>
      <xdr:rowOff>66675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62C27C3D-A615-43EB-8DDB-C19A1A428D9B}"/>
            </a:ext>
          </a:extLst>
        </xdr:cNvPr>
        <xdr:cNvSpPr/>
      </xdr:nvSpPr>
      <xdr:spPr>
        <a:xfrm>
          <a:off x="438150" y="190500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6" sqref="K6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21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Técnico Anderson</cp:lastModifiedBy>
  <dcterms:created xsi:type="dcterms:W3CDTF">2024-12-19T13:13:10Z</dcterms:created>
  <dcterms:modified xsi:type="dcterms:W3CDTF">2026-03-10T20:13:02Z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