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0.wmf" ContentType="image/x-wmf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</sheets>
  <definedNames>
    <definedName function="false" hidden="true" localSheetId="0" name="_xlnm._FilterDatabase" vbProcedure="false">TOTAL!$A$4:$F$420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<sst xmlns="http://schemas.openxmlformats.org/spreadsheetml/2006/main" count="1525" uniqueCount="697">
  <si>
    <t xml:space="preserve">AQUIRAZ – LISTA GERAL DO CARTÃO CEARÁ SEM FOME 2025</t>
  </si>
  <si>
    <t xml:space="preserve">Nº de Ordem</t>
  </si>
  <si>
    <t xml:space="preserve">Município Cadastro Único</t>
  </si>
  <si>
    <t xml:space="preserve">Nome do Beneficiário</t>
  </si>
  <si>
    <t xml:space="preserve">CPF</t>
  </si>
  <si>
    <t xml:space="preserve">Status</t>
  </si>
  <si>
    <t xml:space="preserve">Assinaturas</t>
  </si>
  <si>
    <t xml:space="preserve">Aquiraz</t>
  </si>
  <si>
    <t xml:space="preserve">ADELINA SILVA DOS SANTOS</t>
  </si>
  <si>
    <t xml:space="preserve">083.962.963-08</t>
  </si>
  <si>
    <t xml:space="preserve">Permanente</t>
  </si>
  <si>
    <t xml:space="preserve">ADRIANA BARAO DE LIMA</t>
  </si>
  <si>
    <t xml:space="preserve">Incluído em 2025</t>
  </si>
  <si>
    <t xml:space="preserve">ADRIANA DAVI LEANDRO</t>
  </si>
  <si>
    <t xml:space="preserve">052.840.373-75</t>
  </si>
  <si>
    <t xml:space="preserve">ADRIANA FERNANDES DE SOUSA</t>
  </si>
  <si>
    <t xml:space="preserve">931.180.903-91</t>
  </si>
  <si>
    <t xml:space="preserve">AIDENARQUI LEITE DAMASCENO</t>
  </si>
  <si>
    <t xml:space="preserve">008.350.953-47</t>
  </si>
  <si>
    <t xml:space="preserve">AILA MARIA DE SOUZA</t>
  </si>
  <si>
    <t xml:space="preserve">ALDENICE MACIEL DE SOUSA</t>
  </si>
  <si>
    <t xml:space="preserve">ALDILEIA LEAL BORGES</t>
  </si>
  <si>
    <t xml:space="preserve">012.214.472-46</t>
  </si>
  <si>
    <t xml:space="preserve">ALINE BARROS CAMARA</t>
  </si>
  <si>
    <t xml:space="preserve">ALINE SOUSA LIMA</t>
  </si>
  <si>
    <t xml:space="preserve">058.877.783-85</t>
  </si>
  <si>
    <t xml:space="preserve">ANA ALINE FERREIRA DA SILVA</t>
  </si>
  <si>
    <t xml:space="preserve">096.951.343-78</t>
  </si>
  <si>
    <t xml:space="preserve">ANA CLAUDIA ALEXANDRE PEREIRA</t>
  </si>
  <si>
    <t xml:space="preserve">030.546.813-86</t>
  </si>
  <si>
    <t xml:space="preserve">ANA CLAUDIA DA CRUZ SOUSA</t>
  </si>
  <si>
    <t xml:space="preserve">019.571.513-66</t>
  </si>
  <si>
    <t xml:space="preserve">ANA CLAUDIA DA SILVA BORBA</t>
  </si>
  <si>
    <t xml:space="preserve">075.793.294-09</t>
  </si>
  <si>
    <t xml:space="preserve">ANA CLECIA FERREIRA DA SILVA</t>
  </si>
  <si>
    <t xml:space="preserve">ANA CRISTINA DOS SANTOS</t>
  </si>
  <si>
    <t xml:space="preserve">ANA FERNANDA DO NASCIMENTO LIMA</t>
  </si>
  <si>
    <t xml:space="preserve">ANA KARINA DE SOUZA MOREIRA</t>
  </si>
  <si>
    <t xml:space="preserve">037.759.243-96</t>
  </si>
  <si>
    <t xml:space="preserve">ANA KARINE COSTA DA SILVA</t>
  </si>
  <si>
    <t xml:space="preserve">053.171.113-74</t>
  </si>
  <si>
    <t xml:space="preserve">ANA KARINE INACIO DA SILVA</t>
  </si>
  <si>
    <t xml:space="preserve">ANA KARLA COSTA DE OLIVEIRA</t>
  </si>
  <si>
    <t xml:space="preserve">034.316.833-20</t>
  </si>
  <si>
    <t xml:space="preserve">ANA KAROLINE ARAGAO RODRIGUES</t>
  </si>
  <si>
    <t xml:space="preserve">ANA KELLY SILVA DE FREITAS</t>
  </si>
  <si>
    <t xml:space="preserve">043.737.633-80</t>
  </si>
  <si>
    <t xml:space="preserve">ANA KELY DA SILVA LIMA</t>
  </si>
  <si>
    <t xml:space="preserve">ANA LUCIA DOS SANTOS MARTINS</t>
  </si>
  <si>
    <t xml:space="preserve">ANA LUCIA INACIO DE LIMA</t>
  </si>
  <si>
    <t xml:space="preserve">030.976.553-60</t>
  </si>
  <si>
    <t xml:space="preserve">ANA LUCIA PEREIRA ALVES</t>
  </si>
  <si>
    <t xml:space="preserve">603.398.343-23</t>
  </si>
  <si>
    <t xml:space="preserve">ANA LUCIA PEREIRA DA SILVA</t>
  </si>
  <si>
    <t xml:space="preserve">982.217.603-15</t>
  </si>
  <si>
    <t xml:space="preserve">ANA LUCIA RODRIGUES QUEIROZ</t>
  </si>
  <si>
    <t xml:space="preserve">ANA LUCIA SOUZA DA SILVA</t>
  </si>
  <si>
    <t xml:space="preserve">000.657.163-88</t>
  </si>
  <si>
    <t xml:space="preserve">ANA MICHELE DA SILVA QUEIROZ</t>
  </si>
  <si>
    <t xml:space="preserve">042.069.843-44</t>
  </si>
  <si>
    <t xml:space="preserve">ANA PATRICIA SANTOS GOMES</t>
  </si>
  <si>
    <t xml:space="preserve">066.471.233-93</t>
  </si>
  <si>
    <t xml:space="preserve">ANA PAULA DA SILVA</t>
  </si>
  <si>
    <t xml:space="preserve">ANA PAULA SALVADOR DA SILVA</t>
  </si>
  <si>
    <t xml:space="preserve">ANA REGIA DA COSTA FERREIRA</t>
  </si>
  <si>
    <t xml:space="preserve">061.943.003-61</t>
  </si>
  <si>
    <t xml:space="preserve">ANA VALERIA DE LIMA ALVES</t>
  </si>
  <si>
    <t xml:space="preserve">024.772.773-32</t>
  </si>
  <si>
    <t xml:space="preserve">ANA ZELIA DA SILVA MESQUITA</t>
  </si>
  <si>
    <t xml:space="preserve">318.605.083-91</t>
  </si>
  <si>
    <t xml:space="preserve">ANAIS BENERALDA RODRIGUEZ ROBLES</t>
  </si>
  <si>
    <t xml:space="preserve">ANATALIA GOMES DA SILVA</t>
  </si>
  <si>
    <t xml:space="preserve">023.424.793-28</t>
  </si>
  <si>
    <t xml:space="preserve">ANDREA FERREIRA DA SILVA</t>
  </si>
  <si>
    <t xml:space="preserve">012.325.893-65</t>
  </si>
  <si>
    <t xml:space="preserve">ANDRESSA DE OLIVEIRA</t>
  </si>
  <si>
    <t xml:space="preserve">ANDREZA ARAUJO DA SILVA</t>
  </si>
  <si>
    <t xml:space="preserve">071.264.323-05</t>
  </si>
  <si>
    <t xml:space="preserve">ANGELICA CAVALCANTE DE SOUSA</t>
  </si>
  <si>
    <t xml:space="preserve">620.798.713-66</t>
  </si>
  <si>
    <t xml:space="preserve">ANGELICA NASCIMENTO DOS SANTOS</t>
  </si>
  <si>
    <t xml:space="preserve">063.016.683-83</t>
  </si>
  <si>
    <t xml:space="preserve">ANGELICA PEREIRA</t>
  </si>
  <si>
    <t xml:space="preserve">ANTONIA CLAUDIA DE SOUSA FREITAS</t>
  </si>
  <si>
    <t xml:space="preserve">ANTONIA CLAUDIA NOGUEIRA DOS SANTOS</t>
  </si>
  <si>
    <t xml:space="preserve">003.634.223-82</t>
  </si>
  <si>
    <t xml:space="preserve">ANTONIA CRISTINA FERREIRA FELICIO</t>
  </si>
  <si>
    <t xml:space="preserve">623.247.823-16</t>
  </si>
  <si>
    <t xml:space="preserve">ANTONIA CRISTINA JUSTINO LOPES</t>
  </si>
  <si>
    <t xml:space="preserve">029.275.553-89</t>
  </si>
  <si>
    <t xml:space="preserve">ANTONIA EMILIANA AMORIM DE BRITO</t>
  </si>
  <si>
    <t xml:space="preserve">057.237.343-00</t>
  </si>
  <si>
    <t xml:space="preserve">ANTONIA EVANIA LIMA MARTINS</t>
  </si>
  <si>
    <t xml:space="preserve">ANTONIA GOMES DA SILVA</t>
  </si>
  <si>
    <t xml:space="preserve">018.142.323-54</t>
  </si>
  <si>
    <t xml:space="preserve">ANTONIA GONCALVES DOS SANTOS</t>
  </si>
  <si>
    <t xml:space="preserve">932.228.743-87</t>
  </si>
  <si>
    <t xml:space="preserve">ANTONIA IARA LIMA FERREIRA</t>
  </si>
  <si>
    <t xml:space="preserve">920.875.823-00</t>
  </si>
  <si>
    <t xml:space="preserve">ANTONIA INGRID ALVES DA SILVA</t>
  </si>
  <si>
    <t xml:space="preserve">ANTONIA JEANE FERREIRA</t>
  </si>
  <si>
    <t xml:space="preserve">ANTONIA LIDIANE SOUSA LIMA FERNANDES</t>
  </si>
  <si>
    <t xml:space="preserve">051.211.853-16</t>
  </si>
  <si>
    <t xml:space="preserve">ANTONIA MAGNA DA SILVA</t>
  </si>
  <si>
    <t xml:space="preserve">982.226.943-91</t>
  </si>
  <si>
    <t xml:space="preserve">ANTÔNIA PATRÍCIA DA SILVA OLIVEIRA</t>
  </si>
  <si>
    <t xml:space="preserve">057.686.683-06</t>
  </si>
  <si>
    <t xml:space="preserve">ANTONIA ROSEMAR SILVA DO NASCIMENTO</t>
  </si>
  <si>
    <t xml:space="preserve">029.296.063-80</t>
  </si>
  <si>
    <t xml:space="preserve">ANTONIA TATIELE MONTEIRO DA SILVA</t>
  </si>
  <si>
    <t xml:space="preserve">054.396.923-12</t>
  </si>
  <si>
    <t xml:space="preserve">ANTONIA VITORIA BARBOSA PEREIRA</t>
  </si>
  <si>
    <t xml:space="preserve">064.626.603-92</t>
  </si>
  <si>
    <t xml:space="preserve">ANTONIA WANDERLEA DA SILVA LIMA</t>
  </si>
  <si>
    <t xml:space="preserve">067.307.723-36</t>
  </si>
  <si>
    <t xml:space="preserve">ARAMY BERNARDO DA SILVA</t>
  </si>
  <si>
    <t xml:space="preserve">067.673.283-67</t>
  </si>
  <si>
    <t xml:space="preserve">ARIADNA DE SOUZA QUEIROZ</t>
  </si>
  <si>
    <t xml:space="preserve">ARLETE DE MOURA ALVES</t>
  </si>
  <si>
    <t xml:space="preserve">039.707.183-33</t>
  </si>
  <si>
    <t xml:space="preserve">AURILENE DA SILVA NERI</t>
  </si>
  <si>
    <t xml:space="preserve">990.081.063-53</t>
  </si>
  <si>
    <t xml:space="preserve">AURINEZIA SILVA DA COSTA</t>
  </si>
  <si>
    <t xml:space="preserve">014.147.953-19</t>
  </si>
  <si>
    <t xml:space="preserve">BEATRIZ LOPES DE LIMA</t>
  </si>
  <si>
    <t xml:space="preserve">BENEDITA TALITA DE OLIVEIRA CABRAL</t>
  </si>
  <si>
    <t xml:space="preserve">BRENA RODRIGUES DOS SANTOS</t>
  </si>
  <si>
    <t xml:space="preserve">073.130.563-97</t>
  </si>
  <si>
    <t xml:space="preserve">BRENA SILVA DIAS</t>
  </si>
  <si>
    <t xml:space="preserve">076.723.763-30</t>
  </si>
  <si>
    <t xml:space="preserve">BRENDA INGRID DE OLIVEIRA</t>
  </si>
  <si>
    <t xml:space="preserve">BRENDA KELLY DE SOUSA CAVALCANTE</t>
  </si>
  <si>
    <t xml:space="preserve">607.625.903-51</t>
  </si>
  <si>
    <t xml:space="preserve">BRUNA MONTEIRO SOARES</t>
  </si>
  <si>
    <t xml:space="preserve">CARLA MAIARA DA SILVA SALES</t>
  </si>
  <si>
    <t xml:space="preserve">059.911.903-99</t>
  </si>
  <si>
    <t xml:space="preserve">CATIANA DA SILVA SILVEIRA</t>
  </si>
  <si>
    <t xml:space="preserve">CICERA ANDREZA DO NASCIMENTO</t>
  </si>
  <si>
    <t xml:space="preserve">CINTHIA SOARES</t>
  </si>
  <si>
    <t xml:space="preserve">054.990.143-45</t>
  </si>
  <si>
    <t xml:space="preserve">CINTIA MARIA DA COSTA GOIS</t>
  </si>
  <si>
    <t xml:space="preserve">049.974.853-06</t>
  </si>
  <si>
    <t xml:space="preserve">CIRLENE DA SILVA OLIVEIRA</t>
  </si>
  <si>
    <t xml:space="preserve">CLAUDENIRA SERPA DA SILVA CHAVES</t>
  </si>
  <si>
    <t xml:space="preserve">022.712.683-11</t>
  </si>
  <si>
    <t xml:space="preserve">CRISLANE ALEXANDRE FEITOSA</t>
  </si>
  <si>
    <t xml:space="preserve">CRISLANE DA SILVA DOS SANTOS</t>
  </si>
  <si>
    <t xml:space="preserve">067.721.713-73</t>
  </si>
  <si>
    <t xml:space="preserve">CRISTIANA DOS SANTOS VIRGINIO</t>
  </si>
  <si>
    <t xml:space="preserve">CRISTIANE COSTA DOS SANTOS</t>
  </si>
  <si>
    <t xml:space="preserve">065.451.033-42</t>
  </si>
  <si>
    <t xml:space="preserve">CRISTIANE DO SOCORRO DOS SANTOS PIMENTEL</t>
  </si>
  <si>
    <t xml:space="preserve">024.163.343-52</t>
  </si>
  <si>
    <t xml:space="preserve">CRISTILEUDA GUSTAVO BATISTA</t>
  </si>
  <si>
    <t xml:space="preserve">CRISTINA HOLANDA DA SILVA</t>
  </si>
  <si>
    <t xml:space="preserve">078.310.553-39</t>
  </si>
  <si>
    <t xml:space="preserve">DAIANE NOGUEIRA MONTEIRO</t>
  </si>
  <si>
    <t xml:space="preserve">603.170.213-46</t>
  </si>
  <si>
    <t xml:space="preserve">DAIANE OLIVEIRA BARROS DA SILVA</t>
  </si>
  <si>
    <t xml:space="preserve">DANIEL CHAVES CAVALCANTE</t>
  </si>
  <si>
    <t xml:space="preserve">DANIELA DA SILVA OLIVEIRA</t>
  </si>
  <si>
    <t xml:space="preserve">048.833.353-99</t>
  </si>
  <si>
    <t xml:space="preserve">DANIELE DA SILVA FACANHA</t>
  </si>
  <si>
    <t xml:space="preserve">024.264.923-84</t>
  </si>
  <si>
    <t xml:space="preserve">DANIELIZIANA FREITAS ALVES</t>
  </si>
  <si>
    <t xml:space="preserve">037.363.543-55</t>
  </si>
  <si>
    <t xml:space="preserve">DANIELLA LOPES BEZERRA</t>
  </si>
  <si>
    <t xml:space="preserve">DAYANE CARNEIRO SILVA</t>
  </si>
  <si>
    <t xml:space="preserve">DAYANE FERREIRA DA ROCHA</t>
  </si>
  <si>
    <t xml:space="preserve">DAYANE LIMA PINTO</t>
  </si>
  <si>
    <t xml:space="preserve">117.154.333-60</t>
  </si>
  <si>
    <t xml:space="preserve">DAYANE MARTINS FERNANDES</t>
  </si>
  <si>
    <t xml:space="preserve">058.928.443-66</t>
  </si>
  <si>
    <t xml:space="preserve">DAYANE SILVA FREITAS</t>
  </si>
  <si>
    <t xml:space="preserve">073.203.753-03</t>
  </si>
  <si>
    <t xml:space="preserve">DEBORA SALES DOS SANTOS</t>
  </si>
  <si>
    <t xml:space="preserve">056.272.293-90</t>
  </si>
  <si>
    <t xml:space="preserve">DENISE DA SILVA DA COSTA</t>
  </si>
  <si>
    <t xml:space="preserve">056.620.813-01</t>
  </si>
  <si>
    <t xml:space="preserve">DEUSILENE GOMES DE SOUSA</t>
  </si>
  <si>
    <t xml:space="preserve">022.160.563-08</t>
  </si>
  <si>
    <t xml:space="preserve">DUSILENE DA SILVA COSTA</t>
  </si>
  <si>
    <t xml:space="preserve">018.172.253-40</t>
  </si>
  <si>
    <t xml:space="preserve">EDIJANE CAETANO DAS NEVES</t>
  </si>
  <si>
    <t xml:space="preserve">016.984.593-19</t>
  </si>
  <si>
    <t xml:space="preserve">EDILENE MOREIRA DA COSTA</t>
  </si>
  <si>
    <t xml:space="preserve">092.048.013-60</t>
  </si>
  <si>
    <t xml:space="preserve">EDILVANIA DE MENEZES SOUSA</t>
  </si>
  <si>
    <t xml:space="preserve">EDINEIA VIEIRA MUNIZ</t>
  </si>
  <si>
    <r>
      <rPr>
        <sz val="11"/>
        <color rgb="FF000000"/>
        <rFont val="Calibri"/>
        <family val="2"/>
        <charset val="1"/>
      </rPr>
      <t xml:space="preserve">Incluído em 2025 </t>
    </r>
    <r>
      <rPr>
        <sz val="10"/>
        <color rgb="FF000000"/>
        <rFont val="Arial"/>
        <family val="2"/>
        <charset val="1"/>
      </rPr>
      <t xml:space="preserve">Substituta</t>
    </r>
  </si>
  <si>
    <t xml:space="preserve">EDINILSA DA SILVA SAMPAIO</t>
  </si>
  <si>
    <t xml:space="preserve">780.753.943-72</t>
  </si>
  <si>
    <t xml:space="preserve">EDISLENE RODRIGUES DA SILVA</t>
  </si>
  <si>
    <t xml:space="preserve">969.588.633-72</t>
  </si>
  <si>
    <t xml:space="preserve">EDIVANIA VIEIRA MUNIZ</t>
  </si>
  <si>
    <t xml:space="preserve">066.572.073-44</t>
  </si>
  <si>
    <t xml:space="preserve">EDNA BARBOSA FERREIRA</t>
  </si>
  <si>
    <t xml:space="preserve">622.865.843-38</t>
  </si>
  <si>
    <t xml:space="preserve">EDVANDA ALVES DOS SANTOS</t>
  </si>
  <si>
    <t xml:space="preserve">767.081.793-34</t>
  </si>
  <si>
    <t xml:space="preserve">ELAINE MOTA DE OLIVEIRA SILVA</t>
  </si>
  <si>
    <t xml:space="preserve">ELIANA DA SILVA ARAUJO</t>
  </si>
  <si>
    <t xml:space="preserve">605.691.343-07</t>
  </si>
  <si>
    <t xml:space="preserve">ELIANE COSTA DE ALMEIDA</t>
  </si>
  <si>
    <t xml:space="preserve">ELIANE FRANCOLINO LEANDRO</t>
  </si>
  <si>
    <t xml:space="preserve">ELINE DE SOUZA CRUZ</t>
  </si>
  <si>
    <t xml:space="preserve">040.185.693-35</t>
  </si>
  <si>
    <t xml:space="preserve">ELINEIDE VICENTE SOARES</t>
  </si>
  <si>
    <t xml:space="preserve">ELISANDRA SOUSA BRAGA</t>
  </si>
  <si>
    <t xml:space="preserve">ELISANGELA VIEIRA DA COSTA SOUSA</t>
  </si>
  <si>
    <t xml:space="preserve">064.686.093-30</t>
  </si>
  <si>
    <t xml:space="preserve">ELISANGELA XAVIER DE BRITO</t>
  </si>
  <si>
    <t xml:space="preserve">022.110.183-78</t>
  </si>
  <si>
    <t xml:space="preserve">ELIZABETE REGINA DE FREITAS MONTEIRO</t>
  </si>
  <si>
    <t xml:space="preserve">EMILIANA DA SILVA MATOS</t>
  </si>
  <si>
    <t xml:space="preserve">ERIKA GALENO FELIX</t>
  </si>
  <si>
    <t xml:space="preserve">036.782.363-24</t>
  </si>
  <si>
    <t xml:space="preserve">ERILENE DE OLIVEIRA SILVA</t>
  </si>
  <si>
    <t xml:space="preserve">055.584.213-47</t>
  </si>
  <si>
    <t xml:space="preserve">ERIVAN NASCIMENTO DA SILVA</t>
  </si>
  <si>
    <t xml:space="preserve">904.262.663-15</t>
  </si>
  <si>
    <t xml:space="preserve">EURIDES DA SILVA DANTAS</t>
  </si>
  <si>
    <t xml:space="preserve">EVANDA MARINHO DE OLIVEIRA</t>
  </si>
  <si>
    <t xml:space="preserve">099.876.553-86</t>
  </si>
  <si>
    <t xml:space="preserve">FATIMA SOCORRO DO NASCIMENTO COSTA</t>
  </si>
  <si>
    <t xml:space="preserve">FRANCIDALVA FELIPE DA SILVA</t>
  </si>
  <si>
    <t xml:space="preserve">011.486.773-99</t>
  </si>
  <si>
    <t xml:space="preserve">FRANCILDA OLIMPIO ALEXANDRE</t>
  </si>
  <si>
    <t xml:space="preserve">FRANCILENE PEREIRA DOS SANTOS</t>
  </si>
  <si>
    <t xml:space="preserve">FRANCINEIDE DA SILVA</t>
  </si>
  <si>
    <t xml:space="preserve">981.137.633-68</t>
  </si>
  <si>
    <t xml:space="preserve">FRANCINETE GONCALVES DA SILVA</t>
  </si>
  <si>
    <t xml:space="preserve">033.802.583-93</t>
  </si>
  <si>
    <t xml:space="preserve">FRANCINEUDA DE OLIVEIRA MORAIS</t>
  </si>
  <si>
    <t xml:space="preserve">518.812.923-04</t>
  </si>
  <si>
    <t xml:space="preserve">FRANCINILDA TAVARES PERDIGAO</t>
  </si>
  <si>
    <t xml:space="preserve">730.515.353-20</t>
  </si>
  <si>
    <t xml:space="preserve">FRANCISCA ADRIANA DE LIMA</t>
  </si>
  <si>
    <t xml:space="preserve">FRANCISCA ALDENIR FAUSTO PEREIRA</t>
  </si>
  <si>
    <t xml:space="preserve">FRANCISCA ALOISIA COELHO PEREIRA</t>
  </si>
  <si>
    <t xml:space="preserve">FRANCISCA ANA DA SILVA</t>
  </si>
  <si>
    <t xml:space="preserve">FRANCISCA ANTONIA BENICIO DE LIMA</t>
  </si>
  <si>
    <t xml:space="preserve">047.842.153-28</t>
  </si>
  <si>
    <t xml:space="preserve">FRANCISCA DIANA SANTOS SILVA FAUSTINO</t>
  </si>
  <si>
    <t xml:space="preserve">009.618.423-00</t>
  </si>
  <si>
    <t xml:space="preserve">FRANCISCA ELENILDA COSTA DE MELO</t>
  </si>
  <si>
    <t xml:space="preserve">067.876.273-27</t>
  </si>
  <si>
    <t xml:space="preserve">FRANCISCA ELIANE LOPES DA SILVA</t>
  </si>
  <si>
    <t xml:space="preserve">824.546.473-20</t>
  </si>
  <si>
    <t xml:space="preserve">FRANCISCA ELOIZA DE CASTRO PEREIRA</t>
  </si>
  <si>
    <t xml:space="preserve">FRANCISCA EMANUELLA MENEZES CAMILO</t>
  </si>
  <si>
    <t xml:space="preserve">FRANCISCA FABIANA LIMA DA SILVA</t>
  </si>
  <si>
    <t xml:space="preserve">042.399.913-31</t>
  </si>
  <si>
    <t xml:space="preserve">FRANCISCA FABIANA MARTINS SILVA</t>
  </si>
  <si>
    <t xml:space="preserve">029.485.843-10</t>
  </si>
  <si>
    <t xml:space="preserve">FRANCISCA HELENA DA COSTA SANTANA</t>
  </si>
  <si>
    <t xml:space="preserve">FRANCISCA IRANEIDE DA SILVA</t>
  </si>
  <si>
    <t xml:space="preserve">978.530.893-68</t>
  </si>
  <si>
    <t xml:space="preserve">FRANCISCA IVONEILA MARTINS SILVA</t>
  </si>
  <si>
    <t xml:space="preserve">058.861.813-69</t>
  </si>
  <si>
    <t xml:space="preserve">FRANCISCA LUCIA DOS SANTOS DIAS</t>
  </si>
  <si>
    <t xml:space="preserve">885.479.573-91</t>
  </si>
  <si>
    <t xml:space="preserve">FRANCISCA MADALENA DA SILVA DE AQUINO</t>
  </si>
  <si>
    <t xml:space="preserve">042.304.473-70</t>
  </si>
  <si>
    <t xml:space="preserve">FRANCISCA MAGNA SILVA LIMA</t>
  </si>
  <si>
    <t xml:space="preserve">047.331.083-03</t>
  </si>
  <si>
    <t xml:space="preserve">FRANCISCA MARCILENE DA COSTA FERREIRA</t>
  </si>
  <si>
    <t xml:space="preserve">FRANCISCA MARIA DA SILVA</t>
  </si>
  <si>
    <t xml:space="preserve">063.549.943-66</t>
  </si>
  <si>
    <t xml:space="preserve">FRANCISCA MARIA NASCIMENTO DOS SANTOS</t>
  </si>
  <si>
    <t xml:space="preserve">033.210.733-74</t>
  </si>
  <si>
    <t xml:space="preserve">FRANCISCA MAYARA DE SOUSA SOARES</t>
  </si>
  <si>
    <t xml:space="preserve">061.320.053-58</t>
  </si>
  <si>
    <t xml:space="preserve">FRANCISCA MISSILENE NOBERTO DE SOUSA</t>
  </si>
  <si>
    <t xml:space="preserve">FRANCISCA NAILMA CARLOS DE OLIVEIRA</t>
  </si>
  <si>
    <t xml:space="preserve">015.404.533-08</t>
  </si>
  <si>
    <t xml:space="preserve">FRANCISCA NASCIMENTO DOS SANTOS</t>
  </si>
  <si>
    <t xml:space="preserve">619.286.473-08</t>
  </si>
  <si>
    <t xml:space="preserve">FRANCISCA NEIDE CORDEIRO DA COSTA</t>
  </si>
  <si>
    <t xml:space="preserve">031.934.833-46</t>
  </si>
  <si>
    <t xml:space="preserve">FRANCISCA PRISCILA CHAVES</t>
  </si>
  <si>
    <t xml:space="preserve">FRANCISCA SANDRA DA SILVA ANDRADE</t>
  </si>
  <si>
    <t xml:space="preserve">015.954.123-95</t>
  </si>
  <si>
    <t xml:space="preserve">FRANCISCA VALDENICE SANTOS SILVA</t>
  </si>
  <si>
    <t xml:space="preserve">FRANCISCA VALDIANA ALEXANDRE DOS SANTOS</t>
  </si>
  <si>
    <t xml:space="preserve">FRANCISCO ELIVAN MECENA DA SILVA</t>
  </si>
  <si>
    <t xml:space="preserve">GEISA DA SILVA MORAIS</t>
  </si>
  <si>
    <t xml:space="preserve">GEISA MARA REINALDO DOS ANJOS</t>
  </si>
  <si>
    <t xml:space="preserve">GEOVANIA SILVA COSTA</t>
  </si>
  <si>
    <t xml:space="preserve">729.640.903-78</t>
  </si>
  <si>
    <t xml:space="preserve">GERALDINA MONTEIRO</t>
  </si>
  <si>
    <t xml:space="preserve">068.054.713-46</t>
  </si>
  <si>
    <t xml:space="preserve">GIRLANE CARNEIRO SILVA</t>
  </si>
  <si>
    <t xml:space="preserve">GIRLENNY AGOSTINHO DA SILVA</t>
  </si>
  <si>
    <t xml:space="preserve">GLAUCIVANIA DA SILVA SOUZA</t>
  </si>
  <si>
    <t xml:space="preserve">034.444.823-10</t>
  </si>
  <si>
    <t xml:space="preserve">GLEICIANA BEZERRA BENEDITO</t>
  </si>
  <si>
    <t xml:space="preserve">605.612.513-04</t>
  </si>
  <si>
    <t xml:space="preserve">GLEICIANE RODRIGUES DOS SANTOS</t>
  </si>
  <si>
    <t xml:space="preserve">GLEIDIANE CAVALCANTE DOS SANTOS</t>
  </si>
  <si>
    <t xml:space="preserve">058.925.513-42</t>
  </si>
  <si>
    <t xml:space="preserve">GRAZIELE LOPES DA SILVA</t>
  </si>
  <si>
    <t xml:space="preserve">058.212.593-63</t>
  </si>
  <si>
    <t xml:space="preserve">HEIDY LIGIA INACIO</t>
  </si>
  <si>
    <t xml:space="preserve">HIGECIDIA BRAGA LEITE</t>
  </si>
  <si>
    <t xml:space="preserve">982.228.563-91</t>
  </si>
  <si>
    <t xml:space="preserve">HORTEMIZA XAVIER MIRANDA</t>
  </si>
  <si>
    <t xml:space="preserve">426.474.793-72</t>
  </si>
  <si>
    <t xml:space="preserve">INES SILVA DE CARVALHO</t>
  </si>
  <si>
    <t xml:space="preserve">928.647.593-49</t>
  </si>
  <si>
    <t xml:space="preserve">INGRID BERNARDINO DA SILVA</t>
  </si>
  <si>
    <t xml:space="preserve">IRIANE RODRIGUES DA SILVA</t>
  </si>
  <si>
    <t xml:space="preserve">IRISAMIA DE CARVALHO DOS SANTOS</t>
  </si>
  <si>
    <t xml:space="preserve">ISLANE CARNEIRO SILVA</t>
  </si>
  <si>
    <t xml:space="preserve">ISLANIA ALVES DA SILVA</t>
  </si>
  <si>
    <t xml:space="preserve">035.591.693-21</t>
  </si>
  <si>
    <t xml:space="preserve">ISRAELI DE OLIVEIRA REIS SANTIAGO</t>
  </si>
  <si>
    <t xml:space="preserve">611.861.893-39</t>
  </si>
  <si>
    <t xml:space="preserve">IVANEIDE TERESA DE ARAUJO SILVA</t>
  </si>
  <si>
    <t xml:space="preserve">IZABEL CRISTINA OLIVEIRA DE SOUZA</t>
  </si>
  <si>
    <t xml:space="preserve">JACQUELINE DA SILVA LIMA</t>
  </si>
  <si>
    <t xml:space="preserve">JANIELE BERTO DE CASTRO</t>
  </si>
  <si>
    <t xml:space="preserve">009.776.883-99</t>
  </si>
  <si>
    <t xml:space="preserve">JAQUELINE FERREIRA DOS SANTOS</t>
  </si>
  <si>
    <t xml:space="preserve">890.686.613-53</t>
  </si>
  <si>
    <t xml:space="preserve">JAQUELINE SILVA DE FREITAS</t>
  </si>
  <si>
    <t xml:space="preserve">JESSIKA NASCIMENTO DA SILVA</t>
  </si>
  <si>
    <t xml:space="preserve">040.262.863-20</t>
  </si>
  <si>
    <t xml:space="preserve">JOANA CARLA GOMES MESQUITA</t>
  </si>
  <si>
    <t xml:space="preserve">JOANA NASCIMENTO DOS SANTOS CRUZ</t>
  </si>
  <si>
    <t xml:space="preserve">JOICE CRISTINA FILGUEIRAS MARCELINO</t>
  </si>
  <si>
    <t xml:space="preserve">JOSE EDNALDO OLIVEIRA DO NASCIMENTO</t>
  </si>
  <si>
    <t xml:space="preserve">JOSEFA ANA DE LIMA</t>
  </si>
  <si>
    <t xml:space="preserve">030.921.563-31</t>
  </si>
  <si>
    <t xml:space="preserve">JOSELENE AMARANTE DO NASCIMENTO</t>
  </si>
  <si>
    <t xml:space="preserve">008.920.073-03</t>
  </si>
  <si>
    <t xml:space="preserve">JOSIVANIA SILVA PINHEIRO</t>
  </si>
  <si>
    <t xml:space="preserve">JOSSIMARA ROCHA FACANHA</t>
  </si>
  <si>
    <t xml:space="preserve">007.995.773-08</t>
  </si>
  <si>
    <t xml:space="preserve">JOVERLANE DA SILVA</t>
  </si>
  <si>
    <t xml:space="preserve">031.949.133-10</t>
  </si>
  <si>
    <t xml:space="preserve">JOZIANIA FREIRE DA SILVA</t>
  </si>
  <si>
    <t xml:space="preserve">043.991.723-98</t>
  </si>
  <si>
    <t xml:space="preserve">JUCELIA CARNEIRO DA SILVA</t>
  </si>
  <si>
    <t xml:space="preserve">016.702.523-61</t>
  </si>
  <si>
    <t xml:space="preserve">JUCIELE DA SILVA SAMPAIO</t>
  </si>
  <si>
    <t xml:space="preserve">JUCILEIDE BARBALHO DA SILVA</t>
  </si>
  <si>
    <t xml:space="preserve">724.463.903-15</t>
  </si>
  <si>
    <t xml:space="preserve">JULIANA MESQUITA DOS SANTOS</t>
  </si>
  <si>
    <t xml:space="preserve">JULIANA NOGUEIRA BENTO</t>
  </si>
  <si>
    <t xml:space="preserve">051.497.443-52</t>
  </si>
  <si>
    <t xml:space="preserve">JULIANA SOUSA FERNANDES DE BRITO</t>
  </si>
  <si>
    <t xml:space="preserve">625.555.153-99</t>
  </si>
  <si>
    <t xml:space="preserve">KARIANE JUVENAL DA SILVA</t>
  </si>
  <si>
    <t xml:space="preserve">KARINA LOPES DE LIMA</t>
  </si>
  <si>
    <t xml:space="preserve">623.940.723-26</t>
  </si>
  <si>
    <t xml:space="preserve">KARINA MONTEIRO DOS SANTOS</t>
  </si>
  <si>
    <t xml:space="preserve">KATIANE DA SILVA</t>
  </si>
  <si>
    <t xml:space="preserve">620.537.563-06</t>
  </si>
  <si>
    <t xml:space="preserve">LAURIANA BARBOSA DA SILVA</t>
  </si>
  <si>
    <t xml:space="preserve">018.592.883-83</t>
  </si>
  <si>
    <t xml:space="preserve">LEANY MARCOS DE FONTE</t>
  </si>
  <si>
    <t xml:space="preserve">074.491.843-03</t>
  </si>
  <si>
    <t xml:space="preserve">LEILIANE SOUZA SOBRINHO</t>
  </si>
  <si>
    <t xml:space="preserve">LEIRIANE DA SILVA MENDES</t>
  </si>
  <si>
    <t xml:space="preserve">621.309.183-10</t>
  </si>
  <si>
    <t xml:space="preserve">LETICIA DA SILVA LOPES</t>
  </si>
  <si>
    <t xml:space="preserve">072.984.943-09</t>
  </si>
  <si>
    <t xml:space="preserve">LEYDIANE DOS SANTOS</t>
  </si>
  <si>
    <t xml:space="preserve">120.336.474-12</t>
  </si>
  <si>
    <t xml:space="preserve">LIANDRA MENDES DOS SANTOS</t>
  </si>
  <si>
    <t xml:space="preserve">054.368.873-92</t>
  </si>
  <si>
    <t xml:space="preserve">LIDIANE ALMEIDA DOS SANTOS</t>
  </si>
  <si>
    <t xml:space="preserve">627.154.953-58</t>
  </si>
  <si>
    <t xml:space="preserve">LIDIANE SOARES VICENTE</t>
  </si>
  <si>
    <t xml:space="preserve">LIONETE OLIVEIRA COSTA</t>
  </si>
  <si>
    <t xml:space="preserve">LUCIA DE FATIMA COSTA PEREIRA</t>
  </si>
  <si>
    <t xml:space="preserve">LUCIA MARIA DA CRUZ MARTINS</t>
  </si>
  <si>
    <t xml:space="preserve">LUCIANA DE SOUSA MENEZES</t>
  </si>
  <si>
    <t xml:space="preserve">058.558.313-70</t>
  </si>
  <si>
    <t xml:space="preserve">LUCIANA PEREIRA DA SILVA</t>
  </si>
  <si>
    <t xml:space="preserve">LUCIEUDA SOMBRA DA SILVA ROCHA</t>
  </si>
  <si>
    <t xml:space="preserve">884.479.953-72</t>
  </si>
  <si>
    <t xml:space="preserve">LUCILEIDE ALVES TEIXEIRA</t>
  </si>
  <si>
    <t xml:space="preserve">074.505.583-43</t>
  </si>
  <si>
    <t xml:space="preserve">LUCILENE FELIPE DA SILVA</t>
  </si>
  <si>
    <t xml:space="preserve">023.402.803-38</t>
  </si>
  <si>
    <t xml:space="preserve">LUCIMAR PEREIRA SILVA</t>
  </si>
  <si>
    <t xml:space="preserve">LUCIVANIA LIMA</t>
  </si>
  <si>
    <t xml:space="preserve">032.151.393-24</t>
  </si>
  <si>
    <t xml:space="preserve">LUIZA HELENA DE SOUSA</t>
  </si>
  <si>
    <t xml:space="preserve">LUIZA PAULO RODRIGUES</t>
  </si>
  <si>
    <t xml:space="preserve">963.011.123-34</t>
  </si>
  <si>
    <t xml:space="preserve">LUZIRENE ARAUJO DO NASCIMENTO</t>
  </si>
  <si>
    <t xml:space="preserve">030.196.643-57</t>
  </si>
  <si>
    <t xml:space="preserve">MALRICELIA DA SILVA</t>
  </si>
  <si>
    <t xml:space="preserve">MARCELA FERREIRA DE SOUSA</t>
  </si>
  <si>
    <t xml:space="preserve">064.383.553-99</t>
  </si>
  <si>
    <t xml:space="preserve">MARCIA CALINE SOARES DO NASCIMENTO</t>
  </si>
  <si>
    <t xml:space="preserve">044.586.223-82</t>
  </si>
  <si>
    <t xml:space="preserve">MARCIANA SOUSA LIMA</t>
  </si>
  <si>
    <t xml:space="preserve">058.971.183-02</t>
  </si>
  <si>
    <t xml:space="preserve">MARIA ALDAILA MARIANO DA COSTA</t>
  </si>
  <si>
    <t xml:space="preserve">015.843.903-10</t>
  </si>
  <si>
    <t xml:space="preserve">MARIA ALINE DE FREITAS SILVA</t>
  </si>
  <si>
    <t xml:space="preserve">605.537.893-09</t>
  </si>
  <si>
    <t xml:space="preserve">MARIA ANNEREGIE INACIO</t>
  </si>
  <si>
    <t xml:space="preserve">040.671.643-94</t>
  </si>
  <si>
    <t xml:space="preserve">MARIA APARECIDA BEZERRA DOS SANTOS</t>
  </si>
  <si>
    <t xml:space="preserve">043.861.933-16</t>
  </si>
  <si>
    <t xml:space="preserve">MARIA APARECIDA DE LIMA GOMES</t>
  </si>
  <si>
    <t xml:space="preserve">004.887.603-80</t>
  </si>
  <si>
    <t xml:space="preserve">MARIA APARECIDA DOS SANTOS</t>
  </si>
  <si>
    <t xml:space="preserve">008.621.173-05</t>
  </si>
  <si>
    <t xml:space="preserve">MARIA APARECIDA RAMOS DE FREITAS</t>
  </si>
  <si>
    <t xml:space="preserve">015.258.073-58</t>
  </si>
  <si>
    <t xml:space="preserve">MARIA AUDENIZE DE SOUZA LIMA</t>
  </si>
  <si>
    <t xml:space="preserve">020.406.763-41</t>
  </si>
  <si>
    <t xml:space="preserve">MARIA AURILENE DA SILVA</t>
  </si>
  <si>
    <t xml:space="preserve">048.895.303-04</t>
  </si>
  <si>
    <t xml:space="preserve">MARIA BRAGA MATIAS</t>
  </si>
  <si>
    <t xml:space="preserve">MARIA CECILIA BARROS</t>
  </si>
  <si>
    <t xml:space="preserve">MARIA CERSANILDA DA SILVA</t>
  </si>
  <si>
    <t xml:space="preserve">044.116.083-24</t>
  </si>
  <si>
    <t xml:space="preserve">MARIA CLEDIANA COELHO DA SILVA</t>
  </si>
  <si>
    <t xml:space="preserve">982.417.703-59</t>
  </si>
  <si>
    <t xml:space="preserve">MARIA CLEONICE ALVES</t>
  </si>
  <si>
    <t xml:space="preserve">605.453.473-43</t>
  </si>
  <si>
    <t xml:space="preserve">MARIA CONCEICAO DE SOUSA</t>
  </si>
  <si>
    <t xml:space="preserve">031.979.873-90</t>
  </si>
  <si>
    <t xml:space="preserve">MARIA CRISTIANE DE SOUZA MONTEIRO</t>
  </si>
  <si>
    <t xml:space="preserve">MARIA DA CONCEICAO BELMINO DA SILVA</t>
  </si>
  <si>
    <t xml:space="preserve">070.645.373-54</t>
  </si>
  <si>
    <t xml:space="preserve">MARIA DA SAUDE DOS SANTOS SANTANA</t>
  </si>
  <si>
    <t xml:space="preserve">060.042.083-37</t>
  </si>
  <si>
    <t xml:space="preserve">MARIA DA SILVA</t>
  </si>
  <si>
    <t xml:space="preserve">030.130.963-90</t>
  </si>
  <si>
    <t xml:space="preserve">MARIA DAS DORES BELMINO DA SILVA</t>
  </si>
  <si>
    <t xml:space="preserve">052.649.033-01</t>
  </si>
  <si>
    <t xml:space="preserve">MARIA DAS GRAÇAS CARNEIRO</t>
  </si>
  <si>
    <t xml:space="preserve">002.828.743-64</t>
  </si>
  <si>
    <t xml:space="preserve">MARIA DE FATIMA BARBOSA PEREIRA</t>
  </si>
  <si>
    <t xml:space="preserve">068.913.563-77</t>
  </si>
  <si>
    <t xml:space="preserve">MARIA DE FATIMA DA COSTA SOUSA</t>
  </si>
  <si>
    <t xml:space="preserve">021.021.603-43</t>
  </si>
  <si>
    <t xml:space="preserve">MARIA DE FATIMA DA CUNHA</t>
  </si>
  <si>
    <t xml:space="preserve">016.291.093-20</t>
  </si>
  <si>
    <t xml:space="preserve">MARIA DE FATIMA DOS ANJOS SALES</t>
  </si>
  <si>
    <t xml:space="preserve">058.424.043-03</t>
  </si>
  <si>
    <t xml:space="preserve">MARIA DE FATIMA FERREIRA CORREIA</t>
  </si>
  <si>
    <t xml:space="preserve">066.523.733-27</t>
  </si>
  <si>
    <t xml:space="preserve">MARIA DE FATIMA PIRES DA COSTA</t>
  </si>
  <si>
    <t xml:space="preserve">MARIA DE FATIMA SILVA BRINDEIRO</t>
  </si>
  <si>
    <t xml:space="preserve">022.061.973-59</t>
  </si>
  <si>
    <t xml:space="preserve">MARIA DE LOURDES DOS ANJOS PENHA</t>
  </si>
  <si>
    <t xml:space="preserve">MARIA DO MONTE SERRAT DA SILVA SANTOS</t>
  </si>
  <si>
    <t xml:space="preserve">MARIA DO NASCIMENTO COSTA</t>
  </si>
  <si>
    <t xml:space="preserve">032.927.393-06</t>
  </si>
  <si>
    <t xml:space="preserve">MARIA DO SOCORRO DA SILVA</t>
  </si>
  <si>
    <t xml:space="preserve">035.549.943-67</t>
  </si>
  <si>
    <t xml:space="preserve">MARIA DO SOCORRO DE OLIVEIRA MORAES</t>
  </si>
  <si>
    <t xml:space="preserve">099.303.273-71</t>
  </si>
  <si>
    <t xml:space="preserve">MARIA DO SOCORRO FIRMINO DA SILVA</t>
  </si>
  <si>
    <t xml:space="preserve">979.635.503-53</t>
  </si>
  <si>
    <t xml:space="preserve">MARIA DORALICE LOPES DA SILVA</t>
  </si>
  <si>
    <t xml:space="preserve">MARIA EDILEUZA ALVES RODRIGUES</t>
  </si>
  <si>
    <t xml:space="preserve">006.591.023-07</t>
  </si>
  <si>
    <t xml:space="preserve">MARIA EDIMILA PEREIRA DA SILVA</t>
  </si>
  <si>
    <t xml:space="preserve">062.280.903-21</t>
  </si>
  <si>
    <t xml:space="preserve">MARIA EDJANE DOS ANJOS</t>
  </si>
  <si>
    <t xml:space="preserve">725.645.393-00</t>
  </si>
  <si>
    <t xml:space="preserve">MARIA ELENILDA DA SILVA SOUSA</t>
  </si>
  <si>
    <t xml:space="preserve">064.110.513-48</t>
  </si>
  <si>
    <t xml:space="preserve">MARIA ELIENE LOPES DE SOUSA</t>
  </si>
  <si>
    <t xml:space="preserve">MARIA ELISANGELA INACIO SANTIAGO</t>
  </si>
  <si>
    <t xml:space="preserve">041.818.033-41</t>
  </si>
  <si>
    <t xml:space="preserve">MARIA ELIZETE DA COSTA</t>
  </si>
  <si>
    <t xml:space="preserve">MARIA EMANUELA SANTOS DA ROCHA</t>
  </si>
  <si>
    <t xml:space="preserve">051.441.603-36</t>
  </si>
  <si>
    <t xml:space="preserve">MARIA EUGENIA INACIO DA SILVA</t>
  </si>
  <si>
    <t xml:space="preserve">975.177.553-15</t>
  </si>
  <si>
    <t xml:space="preserve">MARIA EUNICE DO NASCIMENTO SOARES</t>
  </si>
  <si>
    <t xml:space="preserve">MARIA FABIANA BEZERRA DE SOUSA</t>
  </si>
  <si>
    <t xml:space="preserve">MARIA FRANCILENE DA SILVA LOPES</t>
  </si>
  <si>
    <t xml:space="preserve">329.542.088-21</t>
  </si>
  <si>
    <t xml:space="preserve">MARIA GARDENIA DIAS DA SILVA</t>
  </si>
  <si>
    <t xml:space="preserve">053.729.973-46</t>
  </si>
  <si>
    <t xml:space="preserve">MARIA GILBENIA LUCAS DA SILVA</t>
  </si>
  <si>
    <t xml:space="preserve">051.257.803-67</t>
  </si>
  <si>
    <t xml:space="preserve">MARIA GILVANEIDE SANTOS</t>
  </si>
  <si>
    <t xml:space="preserve">MARIA GIZELI XAVIER FREITAS</t>
  </si>
  <si>
    <t xml:space="preserve">MARIA GLAUCIANE SILVA DA COSTA</t>
  </si>
  <si>
    <t xml:space="preserve">048.355.313-10</t>
  </si>
  <si>
    <t xml:space="preserve">MARIA IRACEMA DOS SANTOS ALMEIDA</t>
  </si>
  <si>
    <t xml:space="preserve">064.788.643-08</t>
  </si>
  <si>
    <t xml:space="preserve">MARIA IRLENE PEREIRA MENDONCA</t>
  </si>
  <si>
    <t xml:space="preserve">MARIA IVANISE LOPES VASCONCELOS</t>
  </si>
  <si>
    <t xml:space="preserve">612.039.273-47</t>
  </si>
  <si>
    <t xml:space="preserve">MARIA JAHLANE DE OLIVEIRA DA SILVA</t>
  </si>
  <si>
    <t xml:space="preserve">634.044.523-30</t>
  </si>
  <si>
    <t xml:space="preserve">MARIA JOSE MIRANDA MACHADO</t>
  </si>
  <si>
    <t xml:space="preserve">061.050.653-61</t>
  </si>
  <si>
    <t xml:space="preserve">MARIA JOSE PROCOPIO DOS SANTOS</t>
  </si>
  <si>
    <t xml:space="preserve">MARIA JOVETANEA ANDRADE DA COSTA</t>
  </si>
  <si>
    <t xml:space="preserve">MARIA LIDUINA ANASTACIO DOS SANTOS</t>
  </si>
  <si>
    <t xml:space="preserve">886.602.063-04</t>
  </si>
  <si>
    <t xml:space="preserve">MARIA LIVIMAR INACIO</t>
  </si>
  <si>
    <t xml:space="preserve">939.135.323-15</t>
  </si>
  <si>
    <t xml:space="preserve">MARIA LUCIA DA SILVA</t>
  </si>
  <si>
    <t xml:space="preserve">MARIA LUCIA FERREIRA LIMA</t>
  </si>
  <si>
    <t xml:space="preserve">MARIA LUCILEIDE FERREIRA LIMA</t>
  </si>
  <si>
    <t xml:space="preserve">MARIA LUCINARIA DAS CHAGAS DOS SANTOS</t>
  </si>
  <si>
    <t xml:space="preserve">MARIA LUCIVANIA SOUSA COSTA</t>
  </si>
  <si>
    <t xml:space="preserve">002.324.773-88</t>
  </si>
  <si>
    <t xml:space="preserve">MARIA LUIZA MARTINS DA SILVA</t>
  </si>
  <si>
    <t xml:space="preserve">058.093.593-02</t>
  </si>
  <si>
    <t xml:space="preserve">MARIA LUZANIRA DE MOURA FERREIRA</t>
  </si>
  <si>
    <t xml:space="preserve">009.119.063-04</t>
  </si>
  <si>
    <t xml:space="preserve">MARIA LUZIANE DE LIMA SANTOS</t>
  </si>
  <si>
    <t xml:space="preserve">071.606.363-84</t>
  </si>
  <si>
    <t xml:space="preserve">MARIA LUZINEIDE ALVES</t>
  </si>
  <si>
    <t xml:space="preserve">MARIA MARGARIDA LIMA DA SILVA</t>
  </si>
  <si>
    <t xml:space="preserve">980.081.883-91</t>
  </si>
  <si>
    <t xml:space="preserve">MARIA MARLY GONZAGA PEREIRA</t>
  </si>
  <si>
    <t xml:space="preserve">036.963.813-14</t>
  </si>
  <si>
    <t xml:space="preserve">MARIA MISSILENE CHAVES ABREU</t>
  </si>
  <si>
    <t xml:space="preserve">786.113.183-15</t>
  </si>
  <si>
    <t xml:space="preserve">MARIA NEISTE SOARES FERREIRA</t>
  </si>
  <si>
    <t xml:space="preserve">MARIA NEREUZA DA SILVA FERREIRA</t>
  </si>
  <si>
    <t xml:space="preserve">044.462.643-38</t>
  </si>
  <si>
    <t xml:space="preserve">MARIA OCELIA DA SILVA NASCIMENTO</t>
  </si>
  <si>
    <t xml:space="preserve">014.867.253-17</t>
  </si>
  <si>
    <t xml:space="preserve">MARIA PATRICIA FERREIRA DA SILVA</t>
  </si>
  <si>
    <t xml:space="preserve">MARIA PERPETUA SOARES DE SOUZA</t>
  </si>
  <si>
    <t xml:space="preserve">MARIA RAFAELA ARAUJO DA SILVA</t>
  </si>
  <si>
    <t xml:space="preserve">066.306.093-10</t>
  </si>
  <si>
    <t xml:space="preserve">MARIA REGIANE SOUSA DA SILVA</t>
  </si>
  <si>
    <t xml:space="preserve">082.255.183-73</t>
  </si>
  <si>
    <t xml:space="preserve">MARIA ROCILENE DA SILVA</t>
  </si>
  <si>
    <t xml:space="preserve">044.617.103-43</t>
  </si>
  <si>
    <t xml:space="preserve">MARIA ROSALIA MARQUES DA SILVA</t>
  </si>
  <si>
    <t xml:space="preserve">050.339.023-26</t>
  </si>
  <si>
    <t xml:space="preserve">MARIA ROSEANE DOS SANTOS VIEIRA</t>
  </si>
  <si>
    <t xml:space="preserve">MARIA ROSELENE DOS SANTOS</t>
  </si>
  <si>
    <t xml:space="preserve">MARIA ROSILANE FERREIRA FERNANDES</t>
  </si>
  <si>
    <t xml:space="preserve">MARIA ROSINEIDE SOUSA OLIVEIRA</t>
  </si>
  <si>
    <t xml:space="preserve">005.524.803-98</t>
  </si>
  <si>
    <t xml:space="preserve">MARIA SIMONE BRITO DA SILVA</t>
  </si>
  <si>
    <t xml:space="preserve">978.500.203-91</t>
  </si>
  <si>
    <t xml:space="preserve">MARIA SIMONE DA SILVA</t>
  </si>
  <si>
    <t xml:space="preserve">072.644.733-17</t>
  </si>
  <si>
    <t xml:space="preserve">MARIA VALDENICE CARDOSO DO NASCIMENTO</t>
  </si>
  <si>
    <t xml:space="preserve">914.816.273-68</t>
  </si>
  <si>
    <t xml:space="preserve">MARIA VANDA DE SOUSA FREITAS</t>
  </si>
  <si>
    <t xml:space="preserve">MARIA VIVIANE PEREIRA</t>
  </si>
  <si>
    <t xml:space="preserve">057.997.193-79</t>
  </si>
  <si>
    <t xml:space="preserve">MARIANA FERREIRA DA SILVA</t>
  </si>
  <si>
    <t xml:space="preserve">607.233.563-27</t>
  </si>
  <si>
    <t xml:space="preserve">MARILEIDE SOARES DA SILVA</t>
  </si>
  <si>
    <t xml:space="preserve">022.836.643-73</t>
  </si>
  <si>
    <t xml:space="preserve">MARILENE RIBEIRO DA SILVA</t>
  </si>
  <si>
    <t xml:space="preserve">982.208.533-87</t>
  </si>
  <si>
    <t xml:space="preserve">MARILIA PEREIRA LIMA</t>
  </si>
  <si>
    <t xml:space="preserve">054.436.863-05</t>
  </si>
  <si>
    <t xml:space="preserve">MARINALVA LOPES DE ALMEIDA</t>
  </si>
  <si>
    <t xml:space="preserve">980.606.353-87</t>
  </si>
  <si>
    <t xml:space="preserve">MARINETE SANTOS SILVA</t>
  </si>
  <si>
    <t xml:space="preserve">048.408.743-60</t>
  </si>
  <si>
    <t xml:space="preserve">MARLEDA BEZERRA LOPES DA SILVA</t>
  </si>
  <si>
    <t xml:space="preserve">MARLUCIA SOUSA CRUZ</t>
  </si>
  <si>
    <t xml:space="preserve">889.970.653-00</t>
  </si>
  <si>
    <t xml:space="preserve">MAURILIA SILVA</t>
  </si>
  <si>
    <t xml:space="preserve">MEIRIANE PEREIRA DA SILVA ALMEIDA</t>
  </si>
  <si>
    <t xml:space="preserve">068.138.093-42</t>
  </si>
  <si>
    <t xml:space="preserve">MICILENE RIBEIRO DA COSTA</t>
  </si>
  <si>
    <t xml:space="preserve">044.856.903-50</t>
  </si>
  <si>
    <t xml:space="preserve">MILIDIANA ROCHA DA SILVA</t>
  </si>
  <si>
    <t xml:space="preserve">067.631.933-51</t>
  </si>
  <si>
    <t xml:space="preserve">MIRLA DELFINO LIMA</t>
  </si>
  <si>
    <t xml:space="preserve">064.397.833-00</t>
  </si>
  <si>
    <t xml:space="preserve">MONICA MARIA DA SILVA</t>
  </si>
  <si>
    <t xml:space="preserve">MOSARINA RODRIGUES DA SILVA</t>
  </si>
  <si>
    <t xml:space="preserve">978.530.463-91</t>
  </si>
  <si>
    <t xml:space="preserve">NANCIR BENTO DA SILVA</t>
  </si>
  <si>
    <t xml:space="preserve">002.399.703-65</t>
  </si>
  <si>
    <t xml:space="preserve">NATALIA RIBEIRO DA SILVA</t>
  </si>
  <si>
    <t xml:space="preserve">048.194.903-89</t>
  </si>
  <si>
    <t xml:space="preserve">NATALIA SAYONARA SOARES DA SILVA</t>
  </si>
  <si>
    <t xml:space="preserve">015.927.583-04</t>
  </si>
  <si>
    <t xml:space="preserve">NEODENIA MARIA DOS SANTOS FALCAO</t>
  </si>
  <si>
    <t xml:space="preserve">023.783.633-54</t>
  </si>
  <si>
    <t xml:space="preserve">OCELIO COSTA DA SILVA</t>
  </si>
  <si>
    <t xml:space="preserve">057.977.703-00</t>
  </si>
  <si>
    <t xml:space="preserve">OCICLEIDE DE SOUSA COSTA</t>
  </si>
  <si>
    <t xml:space="preserve">953.022.203-34</t>
  </si>
  <si>
    <t xml:space="preserve">OZENILSA FERREIRA DE FREITAS</t>
  </si>
  <si>
    <t xml:space="preserve">PATRICIA LOPES DE SOUSA SEVERO</t>
  </si>
  <si>
    <t xml:space="preserve">073.556.183-42</t>
  </si>
  <si>
    <t xml:space="preserve">PATRICIA SALES DA SILVA</t>
  </si>
  <si>
    <t xml:space="preserve">768.987.503-30</t>
  </si>
  <si>
    <t xml:space="preserve">PAULA MONTEIRO DE SOUSA</t>
  </si>
  <si>
    <t xml:space="preserve">064.590.663-88</t>
  </si>
  <si>
    <t xml:space="preserve">RAFAELA GOMES DE SOUSA</t>
  </si>
  <si>
    <t xml:space="preserve">067.655.853-46</t>
  </si>
  <si>
    <t xml:space="preserve">RAFAELA RODRIGUES DA COSTA</t>
  </si>
  <si>
    <t xml:space="preserve">067.394.393-38</t>
  </si>
  <si>
    <t xml:space="preserve">RAFAELA SOARES DE PAULA</t>
  </si>
  <si>
    <t xml:space="preserve">RAFAELE DA SILVA MONTEIRO</t>
  </si>
  <si>
    <t xml:space="preserve">021.985.800-47</t>
  </si>
  <si>
    <t xml:space="preserve">RAFAELE DA SILVA PEREIRA</t>
  </si>
  <si>
    <t xml:space="preserve">063.656.333-27</t>
  </si>
  <si>
    <t xml:space="preserve">RAIMUNDA SOUSA DE OLIVEIRA</t>
  </si>
  <si>
    <t xml:space="preserve">742.107.263-20</t>
  </si>
  <si>
    <t xml:space="preserve">RAIMUNDO ZEFERINO DA ROCHA FILHO</t>
  </si>
  <si>
    <t xml:space="preserve">058.755.623-40</t>
  </si>
  <si>
    <t xml:space="preserve">REGIANE DA SILVA BARROS</t>
  </si>
  <si>
    <t xml:space="preserve">057.364.243-55</t>
  </si>
  <si>
    <t xml:space="preserve">REGIANE LIMA DA SILVA</t>
  </si>
  <si>
    <t xml:space="preserve">RENATA NOGUEIRA DA SILVA</t>
  </si>
  <si>
    <t xml:space="preserve">619.806.543-01</t>
  </si>
  <si>
    <t xml:space="preserve">RILVA LOBO SA</t>
  </si>
  <si>
    <t xml:space="preserve">RITA ANGELA GOMES DA SILVA</t>
  </si>
  <si>
    <t xml:space="preserve">066.930.303-86</t>
  </si>
  <si>
    <t xml:space="preserve">RITA MARIA MARREIRO COELHO</t>
  </si>
  <si>
    <t xml:space="preserve">014.624.423-07</t>
  </si>
  <si>
    <t xml:space="preserve">ROBENIA DA SILVA OLIVEIRA</t>
  </si>
  <si>
    <t xml:space="preserve">ROBERTA CUNHA DE SOUSA</t>
  </si>
  <si>
    <t xml:space="preserve">ROSA MARIA PEREIRA RODRIGUES</t>
  </si>
  <si>
    <t xml:space="preserve">017.014.863-77</t>
  </si>
  <si>
    <t xml:space="preserve">ROSANGELA ALVES ABREU DA SILVA</t>
  </si>
  <si>
    <t xml:space="preserve">016.930.393-46</t>
  </si>
  <si>
    <t xml:space="preserve">ROSANGELA DA SILVA ADELINO RODRIGUES</t>
  </si>
  <si>
    <t xml:space="preserve">ROSEANE ALMEIDA MARTINS</t>
  </si>
  <si>
    <t xml:space="preserve">011.647.193-00</t>
  </si>
  <si>
    <t xml:space="preserve">ROSIANE DA SILVA SOUSA</t>
  </si>
  <si>
    <t xml:space="preserve">004.032.313-70</t>
  </si>
  <si>
    <t xml:space="preserve">ROSIANE OLIVEIRA NUNES</t>
  </si>
  <si>
    <t xml:space="preserve">071.842.063-20</t>
  </si>
  <si>
    <t xml:space="preserve">ROSIANE SILVA DE CASTRO</t>
  </si>
  <si>
    <t xml:space="preserve">ROSILANE PEREIRA DA SILVA</t>
  </si>
  <si>
    <t xml:space="preserve">049.028.263-64</t>
  </si>
  <si>
    <t xml:space="preserve">ROSIMAR VIEIRA RODRIGUES</t>
  </si>
  <si>
    <t xml:space="preserve">043.508.913-74</t>
  </si>
  <si>
    <t xml:space="preserve">ROSIMEIRE DA SILVA LIMA</t>
  </si>
  <si>
    <t xml:space="preserve">011.675.253-02</t>
  </si>
  <si>
    <t xml:space="preserve">ROSIMEIRE MACHADO DA SILVA</t>
  </si>
  <si>
    <t xml:space="preserve">030.052.553-28</t>
  </si>
  <si>
    <t xml:space="preserve">ROZILEIDE ESTEVAM DOS SANTOS</t>
  </si>
  <si>
    <t xml:space="preserve">066.473.133-38</t>
  </si>
  <si>
    <t xml:space="preserve">RUBENIZE DE FREITAS BARBOSA</t>
  </si>
  <si>
    <t xml:space="preserve">SABRINA OLIVEIRA DA SILVA</t>
  </si>
  <si>
    <t xml:space="preserve">SAMARA DA SILVA LIMA</t>
  </si>
  <si>
    <t xml:space="preserve">074.095.793-74</t>
  </si>
  <si>
    <t xml:space="preserve">SANDRA DO NASCIMENTO BARRETO</t>
  </si>
  <si>
    <t xml:space="preserve">SANDRA HELENA NOBRE DA CUNHA</t>
  </si>
  <si>
    <t xml:space="preserve">SANDRINE COSTA DA SILVA</t>
  </si>
  <si>
    <t xml:space="preserve">SARIA ALVES DA SILVA</t>
  </si>
  <si>
    <t xml:space="preserve">036.916.073-81</t>
  </si>
  <si>
    <t xml:space="preserve">SIERGIA CAMYLLA ONOFRE GIFONE</t>
  </si>
  <si>
    <t xml:space="preserve">035.827.213-02</t>
  </si>
  <si>
    <t xml:space="preserve">SILVANIA MARIA SOUSA DA SILVA</t>
  </si>
  <si>
    <t xml:space="preserve">022.139.143-62</t>
  </si>
  <si>
    <t xml:space="preserve">SILVIA MARIA DE MENEZES TOMAZ</t>
  </si>
  <si>
    <t xml:space="preserve">039.060.113-64</t>
  </si>
  <si>
    <t xml:space="preserve">SILVIA REGINA OLIVEIRA DE SOUSA</t>
  </si>
  <si>
    <t xml:space="preserve">887.064.603-30</t>
  </si>
  <si>
    <t xml:space="preserve">SUSANA MARIA SILVA FERREIRA</t>
  </si>
  <si>
    <t xml:space="preserve">056.547.863-00</t>
  </si>
  <si>
    <t xml:space="preserve">SUZIANE DE FREITAS E SOUSA</t>
  </si>
  <si>
    <t xml:space="preserve">608.602.503-77</t>
  </si>
  <si>
    <t xml:space="preserve">TAINA PEREIRA SILVA</t>
  </si>
  <si>
    <t xml:space="preserve">061.211.643-36</t>
  </si>
  <si>
    <t xml:space="preserve">TAIS DE QUEIROS FONSECA</t>
  </si>
  <si>
    <t xml:space="preserve">023.224.295-03</t>
  </si>
  <si>
    <t xml:space="preserve">TATIANA DA SILVA SANTOS</t>
  </si>
  <si>
    <t xml:space="preserve">059.510.143-79</t>
  </si>
  <si>
    <t xml:space="preserve">TATIANA ESTEVAM DA SILVA</t>
  </si>
  <si>
    <t xml:space="preserve">060.189.833-89</t>
  </si>
  <si>
    <t xml:space="preserve">TATIANE LOURENCO DA SILVA</t>
  </si>
  <si>
    <t xml:space="preserve">THALIA PEREIRA DE SOUZA</t>
  </si>
  <si>
    <t xml:space="preserve">THAMIRES DOS SANTOS OTAVIANO</t>
  </si>
  <si>
    <t xml:space="preserve">062.407.833-74</t>
  </si>
  <si>
    <t xml:space="preserve">THAYS GONCALVES DE OLIVEIRA</t>
  </si>
  <si>
    <t xml:space="preserve">VALDETE SILVA DE SOUZA</t>
  </si>
  <si>
    <t xml:space="preserve">VALDIANA FERREIRA DOS SANTOS</t>
  </si>
  <si>
    <t xml:space="preserve">VALDILENE JORGE DE LIMA</t>
  </si>
  <si>
    <t xml:space="preserve">043.630.913-04</t>
  </si>
  <si>
    <t xml:space="preserve">VALNICE MATEUS DA SILVA</t>
  </si>
  <si>
    <t xml:space="preserve">VANESCA DA COSTA FELICISSIMO</t>
  </si>
  <si>
    <t xml:space="preserve">613.212.243-54</t>
  </si>
  <si>
    <t xml:space="preserve">VIVIANE CARNEIRO DA SILVA</t>
  </si>
  <si>
    <t xml:space="preserve">071.963.453-98</t>
  </si>
  <si>
    <t xml:space="preserve">ZEILA MARTA BATISTA DA SILVA</t>
  </si>
  <si>
    <t xml:space="preserve">525.185.233-91</t>
  </si>
  <si>
    <t xml:space="preserve">ZENEIDA MARIA DOS SANTOS</t>
  </si>
  <si>
    <t xml:space="preserve">ZENILDA BARROS DOS SANTOS</t>
  </si>
  <si>
    <t xml:space="preserve">009.536.623-73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</si>
</sst>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00\.000\.000\-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AFD095"/>
      </patternFill>
    </fill>
    <fill>
      <patternFill patternType="solid">
        <fgColor rgb="FFAFD095"/>
        <bgColor rgb="FFB2B2B2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Normal_Planilha5" xfId="23"/>
    <cellStyle name="Resultado da tabela dinâmica" xfId="24"/>
    <cellStyle name="Título da tabela dinâmica" xfId="25"/>
    <cellStyle name="Valor da tabela dinâmica" xfId="26"/>
  </cellStyles>
  <dxfs count="6">
    <dxf>
      <fill>
        <patternFill patternType="solid">
          <fgColor rgb="FFAFD09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0000"/>
        </patternFill>
      </fill>
    </dxf>
    <dxf>
      <font>
        <name val="Calibri"/>
        <charset val="1"/>
        <family val="2"/>
        <b val="1"/>
        <color rgb="FFFFFFFF"/>
        <sz val="11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158040</xdr:colOff>
      <xdr:row>0</xdr:row>
      <xdr:rowOff>77760</xdr:rowOff>
    </xdr:from>
    <xdr:to>
      <xdr:col>5</xdr:col>
      <xdr:colOff>2630520</xdr:colOff>
      <xdr:row>0</xdr:row>
      <xdr:rowOff>1103760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10723680" y="77760"/>
          <a:ext cx="2472480" cy="1026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776160</xdr:colOff>
      <xdr:row>0</xdr:row>
      <xdr:rowOff>177480</xdr:rowOff>
    </xdr:from>
    <xdr:to>
      <xdr:col>2</xdr:col>
      <xdr:colOff>82440</xdr:colOff>
      <xdr:row>0</xdr:row>
      <xdr:rowOff>982080</xdr:rowOff>
    </xdr:to>
    <xdr:pic>
      <xdr:nvPicPr>
        <xdr:cNvPr id="1" name="Figura 2" descr=""/>
        <xdr:cNvPicPr/>
      </xdr:nvPicPr>
      <xdr:blipFill>
        <a:blip r:embed="rId2"/>
        <a:stretch/>
      </xdr:blipFill>
      <xdr:spPr>
        <a:xfrm>
          <a:off x="776160" y="177480"/>
          <a:ext cx="2502720" cy="8046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20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F5" activeCellId="0" sqref="F5"/>
    </sheetView>
  </sheetViews>
  <sheetFormatPr defaultColWidth="8.73046875" defaultRowHeight="13.8" zeroHeight="false" outlineLevelRow="0" outlineLevelCol="0"/>
  <cols>
    <col collapsed="false" customWidth="true" hidden="false" outlineLevel="0" max="1" min="1" style="1" width="22.19"/>
    <col collapsed="false" customWidth="true" hidden="false" outlineLevel="0" max="2" min="2" style="1" width="23.11"/>
    <col collapsed="false" customWidth="true" hidden="false" outlineLevel="0" max="3" min="3" style="1" width="52"/>
    <col collapsed="false" customWidth="true" hidden="false" outlineLevel="0" max="4" min="4" style="2" width="20.03"/>
    <col collapsed="false" customWidth="true" hidden="false" outlineLevel="0" max="5" min="5" style="2" width="32.41"/>
    <col collapsed="false" customWidth="true" hidden="false" outlineLevel="0" max="6" min="6" style="0" width="53.63"/>
  </cols>
  <sheetData>
    <row r="1" s="2" customFormat="true" ht="97" hidden="false" customHeight="true" outlineLevel="0" collapsed="false">
      <c r="A1" s="3"/>
      <c r="B1" s="3"/>
      <c r="C1" s="3"/>
      <c r="D1" s="3"/>
      <c r="E1" s="3"/>
      <c r="F1" s="3"/>
      <c r="G1" s="1"/>
      <c r="AMH1" s="1"/>
      <c r="AMI1" s="1"/>
      <c r="AMJ1" s="1"/>
    </row>
    <row r="2" s="2" customFormat="true" ht="42.15" hidden="false" customHeight="true" outlineLevel="0" collapsed="false">
      <c r="A2" s="4" t="s">
        <v>0</v>
      </c>
      <c r="B2" s="4"/>
      <c r="C2" s="4"/>
      <c r="D2" s="4"/>
      <c r="E2" s="4"/>
      <c r="F2" s="4"/>
      <c r="G2" s="1"/>
      <c r="AMH2" s="1"/>
      <c r="AMI2" s="1"/>
      <c r="AMJ2" s="1"/>
    </row>
    <row r="3" s="2" customFormat="true" ht="19.4" hidden="false" customHeight="true" outlineLevel="0" collapsed="false">
      <c r="A3" s="5"/>
      <c r="B3" s="5"/>
      <c r="C3" s="5"/>
      <c r="D3" s="5"/>
      <c r="E3" s="5"/>
      <c r="F3" s="6"/>
      <c r="G3" s="1"/>
      <c r="AMH3" s="1"/>
      <c r="AMI3" s="1"/>
      <c r="AMJ3" s="1"/>
    </row>
    <row r="4" s="2" customFormat="true" ht="42.15" hidden="false" customHeight="true" outlineLevel="0" collapsed="false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1"/>
      <c r="AMH4" s="1"/>
      <c r="AMI4" s="1"/>
      <c r="AMJ4" s="1"/>
    </row>
    <row r="5" s="11" customFormat="true" ht="33.55" hidden="false" customHeight="true" outlineLevel="0" collapsed="false">
      <c r="A5" s="8" t="n">
        <v>1</v>
      </c>
      <c r="B5" s="8" t="s">
        <v>7</v>
      </c>
      <c r="C5" s="9" t="s">
        <v>8</v>
      </c>
      <c r="D5" s="8" t="s">
        <v>9</v>
      </c>
      <c r="E5" s="8" t="s">
        <v>10</v>
      </c>
      <c r="F5" s="10"/>
    </row>
    <row r="6" s="11" customFormat="true" ht="33.55" hidden="false" customHeight="true" outlineLevel="0" collapsed="false">
      <c r="A6" s="8" t="n">
        <v>2</v>
      </c>
      <c r="B6" s="8" t="s">
        <v>7</v>
      </c>
      <c r="C6" s="9" t="s">
        <v>11</v>
      </c>
      <c r="D6" s="12" t="n">
        <v>2834528381</v>
      </c>
      <c r="E6" s="8" t="s">
        <v>12</v>
      </c>
      <c r="F6" s="10"/>
    </row>
    <row r="7" s="11" customFormat="true" ht="33.55" hidden="false" customHeight="true" outlineLevel="0" collapsed="false">
      <c r="A7" s="8" t="n">
        <v>3</v>
      </c>
      <c r="B7" s="8" t="s">
        <v>7</v>
      </c>
      <c r="C7" s="9" t="s">
        <v>13</v>
      </c>
      <c r="D7" s="8" t="s">
        <v>14</v>
      </c>
      <c r="E7" s="8" t="s">
        <v>10</v>
      </c>
      <c r="F7" s="10"/>
    </row>
    <row r="8" s="11" customFormat="true" ht="33.55" hidden="false" customHeight="true" outlineLevel="0" collapsed="false">
      <c r="A8" s="8" t="n">
        <v>4</v>
      </c>
      <c r="B8" s="8" t="s">
        <v>7</v>
      </c>
      <c r="C8" s="9" t="s">
        <v>15</v>
      </c>
      <c r="D8" s="8" t="s">
        <v>16</v>
      </c>
      <c r="E8" s="8" t="s">
        <v>10</v>
      </c>
      <c r="F8" s="10"/>
    </row>
    <row r="9" s="11" customFormat="true" ht="33.55" hidden="false" customHeight="true" outlineLevel="0" collapsed="false">
      <c r="A9" s="8" t="n">
        <v>5</v>
      </c>
      <c r="B9" s="8" t="s">
        <v>7</v>
      </c>
      <c r="C9" s="9" t="s">
        <v>17</v>
      </c>
      <c r="D9" s="8" t="s">
        <v>18</v>
      </c>
      <c r="E9" s="8" t="s">
        <v>10</v>
      </c>
      <c r="F9" s="10"/>
    </row>
    <row r="10" s="11" customFormat="true" ht="33.55" hidden="false" customHeight="true" outlineLevel="0" collapsed="false">
      <c r="A10" s="8" t="n">
        <v>6</v>
      </c>
      <c r="B10" s="8" t="s">
        <v>7</v>
      </c>
      <c r="C10" s="9" t="s">
        <v>19</v>
      </c>
      <c r="D10" s="12" t="n">
        <v>64612120353</v>
      </c>
      <c r="E10" s="8" t="s">
        <v>12</v>
      </c>
      <c r="F10" s="10"/>
    </row>
    <row r="11" s="11" customFormat="true" ht="33.55" hidden="false" customHeight="true" outlineLevel="0" collapsed="false">
      <c r="A11" s="8" t="n">
        <v>7</v>
      </c>
      <c r="B11" s="8" t="s">
        <v>7</v>
      </c>
      <c r="C11" s="9" t="s">
        <v>20</v>
      </c>
      <c r="D11" s="12" t="n">
        <v>7673489317</v>
      </c>
      <c r="E11" s="8" t="s">
        <v>12</v>
      </c>
      <c r="F11" s="10"/>
    </row>
    <row r="12" s="11" customFormat="true" ht="33.55" hidden="false" customHeight="true" outlineLevel="0" collapsed="false">
      <c r="A12" s="8" t="n">
        <v>8</v>
      </c>
      <c r="B12" s="8" t="s">
        <v>7</v>
      </c>
      <c r="C12" s="9" t="s">
        <v>21</v>
      </c>
      <c r="D12" s="8" t="s">
        <v>22</v>
      </c>
      <c r="E12" s="8" t="s">
        <v>10</v>
      </c>
      <c r="F12" s="10"/>
    </row>
    <row r="13" s="11" customFormat="true" ht="33.55" hidden="false" customHeight="true" outlineLevel="0" collapsed="false">
      <c r="A13" s="8" t="n">
        <v>9</v>
      </c>
      <c r="B13" s="8" t="s">
        <v>7</v>
      </c>
      <c r="C13" s="9" t="s">
        <v>23</v>
      </c>
      <c r="D13" s="12" t="n">
        <v>6960624371</v>
      </c>
      <c r="E13" s="8" t="s">
        <v>12</v>
      </c>
      <c r="F13" s="10"/>
    </row>
    <row r="14" s="11" customFormat="true" ht="33.55" hidden="false" customHeight="true" outlineLevel="0" collapsed="false">
      <c r="A14" s="8" t="n">
        <v>10</v>
      </c>
      <c r="B14" s="8" t="s">
        <v>7</v>
      </c>
      <c r="C14" s="9" t="s">
        <v>24</v>
      </c>
      <c r="D14" s="8" t="s">
        <v>25</v>
      </c>
      <c r="E14" s="8" t="s">
        <v>10</v>
      </c>
      <c r="F14" s="10"/>
    </row>
    <row r="15" s="11" customFormat="true" ht="33.55" hidden="false" customHeight="true" outlineLevel="0" collapsed="false">
      <c r="A15" s="8" t="n">
        <v>11</v>
      </c>
      <c r="B15" s="8" t="s">
        <v>7</v>
      </c>
      <c r="C15" s="9" t="s">
        <v>26</v>
      </c>
      <c r="D15" s="8" t="s">
        <v>27</v>
      </c>
      <c r="E15" s="8" t="s">
        <v>10</v>
      </c>
      <c r="F15" s="10"/>
    </row>
    <row r="16" s="11" customFormat="true" ht="33.55" hidden="false" customHeight="true" outlineLevel="0" collapsed="false">
      <c r="A16" s="8" t="n">
        <v>12</v>
      </c>
      <c r="B16" s="8" t="s">
        <v>7</v>
      </c>
      <c r="C16" s="9" t="s">
        <v>28</v>
      </c>
      <c r="D16" s="8" t="s">
        <v>29</v>
      </c>
      <c r="E16" s="8" t="s">
        <v>10</v>
      </c>
      <c r="F16" s="10"/>
    </row>
    <row r="17" s="11" customFormat="true" ht="33.55" hidden="false" customHeight="true" outlineLevel="0" collapsed="false">
      <c r="A17" s="8" t="n">
        <v>13</v>
      </c>
      <c r="B17" s="8" t="s">
        <v>7</v>
      </c>
      <c r="C17" s="9" t="s">
        <v>30</v>
      </c>
      <c r="D17" s="8" t="s">
        <v>31</v>
      </c>
      <c r="E17" s="8" t="s">
        <v>10</v>
      </c>
      <c r="F17" s="10"/>
    </row>
    <row r="18" s="11" customFormat="true" ht="33.55" hidden="false" customHeight="true" outlineLevel="0" collapsed="false">
      <c r="A18" s="8" t="n">
        <v>14</v>
      </c>
      <c r="B18" s="8" t="s">
        <v>7</v>
      </c>
      <c r="C18" s="9" t="s">
        <v>32</v>
      </c>
      <c r="D18" s="8" t="s">
        <v>33</v>
      </c>
      <c r="E18" s="8" t="s">
        <v>10</v>
      </c>
      <c r="F18" s="10"/>
    </row>
    <row r="19" s="11" customFormat="true" ht="33.55" hidden="false" customHeight="true" outlineLevel="0" collapsed="false">
      <c r="A19" s="8" t="n">
        <v>15</v>
      </c>
      <c r="B19" s="8" t="s">
        <v>7</v>
      </c>
      <c r="C19" s="9" t="s">
        <v>34</v>
      </c>
      <c r="D19" s="12" t="n">
        <v>6821282366</v>
      </c>
      <c r="E19" s="8" t="s">
        <v>12</v>
      </c>
      <c r="F19" s="10"/>
    </row>
    <row r="20" s="11" customFormat="true" ht="33.55" hidden="false" customHeight="true" outlineLevel="0" collapsed="false">
      <c r="A20" s="8" t="n">
        <v>16</v>
      </c>
      <c r="B20" s="8" t="s">
        <v>7</v>
      </c>
      <c r="C20" s="9" t="s">
        <v>35</v>
      </c>
      <c r="D20" s="12" t="n">
        <v>2241543381</v>
      </c>
      <c r="E20" s="8" t="s">
        <v>12</v>
      </c>
      <c r="F20" s="10"/>
    </row>
    <row r="21" s="11" customFormat="true" ht="33.55" hidden="false" customHeight="true" outlineLevel="0" collapsed="false">
      <c r="A21" s="8" t="n">
        <v>17</v>
      </c>
      <c r="B21" s="8" t="s">
        <v>7</v>
      </c>
      <c r="C21" s="9" t="s">
        <v>36</v>
      </c>
      <c r="D21" s="12" t="n">
        <v>2163472388</v>
      </c>
      <c r="E21" s="8" t="s">
        <v>12</v>
      </c>
      <c r="F21" s="10"/>
    </row>
    <row r="22" s="11" customFormat="true" ht="33.55" hidden="false" customHeight="true" outlineLevel="0" collapsed="false">
      <c r="A22" s="8" t="n">
        <v>18</v>
      </c>
      <c r="B22" s="8" t="s">
        <v>7</v>
      </c>
      <c r="C22" s="9" t="s">
        <v>37</v>
      </c>
      <c r="D22" s="8" t="s">
        <v>38</v>
      </c>
      <c r="E22" s="8" t="s">
        <v>10</v>
      </c>
      <c r="F22" s="10"/>
    </row>
    <row r="23" s="11" customFormat="true" ht="33.55" hidden="false" customHeight="true" outlineLevel="0" collapsed="false">
      <c r="A23" s="8" t="n">
        <v>19</v>
      </c>
      <c r="B23" s="8" t="s">
        <v>7</v>
      </c>
      <c r="C23" s="9" t="s">
        <v>39</v>
      </c>
      <c r="D23" s="8" t="s">
        <v>40</v>
      </c>
      <c r="E23" s="8" t="s">
        <v>10</v>
      </c>
      <c r="F23" s="10"/>
    </row>
    <row r="24" s="11" customFormat="true" ht="33.55" hidden="false" customHeight="true" outlineLevel="0" collapsed="false">
      <c r="A24" s="8" t="n">
        <v>20</v>
      </c>
      <c r="B24" s="8" t="s">
        <v>7</v>
      </c>
      <c r="C24" s="9" t="s">
        <v>41</v>
      </c>
      <c r="D24" s="12" t="n">
        <v>6404892308</v>
      </c>
      <c r="E24" s="8" t="s">
        <v>12</v>
      </c>
      <c r="F24" s="10"/>
    </row>
    <row r="25" s="11" customFormat="true" ht="33.55" hidden="false" customHeight="true" outlineLevel="0" collapsed="false">
      <c r="A25" s="8" t="n">
        <v>21</v>
      </c>
      <c r="B25" s="8" t="s">
        <v>7</v>
      </c>
      <c r="C25" s="9" t="s">
        <v>42</v>
      </c>
      <c r="D25" s="8" t="s">
        <v>43</v>
      </c>
      <c r="E25" s="8" t="s">
        <v>10</v>
      </c>
      <c r="F25" s="10"/>
    </row>
    <row r="26" s="11" customFormat="true" ht="33.55" hidden="false" customHeight="true" outlineLevel="0" collapsed="false">
      <c r="A26" s="8" t="n">
        <v>22</v>
      </c>
      <c r="B26" s="8" t="s">
        <v>7</v>
      </c>
      <c r="C26" s="9" t="s">
        <v>44</v>
      </c>
      <c r="D26" s="12" t="n">
        <v>61998149323</v>
      </c>
      <c r="E26" s="8" t="s">
        <v>12</v>
      </c>
      <c r="F26" s="10"/>
    </row>
    <row r="27" s="11" customFormat="true" ht="33.55" hidden="false" customHeight="true" outlineLevel="0" collapsed="false">
      <c r="A27" s="8" t="n">
        <v>23</v>
      </c>
      <c r="B27" s="8" t="s">
        <v>7</v>
      </c>
      <c r="C27" s="9" t="s">
        <v>45</v>
      </c>
      <c r="D27" s="8" t="s">
        <v>46</v>
      </c>
      <c r="E27" s="8" t="s">
        <v>10</v>
      </c>
      <c r="F27" s="10"/>
    </row>
    <row r="28" s="11" customFormat="true" ht="33.55" hidden="false" customHeight="true" outlineLevel="0" collapsed="false">
      <c r="A28" s="8" t="n">
        <v>24</v>
      </c>
      <c r="B28" s="8" t="s">
        <v>7</v>
      </c>
      <c r="C28" s="9" t="s">
        <v>47</v>
      </c>
      <c r="D28" s="12" t="n">
        <v>4115668300</v>
      </c>
      <c r="E28" s="8" t="s">
        <v>12</v>
      </c>
      <c r="F28" s="10"/>
    </row>
    <row r="29" s="11" customFormat="true" ht="33.55" hidden="false" customHeight="true" outlineLevel="0" collapsed="false">
      <c r="A29" s="8" t="n">
        <v>25</v>
      </c>
      <c r="B29" s="8" t="s">
        <v>7</v>
      </c>
      <c r="C29" s="9" t="s">
        <v>48</v>
      </c>
      <c r="D29" s="12" t="n">
        <v>3165797340</v>
      </c>
      <c r="E29" s="8" t="s">
        <v>12</v>
      </c>
      <c r="F29" s="10"/>
    </row>
    <row r="30" s="11" customFormat="true" ht="33.55" hidden="false" customHeight="true" outlineLevel="0" collapsed="false">
      <c r="A30" s="8" t="n">
        <v>26</v>
      </c>
      <c r="B30" s="8" t="s">
        <v>7</v>
      </c>
      <c r="C30" s="9" t="s">
        <v>49</v>
      </c>
      <c r="D30" s="8" t="s">
        <v>50</v>
      </c>
      <c r="E30" s="8" t="s">
        <v>10</v>
      </c>
      <c r="F30" s="10"/>
    </row>
    <row r="31" s="11" customFormat="true" ht="33.55" hidden="false" customHeight="true" outlineLevel="0" collapsed="false">
      <c r="A31" s="8" t="n">
        <v>27</v>
      </c>
      <c r="B31" s="8" t="s">
        <v>7</v>
      </c>
      <c r="C31" s="9" t="s">
        <v>51</v>
      </c>
      <c r="D31" s="8" t="s">
        <v>52</v>
      </c>
      <c r="E31" s="8" t="s">
        <v>10</v>
      </c>
      <c r="F31" s="10"/>
    </row>
    <row r="32" s="11" customFormat="true" ht="33.55" hidden="false" customHeight="true" outlineLevel="0" collapsed="false">
      <c r="A32" s="8" t="n">
        <v>28</v>
      </c>
      <c r="B32" s="8" t="s">
        <v>7</v>
      </c>
      <c r="C32" s="9" t="s">
        <v>53</v>
      </c>
      <c r="D32" s="8" t="s">
        <v>54</v>
      </c>
      <c r="E32" s="8" t="s">
        <v>10</v>
      </c>
      <c r="F32" s="10"/>
    </row>
    <row r="33" s="11" customFormat="true" ht="33.55" hidden="false" customHeight="true" outlineLevel="0" collapsed="false">
      <c r="A33" s="8" t="n">
        <v>29</v>
      </c>
      <c r="B33" s="8" t="s">
        <v>7</v>
      </c>
      <c r="C33" s="9" t="s">
        <v>55</v>
      </c>
      <c r="D33" s="12" t="n">
        <v>1374937380</v>
      </c>
      <c r="E33" s="8" t="s">
        <v>12</v>
      </c>
      <c r="F33" s="10"/>
    </row>
    <row r="34" s="11" customFormat="true" ht="33.55" hidden="false" customHeight="true" outlineLevel="0" collapsed="false">
      <c r="A34" s="8" t="n">
        <v>30</v>
      </c>
      <c r="B34" s="8" t="s">
        <v>7</v>
      </c>
      <c r="C34" s="9" t="s">
        <v>56</v>
      </c>
      <c r="D34" s="8" t="s">
        <v>57</v>
      </c>
      <c r="E34" s="8" t="s">
        <v>10</v>
      </c>
      <c r="F34" s="10"/>
    </row>
    <row r="35" s="11" customFormat="true" ht="33.55" hidden="false" customHeight="true" outlineLevel="0" collapsed="false">
      <c r="A35" s="8" t="n">
        <v>31</v>
      </c>
      <c r="B35" s="8" t="s">
        <v>7</v>
      </c>
      <c r="C35" s="9" t="s">
        <v>58</v>
      </c>
      <c r="D35" s="8" t="s">
        <v>59</v>
      </c>
      <c r="E35" s="8" t="s">
        <v>10</v>
      </c>
      <c r="F35" s="10"/>
    </row>
    <row r="36" s="11" customFormat="true" ht="33.55" hidden="false" customHeight="true" outlineLevel="0" collapsed="false">
      <c r="A36" s="8" t="n">
        <v>32</v>
      </c>
      <c r="B36" s="8" t="s">
        <v>7</v>
      </c>
      <c r="C36" s="9" t="s">
        <v>60</v>
      </c>
      <c r="D36" s="8" t="s">
        <v>61</v>
      </c>
      <c r="E36" s="8" t="s">
        <v>10</v>
      </c>
      <c r="F36" s="10"/>
    </row>
    <row r="37" s="11" customFormat="true" ht="33.55" hidden="false" customHeight="true" outlineLevel="0" collapsed="false">
      <c r="A37" s="8" t="n">
        <v>33</v>
      </c>
      <c r="B37" s="8" t="s">
        <v>7</v>
      </c>
      <c r="C37" s="9" t="s">
        <v>62</v>
      </c>
      <c r="D37" s="12" t="n">
        <v>9406801302</v>
      </c>
      <c r="E37" s="8" t="s">
        <v>12</v>
      </c>
      <c r="F37" s="10"/>
    </row>
    <row r="38" s="11" customFormat="true" ht="33.55" hidden="false" customHeight="true" outlineLevel="0" collapsed="false">
      <c r="A38" s="8" t="n">
        <v>34</v>
      </c>
      <c r="B38" s="8" t="s">
        <v>7</v>
      </c>
      <c r="C38" s="9" t="s">
        <v>63</v>
      </c>
      <c r="D38" s="12" t="n">
        <v>4155609347</v>
      </c>
      <c r="E38" s="8" t="s">
        <v>12</v>
      </c>
      <c r="F38" s="10"/>
    </row>
    <row r="39" s="11" customFormat="true" ht="33.55" hidden="false" customHeight="true" outlineLevel="0" collapsed="false">
      <c r="A39" s="8" t="n">
        <v>35</v>
      </c>
      <c r="B39" s="8" t="s">
        <v>7</v>
      </c>
      <c r="C39" s="9" t="s">
        <v>64</v>
      </c>
      <c r="D39" s="8" t="s">
        <v>65</v>
      </c>
      <c r="E39" s="8" t="s">
        <v>10</v>
      </c>
      <c r="F39" s="10"/>
    </row>
    <row r="40" s="11" customFormat="true" ht="33.55" hidden="false" customHeight="true" outlineLevel="0" collapsed="false">
      <c r="A40" s="8" t="n">
        <v>36</v>
      </c>
      <c r="B40" s="8" t="s">
        <v>7</v>
      </c>
      <c r="C40" s="9" t="s">
        <v>66</v>
      </c>
      <c r="D40" s="8" t="s">
        <v>67</v>
      </c>
      <c r="E40" s="8" t="s">
        <v>10</v>
      </c>
      <c r="F40" s="10"/>
    </row>
    <row r="41" s="11" customFormat="true" ht="33.55" hidden="false" customHeight="true" outlineLevel="0" collapsed="false">
      <c r="A41" s="8" t="n">
        <v>37</v>
      </c>
      <c r="B41" s="8" t="s">
        <v>7</v>
      </c>
      <c r="C41" s="9" t="s">
        <v>68</v>
      </c>
      <c r="D41" s="8" t="s">
        <v>69</v>
      </c>
      <c r="E41" s="8" t="s">
        <v>10</v>
      </c>
      <c r="F41" s="10"/>
    </row>
    <row r="42" s="11" customFormat="true" ht="33.55" hidden="false" customHeight="true" outlineLevel="0" collapsed="false">
      <c r="A42" s="8" t="n">
        <v>38</v>
      </c>
      <c r="B42" s="8" t="s">
        <v>7</v>
      </c>
      <c r="C42" s="9" t="s">
        <v>70</v>
      </c>
      <c r="D42" s="12" t="n">
        <v>11285607201</v>
      </c>
      <c r="E42" s="8" t="s">
        <v>12</v>
      </c>
      <c r="F42" s="10"/>
    </row>
    <row r="43" s="11" customFormat="true" ht="33.55" hidden="false" customHeight="true" outlineLevel="0" collapsed="false">
      <c r="A43" s="8" t="n">
        <v>39</v>
      </c>
      <c r="B43" s="8" t="s">
        <v>7</v>
      </c>
      <c r="C43" s="9" t="s">
        <v>71</v>
      </c>
      <c r="D43" s="8" t="s">
        <v>72</v>
      </c>
      <c r="E43" s="8" t="s">
        <v>10</v>
      </c>
      <c r="F43" s="10"/>
    </row>
    <row r="44" s="11" customFormat="true" ht="33.55" hidden="false" customHeight="true" outlineLevel="0" collapsed="false">
      <c r="A44" s="8" t="n">
        <v>40</v>
      </c>
      <c r="B44" s="8" t="s">
        <v>7</v>
      </c>
      <c r="C44" s="9" t="s">
        <v>73</v>
      </c>
      <c r="D44" s="8" t="s">
        <v>74</v>
      </c>
      <c r="E44" s="8" t="s">
        <v>10</v>
      </c>
      <c r="F44" s="10"/>
    </row>
    <row r="45" s="11" customFormat="true" ht="33.55" hidden="false" customHeight="true" outlineLevel="0" collapsed="false">
      <c r="A45" s="8" t="n">
        <v>41</v>
      </c>
      <c r="B45" s="8" t="s">
        <v>7</v>
      </c>
      <c r="C45" s="9" t="s">
        <v>75</v>
      </c>
      <c r="D45" s="12" t="n">
        <v>9956671363</v>
      </c>
      <c r="E45" s="8" t="s">
        <v>12</v>
      </c>
      <c r="F45" s="10"/>
    </row>
    <row r="46" s="11" customFormat="true" ht="33.55" hidden="false" customHeight="true" outlineLevel="0" collapsed="false">
      <c r="A46" s="8" t="n">
        <v>42</v>
      </c>
      <c r="B46" s="8" t="s">
        <v>7</v>
      </c>
      <c r="C46" s="9" t="s">
        <v>76</v>
      </c>
      <c r="D46" s="8" t="s">
        <v>77</v>
      </c>
      <c r="E46" s="8" t="s">
        <v>10</v>
      </c>
      <c r="F46" s="10"/>
    </row>
    <row r="47" s="11" customFormat="true" ht="33.55" hidden="false" customHeight="true" outlineLevel="0" collapsed="false">
      <c r="A47" s="8" t="n">
        <v>43</v>
      </c>
      <c r="B47" s="8" t="s">
        <v>7</v>
      </c>
      <c r="C47" s="9" t="s">
        <v>78</v>
      </c>
      <c r="D47" s="8" t="s">
        <v>79</v>
      </c>
      <c r="E47" s="8" t="s">
        <v>10</v>
      </c>
      <c r="F47" s="10"/>
    </row>
    <row r="48" s="11" customFormat="true" ht="33.55" hidden="false" customHeight="true" outlineLevel="0" collapsed="false">
      <c r="A48" s="8" t="n">
        <v>44</v>
      </c>
      <c r="B48" s="8" t="s">
        <v>7</v>
      </c>
      <c r="C48" s="9" t="s">
        <v>80</v>
      </c>
      <c r="D48" s="8" t="s">
        <v>81</v>
      </c>
      <c r="E48" s="8" t="s">
        <v>10</v>
      </c>
      <c r="F48" s="10"/>
    </row>
    <row r="49" s="11" customFormat="true" ht="33.55" hidden="false" customHeight="true" outlineLevel="0" collapsed="false">
      <c r="A49" s="8" t="n">
        <v>45</v>
      </c>
      <c r="B49" s="8" t="s">
        <v>7</v>
      </c>
      <c r="C49" s="9" t="s">
        <v>82</v>
      </c>
      <c r="D49" s="12" t="n">
        <v>6515539380</v>
      </c>
      <c r="E49" s="8" t="s">
        <v>12</v>
      </c>
      <c r="F49" s="10"/>
    </row>
    <row r="50" s="11" customFormat="true" ht="33.55" hidden="false" customHeight="true" outlineLevel="0" collapsed="false">
      <c r="A50" s="8" t="n">
        <v>46</v>
      </c>
      <c r="B50" s="8" t="s">
        <v>7</v>
      </c>
      <c r="C50" s="9" t="s">
        <v>83</v>
      </c>
      <c r="D50" s="12" t="n">
        <v>2111506303</v>
      </c>
      <c r="E50" s="8" t="s">
        <v>12</v>
      </c>
      <c r="F50" s="10"/>
    </row>
    <row r="51" s="11" customFormat="true" ht="33.55" hidden="false" customHeight="true" outlineLevel="0" collapsed="false">
      <c r="A51" s="8" t="n">
        <v>47</v>
      </c>
      <c r="B51" s="8" t="s">
        <v>7</v>
      </c>
      <c r="C51" s="9" t="s">
        <v>84</v>
      </c>
      <c r="D51" s="8" t="s">
        <v>85</v>
      </c>
      <c r="E51" s="8" t="s">
        <v>10</v>
      </c>
      <c r="F51" s="10"/>
    </row>
    <row r="52" s="11" customFormat="true" ht="33.55" hidden="false" customHeight="true" outlineLevel="0" collapsed="false">
      <c r="A52" s="8" t="n">
        <v>48</v>
      </c>
      <c r="B52" s="8" t="s">
        <v>7</v>
      </c>
      <c r="C52" s="9" t="s">
        <v>86</v>
      </c>
      <c r="D52" s="8" t="s">
        <v>87</v>
      </c>
      <c r="E52" s="8" t="s">
        <v>10</v>
      </c>
      <c r="F52" s="10"/>
    </row>
    <row r="53" s="11" customFormat="true" ht="33.55" hidden="false" customHeight="true" outlineLevel="0" collapsed="false">
      <c r="A53" s="8" t="n">
        <v>49</v>
      </c>
      <c r="B53" s="8" t="s">
        <v>7</v>
      </c>
      <c r="C53" s="9" t="s">
        <v>88</v>
      </c>
      <c r="D53" s="8" t="s">
        <v>89</v>
      </c>
      <c r="E53" s="8" t="s">
        <v>10</v>
      </c>
      <c r="F53" s="10"/>
    </row>
    <row r="54" s="11" customFormat="true" ht="33.55" hidden="false" customHeight="true" outlineLevel="0" collapsed="false">
      <c r="A54" s="8" t="n">
        <v>50</v>
      </c>
      <c r="B54" s="8" t="s">
        <v>7</v>
      </c>
      <c r="C54" s="9" t="s">
        <v>90</v>
      </c>
      <c r="D54" s="8" t="s">
        <v>91</v>
      </c>
      <c r="E54" s="8" t="s">
        <v>10</v>
      </c>
      <c r="F54" s="10"/>
    </row>
    <row r="55" s="11" customFormat="true" ht="33.55" hidden="false" customHeight="true" outlineLevel="0" collapsed="false">
      <c r="A55" s="8" t="n">
        <v>51</v>
      </c>
      <c r="B55" s="8" t="s">
        <v>7</v>
      </c>
      <c r="C55" s="9" t="s">
        <v>92</v>
      </c>
      <c r="D55" s="12" t="n">
        <v>3853912346</v>
      </c>
      <c r="E55" s="8" t="s">
        <v>12</v>
      </c>
      <c r="F55" s="10"/>
    </row>
    <row r="56" s="11" customFormat="true" ht="33.55" hidden="false" customHeight="true" outlineLevel="0" collapsed="false">
      <c r="A56" s="8" t="n">
        <v>52</v>
      </c>
      <c r="B56" s="8" t="s">
        <v>7</v>
      </c>
      <c r="C56" s="9" t="s">
        <v>93</v>
      </c>
      <c r="D56" s="8" t="s">
        <v>94</v>
      </c>
      <c r="E56" s="8" t="s">
        <v>10</v>
      </c>
      <c r="F56" s="10"/>
    </row>
    <row r="57" s="11" customFormat="true" ht="33.55" hidden="false" customHeight="true" outlineLevel="0" collapsed="false">
      <c r="A57" s="8" t="n">
        <v>53</v>
      </c>
      <c r="B57" s="8" t="s">
        <v>7</v>
      </c>
      <c r="C57" s="9" t="s">
        <v>95</v>
      </c>
      <c r="D57" s="8" t="s">
        <v>96</v>
      </c>
      <c r="E57" s="8" t="s">
        <v>10</v>
      </c>
      <c r="F57" s="10"/>
    </row>
    <row r="58" s="11" customFormat="true" ht="33.55" hidden="false" customHeight="true" outlineLevel="0" collapsed="false">
      <c r="A58" s="8" t="n">
        <v>54</v>
      </c>
      <c r="B58" s="8" t="s">
        <v>7</v>
      </c>
      <c r="C58" s="9" t="s">
        <v>97</v>
      </c>
      <c r="D58" s="8" t="s">
        <v>98</v>
      </c>
      <c r="E58" s="8" t="s">
        <v>10</v>
      </c>
      <c r="F58" s="10"/>
    </row>
    <row r="59" s="11" customFormat="true" ht="33.55" hidden="false" customHeight="true" outlineLevel="0" collapsed="false">
      <c r="A59" s="8" t="n">
        <v>55</v>
      </c>
      <c r="B59" s="8" t="s">
        <v>7</v>
      </c>
      <c r="C59" s="9" t="s">
        <v>99</v>
      </c>
      <c r="D59" s="12" t="n">
        <v>60957228376</v>
      </c>
      <c r="E59" s="8" t="s">
        <v>12</v>
      </c>
      <c r="F59" s="10"/>
    </row>
    <row r="60" s="11" customFormat="true" ht="33.55" hidden="false" customHeight="true" outlineLevel="0" collapsed="false">
      <c r="A60" s="8" t="n">
        <v>56</v>
      </c>
      <c r="B60" s="8" t="s">
        <v>7</v>
      </c>
      <c r="C60" s="9" t="s">
        <v>100</v>
      </c>
      <c r="D60" s="12" t="n">
        <v>5255494399</v>
      </c>
      <c r="E60" s="8" t="s">
        <v>12</v>
      </c>
      <c r="F60" s="10"/>
    </row>
    <row r="61" s="11" customFormat="true" ht="33.55" hidden="false" customHeight="true" outlineLevel="0" collapsed="false">
      <c r="A61" s="8" t="n">
        <v>57</v>
      </c>
      <c r="B61" s="8" t="s">
        <v>7</v>
      </c>
      <c r="C61" s="9" t="s">
        <v>101</v>
      </c>
      <c r="D61" s="8" t="s">
        <v>102</v>
      </c>
      <c r="E61" s="8" t="s">
        <v>10</v>
      </c>
      <c r="F61" s="10"/>
    </row>
    <row r="62" s="11" customFormat="true" ht="33.55" hidden="false" customHeight="true" outlineLevel="0" collapsed="false">
      <c r="A62" s="8" t="n">
        <v>58</v>
      </c>
      <c r="B62" s="8" t="s">
        <v>7</v>
      </c>
      <c r="C62" s="9" t="s">
        <v>103</v>
      </c>
      <c r="D62" s="8" t="s">
        <v>104</v>
      </c>
      <c r="E62" s="8" t="s">
        <v>10</v>
      </c>
      <c r="F62" s="10"/>
    </row>
    <row r="63" s="11" customFormat="true" ht="33.55" hidden="false" customHeight="true" outlineLevel="0" collapsed="false">
      <c r="A63" s="8" t="n">
        <v>59</v>
      </c>
      <c r="B63" s="8" t="s">
        <v>7</v>
      </c>
      <c r="C63" s="9" t="s">
        <v>105</v>
      </c>
      <c r="D63" s="8" t="s">
        <v>106</v>
      </c>
      <c r="E63" s="8" t="s">
        <v>10</v>
      </c>
      <c r="F63" s="10"/>
    </row>
    <row r="64" s="11" customFormat="true" ht="33.55" hidden="false" customHeight="true" outlineLevel="0" collapsed="false">
      <c r="A64" s="8" t="n">
        <v>60</v>
      </c>
      <c r="B64" s="8" t="s">
        <v>7</v>
      </c>
      <c r="C64" s="9" t="s">
        <v>107</v>
      </c>
      <c r="D64" s="8" t="s">
        <v>108</v>
      </c>
      <c r="E64" s="8" t="s">
        <v>10</v>
      </c>
      <c r="F64" s="10"/>
    </row>
    <row r="65" s="11" customFormat="true" ht="33.55" hidden="false" customHeight="true" outlineLevel="0" collapsed="false">
      <c r="A65" s="8" t="n">
        <v>61</v>
      </c>
      <c r="B65" s="8" t="s">
        <v>7</v>
      </c>
      <c r="C65" s="9" t="s">
        <v>109</v>
      </c>
      <c r="D65" s="8" t="s">
        <v>110</v>
      </c>
      <c r="E65" s="8" t="s">
        <v>10</v>
      </c>
      <c r="F65" s="10"/>
    </row>
    <row r="66" s="11" customFormat="true" ht="33.55" hidden="false" customHeight="true" outlineLevel="0" collapsed="false">
      <c r="A66" s="8" t="n">
        <v>62</v>
      </c>
      <c r="B66" s="8" t="s">
        <v>7</v>
      </c>
      <c r="C66" s="9" t="s">
        <v>111</v>
      </c>
      <c r="D66" s="8" t="s">
        <v>112</v>
      </c>
      <c r="E66" s="8" t="s">
        <v>10</v>
      </c>
      <c r="F66" s="10"/>
    </row>
    <row r="67" s="11" customFormat="true" ht="33.55" hidden="false" customHeight="true" outlineLevel="0" collapsed="false">
      <c r="A67" s="8" t="n">
        <v>63</v>
      </c>
      <c r="B67" s="8" t="s">
        <v>7</v>
      </c>
      <c r="C67" s="9" t="s">
        <v>113</v>
      </c>
      <c r="D67" s="8" t="s">
        <v>114</v>
      </c>
      <c r="E67" s="8" t="s">
        <v>10</v>
      </c>
      <c r="F67" s="10"/>
    </row>
    <row r="68" s="11" customFormat="true" ht="33.55" hidden="false" customHeight="true" outlineLevel="0" collapsed="false">
      <c r="A68" s="8" t="n">
        <v>64</v>
      </c>
      <c r="B68" s="8" t="s">
        <v>7</v>
      </c>
      <c r="C68" s="9" t="s">
        <v>115</v>
      </c>
      <c r="D68" s="8" t="s">
        <v>116</v>
      </c>
      <c r="E68" s="8" t="s">
        <v>10</v>
      </c>
      <c r="F68" s="10"/>
    </row>
    <row r="69" s="11" customFormat="true" ht="33.55" hidden="false" customHeight="true" outlineLevel="0" collapsed="false">
      <c r="A69" s="8" t="n">
        <v>65</v>
      </c>
      <c r="B69" s="8" t="s">
        <v>7</v>
      </c>
      <c r="C69" s="9" t="s">
        <v>117</v>
      </c>
      <c r="D69" s="12" t="n">
        <v>61089653395</v>
      </c>
      <c r="E69" s="8" t="s">
        <v>12</v>
      </c>
      <c r="F69" s="10"/>
    </row>
    <row r="70" s="11" customFormat="true" ht="33.55" hidden="false" customHeight="true" outlineLevel="0" collapsed="false">
      <c r="A70" s="8" t="n">
        <v>66</v>
      </c>
      <c r="B70" s="8" t="s">
        <v>7</v>
      </c>
      <c r="C70" s="9" t="s">
        <v>118</v>
      </c>
      <c r="D70" s="8" t="s">
        <v>119</v>
      </c>
      <c r="E70" s="8" t="s">
        <v>10</v>
      </c>
      <c r="F70" s="10"/>
    </row>
    <row r="71" s="11" customFormat="true" ht="33.55" hidden="false" customHeight="true" outlineLevel="0" collapsed="false">
      <c r="A71" s="8" t="n">
        <v>67</v>
      </c>
      <c r="B71" s="8" t="s">
        <v>7</v>
      </c>
      <c r="C71" s="9" t="s">
        <v>120</v>
      </c>
      <c r="D71" s="8" t="s">
        <v>121</v>
      </c>
      <c r="E71" s="8" t="s">
        <v>10</v>
      </c>
      <c r="F71" s="10"/>
    </row>
    <row r="72" s="11" customFormat="true" ht="33.55" hidden="false" customHeight="true" outlineLevel="0" collapsed="false">
      <c r="A72" s="8" t="n">
        <v>68</v>
      </c>
      <c r="B72" s="8" t="s">
        <v>7</v>
      </c>
      <c r="C72" s="9" t="s">
        <v>122</v>
      </c>
      <c r="D72" s="8" t="s">
        <v>123</v>
      </c>
      <c r="E72" s="8" t="s">
        <v>10</v>
      </c>
      <c r="F72" s="10"/>
    </row>
    <row r="73" s="11" customFormat="true" ht="33.55" hidden="false" customHeight="true" outlineLevel="0" collapsed="false">
      <c r="A73" s="8" t="n">
        <v>69</v>
      </c>
      <c r="B73" s="8" t="s">
        <v>7</v>
      </c>
      <c r="C73" s="9" t="s">
        <v>124</v>
      </c>
      <c r="D73" s="12" t="n">
        <v>6154159382</v>
      </c>
      <c r="E73" s="8" t="s">
        <v>12</v>
      </c>
      <c r="F73" s="10"/>
    </row>
    <row r="74" s="11" customFormat="true" ht="33.55" hidden="false" customHeight="true" outlineLevel="0" collapsed="false">
      <c r="A74" s="8" t="n">
        <v>70</v>
      </c>
      <c r="B74" s="8" t="s">
        <v>7</v>
      </c>
      <c r="C74" s="9" t="s">
        <v>125</v>
      </c>
      <c r="D74" s="12" t="n">
        <v>4174497397</v>
      </c>
      <c r="E74" s="8" t="s">
        <v>12</v>
      </c>
      <c r="F74" s="10"/>
    </row>
    <row r="75" s="11" customFormat="true" ht="33.55" hidden="false" customHeight="true" outlineLevel="0" collapsed="false">
      <c r="A75" s="8" t="n">
        <v>71</v>
      </c>
      <c r="B75" s="8" t="s">
        <v>7</v>
      </c>
      <c r="C75" s="9" t="s">
        <v>126</v>
      </c>
      <c r="D75" s="8" t="s">
        <v>127</v>
      </c>
      <c r="E75" s="8" t="s">
        <v>10</v>
      </c>
      <c r="F75" s="10"/>
    </row>
    <row r="76" s="11" customFormat="true" ht="33.55" hidden="false" customHeight="true" outlineLevel="0" collapsed="false">
      <c r="A76" s="8" t="n">
        <v>72</v>
      </c>
      <c r="B76" s="8" t="s">
        <v>7</v>
      </c>
      <c r="C76" s="9" t="s">
        <v>128</v>
      </c>
      <c r="D76" s="8" t="s">
        <v>129</v>
      </c>
      <c r="E76" s="8" t="s">
        <v>10</v>
      </c>
      <c r="F76" s="10"/>
    </row>
    <row r="77" s="11" customFormat="true" ht="33.55" hidden="false" customHeight="true" outlineLevel="0" collapsed="false">
      <c r="A77" s="8" t="n">
        <v>73</v>
      </c>
      <c r="B77" s="8" t="s">
        <v>7</v>
      </c>
      <c r="C77" s="9" t="s">
        <v>130</v>
      </c>
      <c r="D77" s="12" t="n">
        <v>7429330320</v>
      </c>
      <c r="E77" s="8" t="s">
        <v>12</v>
      </c>
      <c r="F77" s="10"/>
    </row>
    <row r="78" s="11" customFormat="true" ht="33.55" hidden="false" customHeight="true" outlineLevel="0" collapsed="false">
      <c r="A78" s="8" t="n">
        <v>74</v>
      </c>
      <c r="B78" s="8" t="s">
        <v>7</v>
      </c>
      <c r="C78" s="13" t="s">
        <v>131</v>
      </c>
      <c r="D78" s="8" t="s">
        <v>132</v>
      </c>
      <c r="E78" s="8" t="s">
        <v>10</v>
      </c>
      <c r="F78" s="10"/>
    </row>
    <row r="79" s="11" customFormat="true" ht="33.55" hidden="false" customHeight="true" outlineLevel="0" collapsed="false">
      <c r="A79" s="8" t="n">
        <v>75</v>
      </c>
      <c r="B79" s="8" t="s">
        <v>7</v>
      </c>
      <c r="C79" s="9" t="s">
        <v>133</v>
      </c>
      <c r="D79" s="12" t="n">
        <v>6236247374</v>
      </c>
      <c r="E79" s="8" t="s">
        <v>12</v>
      </c>
      <c r="F79" s="10"/>
    </row>
    <row r="80" s="11" customFormat="true" ht="33.55" hidden="false" customHeight="true" outlineLevel="0" collapsed="false">
      <c r="A80" s="8" t="n">
        <v>76</v>
      </c>
      <c r="B80" s="8" t="s">
        <v>7</v>
      </c>
      <c r="C80" s="9" t="s">
        <v>134</v>
      </c>
      <c r="D80" s="8" t="s">
        <v>135</v>
      </c>
      <c r="E80" s="8" t="s">
        <v>10</v>
      </c>
      <c r="F80" s="10"/>
    </row>
    <row r="81" s="11" customFormat="true" ht="33.55" hidden="false" customHeight="true" outlineLevel="0" collapsed="false">
      <c r="A81" s="8" t="n">
        <v>77</v>
      </c>
      <c r="B81" s="8" t="s">
        <v>7</v>
      </c>
      <c r="C81" s="9" t="s">
        <v>136</v>
      </c>
      <c r="D81" s="12" t="n">
        <v>3621301321</v>
      </c>
      <c r="E81" s="8" t="s">
        <v>12</v>
      </c>
      <c r="F81" s="10"/>
    </row>
    <row r="82" s="11" customFormat="true" ht="33.55" hidden="false" customHeight="true" outlineLevel="0" collapsed="false">
      <c r="A82" s="8" t="n">
        <v>78</v>
      </c>
      <c r="B82" s="8" t="s">
        <v>7</v>
      </c>
      <c r="C82" s="9" t="s">
        <v>137</v>
      </c>
      <c r="D82" s="12" t="n">
        <v>5908281344</v>
      </c>
      <c r="E82" s="8" t="s">
        <v>12</v>
      </c>
      <c r="F82" s="10"/>
    </row>
    <row r="83" s="11" customFormat="true" ht="33.55" hidden="false" customHeight="true" outlineLevel="0" collapsed="false">
      <c r="A83" s="8" t="n">
        <v>79</v>
      </c>
      <c r="B83" s="8" t="s">
        <v>7</v>
      </c>
      <c r="C83" s="9" t="s">
        <v>138</v>
      </c>
      <c r="D83" s="8" t="s">
        <v>139</v>
      </c>
      <c r="E83" s="8" t="s">
        <v>10</v>
      </c>
      <c r="F83" s="10"/>
    </row>
    <row r="84" s="11" customFormat="true" ht="33.55" hidden="false" customHeight="true" outlineLevel="0" collapsed="false">
      <c r="A84" s="8" t="n">
        <v>80</v>
      </c>
      <c r="B84" s="8" t="s">
        <v>7</v>
      </c>
      <c r="C84" s="9" t="s">
        <v>140</v>
      </c>
      <c r="D84" s="8" t="s">
        <v>141</v>
      </c>
      <c r="E84" s="8" t="s">
        <v>10</v>
      </c>
      <c r="F84" s="10"/>
    </row>
    <row r="85" s="11" customFormat="true" ht="33.55" hidden="false" customHeight="true" outlineLevel="0" collapsed="false">
      <c r="A85" s="8" t="n">
        <v>81</v>
      </c>
      <c r="B85" s="8" t="s">
        <v>7</v>
      </c>
      <c r="C85" s="9" t="s">
        <v>142</v>
      </c>
      <c r="D85" s="12" t="n">
        <v>3390076301</v>
      </c>
      <c r="E85" s="8" t="s">
        <v>12</v>
      </c>
      <c r="F85" s="10"/>
    </row>
    <row r="86" s="11" customFormat="true" ht="33.55" hidden="false" customHeight="true" outlineLevel="0" collapsed="false">
      <c r="A86" s="8" t="n">
        <v>82</v>
      </c>
      <c r="B86" s="8" t="s">
        <v>7</v>
      </c>
      <c r="C86" s="9" t="s">
        <v>143</v>
      </c>
      <c r="D86" s="8" t="s">
        <v>144</v>
      </c>
      <c r="E86" s="8" t="s">
        <v>10</v>
      </c>
      <c r="F86" s="10"/>
    </row>
    <row r="87" s="11" customFormat="true" ht="33.55" hidden="false" customHeight="true" outlineLevel="0" collapsed="false">
      <c r="A87" s="8" t="n">
        <v>83</v>
      </c>
      <c r="B87" s="8" t="s">
        <v>7</v>
      </c>
      <c r="C87" s="9" t="s">
        <v>145</v>
      </c>
      <c r="D87" s="12" t="n">
        <v>6071948398</v>
      </c>
      <c r="E87" s="8" t="s">
        <v>12</v>
      </c>
      <c r="F87" s="10"/>
    </row>
    <row r="88" s="11" customFormat="true" ht="33.55" hidden="false" customHeight="true" outlineLevel="0" collapsed="false">
      <c r="A88" s="8" t="n">
        <v>84</v>
      </c>
      <c r="B88" s="8" t="s">
        <v>7</v>
      </c>
      <c r="C88" s="9" t="s">
        <v>146</v>
      </c>
      <c r="D88" s="8" t="s">
        <v>147</v>
      </c>
      <c r="E88" s="8" t="s">
        <v>10</v>
      </c>
      <c r="F88" s="10"/>
    </row>
    <row r="89" s="11" customFormat="true" ht="33.55" hidden="false" customHeight="true" outlineLevel="0" collapsed="false">
      <c r="A89" s="8" t="n">
        <v>85</v>
      </c>
      <c r="B89" s="8" t="s">
        <v>7</v>
      </c>
      <c r="C89" s="9" t="s">
        <v>148</v>
      </c>
      <c r="D89" s="12" t="n">
        <v>81074492315</v>
      </c>
      <c r="E89" s="8" t="s">
        <v>12</v>
      </c>
      <c r="F89" s="10"/>
    </row>
    <row r="90" s="11" customFormat="true" ht="33.55" hidden="false" customHeight="true" outlineLevel="0" collapsed="false">
      <c r="A90" s="8" t="n">
        <v>86</v>
      </c>
      <c r="B90" s="8" t="s">
        <v>7</v>
      </c>
      <c r="C90" s="9" t="s">
        <v>149</v>
      </c>
      <c r="D90" s="8" t="s">
        <v>150</v>
      </c>
      <c r="E90" s="8" t="s">
        <v>10</v>
      </c>
      <c r="F90" s="10"/>
    </row>
    <row r="91" s="11" customFormat="true" ht="33.55" hidden="false" customHeight="true" outlineLevel="0" collapsed="false">
      <c r="A91" s="8" t="n">
        <v>87</v>
      </c>
      <c r="B91" s="8" t="s">
        <v>7</v>
      </c>
      <c r="C91" s="9" t="s">
        <v>151</v>
      </c>
      <c r="D91" s="8" t="s">
        <v>152</v>
      </c>
      <c r="E91" s="8" t="s">
        <v>10</v>
      </c>
      <c r="F91" s="10"/>
    </row>
    <row r="92" s="11" customFormat="true" ht="33.55" hidden="false" customHeight="true" outlineLevel="0" collapsed="false">
      <c r="A92" s="8" t="n">
        <v>88</v>
      </c>
      <c r="B92" s="8" t="s">
        <v>7</v>
      </c>
      <c r="C92" s="9" t="s">
        <v>153</v>
      </c>
      <c r="D92" s="12" t="n">
        <v>3185833309</v>
      </c>
      <c r="E92" s="8" t="s">
        <v>12</v>
      </c>
      <c r="F92" s="10"/>
    </row>
    <row r="93" s="11" customFormat="true" ht="33.55" hidden="false" customHeight="true" outlineLevel="0" collapsed="false">
      <c r="A93" s="8" t="n">
        <v>89</v>
      </c>
      <c r="B93" s="8" t="s">
        <v>7</v>
      </c>
      <c r="C93" s="9" t="s">
        <v>154</v>
      </c>
      <c r="D93" s="8" t="s">
        <v>155</v>
      </c>
      <c r="E93" s="8" t="s">
        <v>10</v>
      </c>
      <c r="F93" s="10"/>
    </row>
    <row r="94" s="11" customFormat="true" ht="33.55" hidden="false" customHeight="true" outlineLevel="0" collapsed="false">
      <c r="A94" s="8" t="n">
        <v>90</v>
      </c>
      <c r="B94" s="8" t="s">
        <v>7</v>
      </c>
      <c r="C94" s="9" t="s">
        <v>156</v>
      </c>
      <c r="D94" s="8" t="s">
        <v>157</v>
      </c>
      <c r="E94" s="8" t="s">
        <v>10</v>
      </c>
      <c r="F94" s="10"/>
    </row>
    <row r="95" s="11" customFormat="true" ht="33.55" hidden="false" customHeight="true" outlineLevel="0" collapsed="false">
      <c r="A95" s="8" t="n">
        <v>91</v>
      </c>
      <c r="B95" s="8" t="s">
        <v>7</v>
      </c>
      <c r="C95" s="9" t="s">
        <v>158</v>
      </c>
      <c r="D95" s="12" t="n">
        <v>1108803318</v>
      </c>
      <c r="E95" s="8" t="s">
        <v>12</v>
      </c>
      <c r="F95" s="10"/>
    </row>
    <row r="96" s="11" customFormat="true" ht="33.55" hidden="false" customHeight="true" outlineLevel="0" collapsed="false">
      <c r="A96" s="8" t="n">
        <v>92</v>
      </c>
      <c r="B96" s="8" t="s">
        <v>7</v>
      </c>
      <c r="C96" s="9" t="s">
        <v>159</v>
      </c>
      <c r="D96" s="12" t="n">
        <v>2355747326</v>
      </c>
      <c r="E96" s="8" t="s">
        <v>12</v>
      </c>
      <c r="F96" s="10"/>
    </row>
    <row r="97" s="11" customFormat="true" ht="33.55" hidden="false" customHeight="true" outlineLevel="0" collapsed="false">
      <c r="A97" s="8" t="n">
        <v>93</v>
      </c>
      <c r="B97" s="8" t="s">
        <v>7</v>
      </c>
      <c r="C97" s="9" t="s">
        <v>160</v>
      </c>
      <c r="D97" s="8" t="s">
        <v>161</v>
      </c>
      <c r="E97" s="8" t="s">
        <v>10</v>
      </c>
      <c r="F97" s="10"/>
    </row>
    <row r="98" s="11" customFormat="true" ht="33.55" hidden="false" customHeight="true" outlineLevel="0" collapsed="false">
      <c r="A98" s="8" t="n">
        <v>94</v>
      </c>
      <c r="B98" s="8" t="s">
        <v>7</v>
      </c>
      <c r="C98" s="9" t="s">
        <v>162</v>
      </c>
      <c r="D98" s="8" t="s">
        <v>163</v>
      </c>
      <c r="E98" s="8" t="s">
        <v>10</v>
      </c>
      <c r="F98" s="10"/>
    </row>
    <row r="99" s="11" customFormat="true" ht="33.55" hidden="false" customHeight="true" outlineLevel="0" collapsed="false">
      <c r="A99" s="8" t="n">
        <v>95</v>
      </c>
      <c r="B99" s="8" t="s">
        <v>7</v>
      </c>
      <c r="C99" s="9" t="s">
        <v>164</v>
      </c>
      <c r="D99" s="8" t="s">
        <v>165</v>
      </c>
      <c r="E99" s="8" t="s">
        <v>10</v>
      </c>
      <c r="F99" s="10"/>
    </row>
    <row r="100" s="11" customFormat="true" ht="33.55" hidden="false" customHeight="true" outlineLevel="0" collapsed="false">
      <c r="A100" s="8" t="n">
        <v>96</v>
      </c>
      <c r="B100" s="8" t="s">
        <v>7</v>
      </c>
      <c r="C100" s="9" t="s">
        <v>166</v>
      </c>
      <c r="D100" s="12" t="n">
        <v>784900302</v>
      </c>
      <c r="E100" s="8" t="s">
        <v>12</v>
      </c>
      <c r="F100" s="10"/>
    </row>
    <row r="101" s="11" customFormat="true" ht="33.55" hidden="false" customHeight="true" outlineLevel="0" collapsed="false">
      <c r="A101" s="8" t="n">
        <v>97</v>
      </c>
      <c r="B101" s="8" t="s">
        <v>7</v>
      </c>
      <c r="C101" s="9" t="s">
        <v>167</v>
      </c>
      <c r="D101" s="12" t="n">
        <v>6244892305</v>
      </c>
      <c r="E101" s="8" t="s">
        <v>12</v>
      </c>
      <c r="F101" s="10"/>
    </row>
    <row r="102" s="11" customFormat="true" ht="33.55" hidden="false" customHeight="true" outlineLevel="0" collapsed="false">
      <c r="A102" s="8" t="n">
        <v>98</v>
      </c>
      <c r="B102" s="8" t="s">
        <v>7</v>
      </c>
      <c r="C102" s="9" t="s">
        <v>168</v>
      </c>
      <c r="D102" s="12" t="n">
        <v>4889407375</v>
      </c>
      <c r="E102" s="8" t="s">
        <v>12</v>
      </c>
      <c r="F102" s="10"/>
    </row>
    <row r="103" s="11" customFormat="true" ht="33.55" hidden="false" customHeight="true" outlineLevel="0" collapsed="false">
      <c r="A103" s="8" t="n">
        <v>99</v>
      </c>
      <c r="B103" s="8" t="s">
        <v>7</v>
      </c>
      <c r="C103" s="9" t="s">
        <v>169</v>
      </c>
      <c r="D103" s="8" t="s">
        <v>170</v>
      </c>
      <c r="E103" s="8" t="s">
        <v>10</v>
      </c>
      <c r="F103" s="10"/>
    </row>
    <row r="104" s="11" customFormat="true" ht="33.55" hidden="false" customHeight="true" outlineLevel="0" collapsed="false">
      <c r="A104" s="8" t="n">
        <v>100</v>
      </c>
      <c r="B104" s="8" t="s">
        <v>7</v>
      </c>
      <c r="C104" s="9" t="s">
        <v>171</v>
      </c>
      <c r="D104" s="8" t="s">
        <v>172</v>
      </c>
      <c r="E104" s="8" t="s">
        <v>10</v>
      </c>
      <c r="F104" s="10"/>
    </row>
    <row r="105" s="11" customFormat="true" ht="33.55" hidden="false" customHeight="true" outlineLevel="0" collapsed="false">
      <c r="A105" s="8" t="n">
        <v>101</v>
      </c>
      <c r="B105" s="8" t="s">
        <v>7</v>
      </c>
      <c r="C105" s="9" t="s">
        <v>173</v>
      </c>
      <c r="D105" s="8" t="s">
        <v>174</v>
      </c>
      <c r="E105" s="8" t="s">
        <v>10</v>
      </c>
      <c r="F105" s="10"/>
    </row>
    <row r="106" s="11" customFormat="true" ht="33.55" hidden="false" customHeight="true" outlineLevel="0" collapsed="false">
      <c r="A106" s="8" t="n">
        <v>102</v>
      </c>
      <c r="B106" s="8" t="s">
        <v>7</v>
      </c>
      <c r="C106" s="9" t="s">
        <v>175</v>
      </c>
      <c r="D106" s="8" t="s">
        <v>176</v>
      </c>
      <c r="E106" s="8" t="s">
        <v>10</v>
      </c>
      <c r="F106" s="10"/>
    </row>
    <row r="107" s="11" customFormat="true" ht="33.55" hidden="false" customHeight="true" outlineLevel="0" collapsed="false">
      <c r="A107" s="8" t="n">
        <v>103</v>
      </c>
      <c r="B107" s="8" t="s">
        <v>7</v>
      </c>
      <c r="C107" s="9" t="s">
        <v>177</v>
      </c>
      <c r="D107" s="8" t="s">
        <v>178</v>
      </c>
      <c r="E107" s="8" t="s">
        <v>10</v>
      </c>
      <c r="F107" s="10"/>
    </row>
    <row r="108" s="11" customFormat="true" ht="33.55" hidden="false" customHeight="true" outlineLevel="0" collapsed="false">
      <c r="A108" s="8" t="n">
        <v>104</v>
      </c>
      <c r="B108" s="8" t="s">
        <v>7</v>
      </c>
      <c r="C108" s="9" t="s">
        <v>179</v>
      </c>
      <c r="D108" s="8" t="s">
        <v>180</v>
      </c>
      <c r="E108" s="8" t="s">
        <v>10</v>
      </c>
      <c r="F108" s="10"/>
    </row>
    <row r="109" s="11" customFormat="true" ht="33.55" hidden="false" customHeight="true" outlineLevel="0" collapsed="false">
      <c r="A109" s="8" t="n">
        <v>105</v>
      </c>
      <c r="B109" s="8" t="s">
        <v>7</v>
      </c>
      <c r="C109" s="9" t="s">
        <v>181</v>
      </c>
      <c r="D109" s="8" t="s">
        <v>182</v>
      </c>
      <c r="E109" s="8" t="s">
        <v>10</v>
      </c>
      <c r="F109" s="10"/>
    </row>
    <row r="110" s="11" customFormat="true" ht="33.55" hidden="false" customHeight="true" outlineLevel="0" collapsed="false">
      <c r="A110" s="8" t="n">
        <v>106</v>
      </c>
      <c r="B110" s="8" t="s">
        <v>7</v>
      </c>
      <c r="C110" s="9" t="s">
        <v>183</v>
      </c>
      <c r="D110" s="8" t="s">
        <v>184</v>
      </c>
      <c r="E110" s="8" t="s">
        <v>10</v>
      </c>
      <c r="F110" s="10"/>
    </row>
    <row r="111" s="11" customFormat="true" ht="33.55" hidden="false" customHeight="true" outlineLevel="0" collapsed="false">
      <c r="A111" s="8" t="n">
        <v>107</v>
      </c>
      <c r="B111" s="8" t="s">
        <v>7</v>
      </c>
      <c r="C111" s="9" t="s">
        <v>185</v>
      </c>
      <c r="D111" s="8" t="s">
        <v>186</v>
      </c>
      <c r="E111" s="8" t="s">
        <v>10</v>
      </c>
      <c r="F111" s="10"/>
    </row>
    <row r="112" s="11" customFormat="true" ht="33.55" hidden="false" customHeight="true" outlineLevel="0" collapsed="false">
      <c r="A112" s="8" t="n">
        <v>108</v>
      </c>
      <c r="B112" s="8" t="s">
        <v>7</v>
      </c>
      <c r="C112" s="9" t="s">
        <v>187</v>
      </c>
      <c r="D112" s="12" t="n">
        <v>66113245349</v>
      </c>
      <c r="E112" s="8" t="s">
        <v>12</v>
      </c>
      <c r="F112" s="10"/>
    </row>
    <row r="113" s="11" customFormat="true" ht="33.55" hidden="false" customHeight="true" outlineLevel="0" collapsed="false">
      <c r="A113" s="8" t="n">
        <v>109</v>
      </c>
      <c r="B113" s="14" t="s">
        <v>7</v>
      </c>
      <c r="C113" s="15" t="s">
        <v>188</v>
      </c>
      <c r="D113" s="16" t="n">
        <v>5958924346</v>
      </c>
      <c r="E113" s="17" t="s">
        <v>189</v>
      </c>
      <c r="F113" s="10"/>
    </row>
    <row r="114" s="11" customFormat="true" ht="33.55" hidden="false" customHeight="true" outlineLevel="0" collapsed="false">
      <c r="A114" s="8" t="n">
        <v>110</v>
      </c>
      <c r="B114" s="8" t="s">
        <v>7</v>
      </c>
      <c r="C114" s="9" t="s">
        <v>190</v>
      </c>
      <c r="D114" s="8" t="s">
        <v>191</v>
      </c>
      <c r="E114" s="8" t="s">
        <v>10</v>
      </c>
      <c r="F114" s="10"/>
    </row>
    <row r="115" s="11" customFormat="true" ht="33.55" hidden="false" customHeight="true" outlineLevel="0" collapsed="false">
      <c r="A115" s="8" t="n">
        <v>111</v>
      </c>
      <c r="B115" s="8" t="s">
        <v>7</v>
      </c>
      <c r="C115" s="9" t="s">
        <v>192</v>
      </c>
      <c r="D115" s="8" t="s">
        <v>193</v>
      </c>
      <c r="E115" s="8" t="s">
        <v>10</v>
      </c>
      <c r="F115" s="10"/>
    </row>
    <row r="116" s="11" customFormat="true" ht="33.55" hidden="false" customHeight="true" outlineLevel="0" collapsed="false">
      <c r="A116" s="8" t="n">
        <v>112</v>
      </c>
      <c r="B116" s="8" t="s">
        <v>7</v>
      </c>
      <c r="C116" s="9" t="s">
        <v>194</v>
      </c>
      <c r="D116" s="8" t="s">
        <v>195</v>
      </c>
      <c r="E116" s="8" t="s">
        <v>10</v>
      </c>
      <c r="F116" s="10"/>
    </row>
    <row r="117" s="11" customFormat="true" ht="33.55" hidden="false" customHeight="true" outlineLevel="0" collapsed="false">
      <c r="A117" s="8" t="n">
        <v>113</v>
      </c>
      <c r="B117" s="8" t="s">
        <v>7</v>
      </c>
      <c r="C117" s="9" t="s">
        <v>196</v>
      </c>
      <c r="D117" s="8" t="s">
        <v>197</v>
      </c>
      <c r="E117" s="8" t="s">
        <v>10</v>
      </c>
      <c r="F117" s="10"/>
    </row>
    <row r="118" s="11" customFormat="true" ht="33.55" hidden="false" customHeight="true" outlineLevel="0" collapsed="false">
      <c r="A118" s="8" t="n">
        <v>114</v>
      </c>
      <c r="B118" s="8" t="s">
        <v>7</v>
      </c>
      <c r="C118" s="9" t="s">
        <v>198</v>
      </c>
      <c r="D118" s="8" t="s">
        <v>199</v>
      </c>
      <c r="E118" s="8" t="s">
        <v>10</v>
      </c>
      <c r="F118" s="10"/>
    </row>
    <row r="119" s="11" customFormat="true" ht="33.55" hidden="false" customHeight="true" outlineLevel="0" collapsed="false">
      <c r="A119" s="8" t="n">
        <v>115</v>
      </c>
      <c r="B119" s="8" t="s">
        <v>7</v>
      </c>
      <c r="C119" s="9" t="s">
        <v>200</v>
      </c>
      <c r="D119" s="12" t="n">
        <v>7928860384</v>
      </c>
      <c r="E119" s="8" t="s">
        <v>12</v>
      </c>
      <c r="F119" s="10"/>
    </row>
    <row r="120" s="11" customFormat="true" ht="33.55" hidden="false" customHeight="true" outlineLevel="0" collapsed="false">
      <c r="A120" s="8" t="n">
        <v>116</v>
      </c>
      <c r="B120" s="8" t="s">
        <v>7</v>
      </c>
      <c r="C120" s="9" t="s">
        <v>201</v>
      </c>
      <c r="D120" s="8" t="s">
        <v>202</v>
      </c>
      <c r="E120" s="8" t="s">
        <v>10</v>
      </c>
      <c r="F120" s="10"/>
    </row>
    <row r="121" s="11" customFormat="true" ht="33.55" hidden="false" customHeight="true" outlineLevel="0" collapsed="false">
      <c r="A121" s="8" t="n">
        <v>117</v>
      </c>
      <c r="B121" s="8" t="s">
        <v>7</v>
      </c>
      <c r="C121" s="9" t="s">
        <v>203</v>
      </c>
      <c r="D121" s="12" t="n">
        <v>364164360</v>
      </c>
      <c r="E121" s="8" t="s">
        <v>12</v>
      </c>
      <c r="F121" s="10"/>
    </row>
    <row r="122" s="11" customFormat="true" ht="33.55" hidden="false" customHeight="true" outlineLevel="0" collapsed="false">
      <c r="A122" s="8" t="n">
        <v>118</v>
      </c>
      <c r="B122" s="8" t="s">
        <v>7</v>
      </c>
      <c r="C122" s="9" t="s">
        <v>204</v>
      </c>
      <c r="D122" s="12" t="n">
        <v>294922385</v>
      </c>
      <c r="E122" s="8" t="s">
        <v>12</v>
      </c>
      <c r="F122" s="10"/>
    </row>
    <row r="123" s="11" customFormat="true" ht="33.55" hidden="false" customHeight="true" outlineLevel="0" collapsed="false">
      <c r="A123" s="8" t="n">
        <v>119</v>
      </c>
      <c r="B123" s="8" t="s">
        <v>7</v>
      </c>
      <c r="C123" s="9" t="s">
        <v>205</v>
      </c>
      <c r="D123" s="8" t="s">
        <v>206</v>
      </c>
      <c r="E123" s="8" t="s">
        <v>10</v>
      </c>
      <c r="F123" s="10"/>
    </row>
    <row r="124" s="11" customFormat="true" ht="33.55" hidden="false" customHeight="true" outlineLevel="0" collapsed="false">
      <c r="A124" s="8" t="n">
        <v>120</v>
      </c>
      <c r="B124" s="8" t="s">
        <v>7</v>
      </c>
      <c r="C124" s="9" t="s">
        <v>207</v>
      </c>
      <c r="D124" s="12" t="n">
        <v>1664461302</v>
      </c>
      <c r="E124" s="8" t="s">
        <v>12</v>
      </c>
      <c r="F124" s="10"/>
    </row>
    <row r="125" s="11" customFormat="true" ht="33.55" hidden="false" customHeight="true" outlineLevel="0" collapsed="false">
      <c r="A125" s="8" t="n">
        <v>121</v>
      </c>
      <c r="B125" s="8" t="s">
        <v>7</v>
      </c>
      <c r="C125" s="9" t="s">
        <v>208</v>
      </c>
      <c r="D125" s="12" t="n">
        <v>5661620322</v>
      </c>
      <c r="E125" s="8" t="s">
        <v>12</v>
      </c>
      <c r="F125" s="10"/>
    </row>
    <row r="126" s="11" customFormat="true" ht="33.55" hidden="false" customHeight="true" outlineLevel="0" collapsed="false">
      <c r="A126" s="8" t="n">
        <v>122</v>
      </c>
      <c r="B126" s="8" t="s">
        <v>7</v>
      </c>
      <c r="C126" s="9" t="s">
        <v>209</v>
      </c>
      <c r="D126" s="8" t="s">
        <v>210</v>
      </c>
      <c r="E126" s="8" t="s">
        <v>10</v>
      </c>
      <c r="F126" s="10"/>
    </row>
    <row r="127" s="11" customFormat="true" ht="33.55" hidden="false" customHeight="true" outlineLevel="0" collapsed="false">
      <c r="A127" s="8" t="n">
        <v>123</v>
      </c>
      <c r="B127" s="8" t="s">
        <v>7</v>
      </c>
      <c r="C127" s="9" t="s">
        <v>211</v>
      </c>
      <c r="D127" s="8" t="s">
        <v>212</v>
      </c>
      <c r="E127" s="8" t="s">
        <v>10</v>
      </c>
      <c r="F127" s="10"/>
    </row>
    <row r="128" s="11" customFormat="true" ht="33.55" hidden="false" customHeight="true" outlineLevel="0" collapsed="false">
      <c r="A128" s="8" t="n">
        <v>124</v>
      </c>
      <c r="B128" s="8" t="s">
        <v>7</v>
      </c>
      <c r="C128" s="9" t="s">
        <v>213</v>
      </c>
      <c r="D128" s="12" t="n">
        <v>1701488310</v>
      </c>
      <c r="E128" s="8" t="s">
        <v>12</v>
      </c>
      <c r="F128" s="10"/>
    </row>
    <row r="129" s="11" customFormat="true" ht="33.55" hidden="false" customHeight="true" outlineLevel="0" collapsed="false">
      <c r="A129" s="8" t="n">
        <v>125</v>
      </c>
      <c r="B129" s="8" t="s">
        <v>7</v>
      </c>
      <c r="C129" s="9" t="s">
        <v>214</v>
      </c>
      <c r="D129" s="12" t="n">
        <v>6890835301</v>
      </c>
      <c r="E129" s="8" t="s">
        <v>12</v>
      </c>
      <c r="F129" s="10"/>
    </row>
    <row r="130" s="11" customFormat="true" ht="33.55" hidden="false" customHeight="true" outlineLevel="0" collapsed="false">
      <c r="A130" s="8" t="n">
        <v>126</v>
      </c>
      <c r="B130" s="8" t="s">
        <v>7</v>
      </c>
      <c r="C130" s="9" t="s">
        <v>215</v>
      </c>
      <c r="D130" s="8" t="s">
        <v>216</v>
      </c>
      <c r="E130" s="8" t="s">
        <v>10</v>
      </c>
      <c r="F130" s="10"/>
    </row>
    <row r="131" s="11" customFormat="true" ht="33.55" hidden="false" customHeight="true" outlineLevel="0" collapsed="false">
      <c r="A131" s="8" t="n">
        <v>127</v>
      </c>
      <c r="B131" s="8" t="s">
        <v>7</v>
      </c>
      <c r="C131" s="9" t="s">
        <v>217</v>
      </c>
      <c r="D131" s="8" t="s">
        <v>218</v>
      </c>
      <c r="E131" s="8" t="s">
        <v>10</v>
      </c>
      <c r="F131" s="10"/>
    </row>
    <row r="132" s="11" customFormat="true" ht="33.55" hidden="false" customHeight="true" outlineLevel="0" collapsed="false">
      <c r="A132" s="8" t="n">
        <v>128</v>
      </c>
      <c r="B132" s="8" t="s">
        <v>7</v>
      </c>
      <c r="C132" s="9" t="s">
        <v>219</v>
      </c>
      <c r="D132" s="8" t="s">
        <v>220</v>
      </c>
      <c r="E132" s="8" t="s">
        <v>10</v>
      </c>
      <c r="F132" s="10"/>
    </row>
    <row r="133" s="11" customFormat="true" ht="33.55" hidden="false" customHeight="true" outlineLevel="0" collapsed="false">
      <c r="A133" s="8" t="n">
        <v>129</v>
      </c>
      <c r="B133" s="8" t="s">
        <v>7</v>
      </c>
      <c r="C133" s="9" t="s">
        <v>221</v>
      </c>
      <c r="D133" s="12" t="n">
        <v>46880992315</v>
      </c>
      <c r="E133" s="8" t="s">
        <v>12</v>
      </c>
      <c r="F133" s="10"/>
    </row>
    <row r="134" s="11" customFormat="true" ht="33.55" hidden="false" customHeight="true" outlineLevel="0" collapsed="false">
      <c r="A134" s="8" t="n">
        <v>130</v>
      </c>
      <c r="B134" s="8" t="s">
        <v>7</v>
      </c>
      <c r="C134" s="9" t="s">
        <v>222</v>
      </c>
      <c r="D134" s="8" t="s">
        <v>223</v>
      </c>
      <c r="E134" s="8" t="s">
        <v>10</v>
      </c>
      <c r="F134" s="10"/>
    </row>
    <row r="135" s="11" customFormat="true" ht="33.55" hidden="false" customHeight="true" outlineLevel="0" collapsed="false">
      <c r="A135" s="8" t="n">
        <v>131</v>
      </c>
      <c r="B135" s="8" t="s">
        <v>7</v>
      </c>
      <c r="C135" s="9" t="s">
        <v>224</v>
      </c>
      <c r="D135" s="12" t="n">
        <v>97741868349</v>
      </c>
      <c r="E135" s="8" t="s">
        <v>12</v>
      </c>
      <c r="F135" s="10"/>
    </row>
    <row r="136" s="11" customFormat="true" ht="33.55" hidden="false" customHeight="true" outlineLevel="0" collapsed="false">
      <c r="A136" s="8" t="n">
        <v>132</v>
      </c>
      <c r="B136" s="8" t="s">
        <v>7</v>
      </c>
      <c r="C136" s="9" t="s">
        <v>225</v>
      </c>
      <c r="D136" s="8" t="s">
        <v>226</v>
      </c>
      <c r="E136" s="8" t="s">
        <v>10</v>
      </c>
      <c r="F136" s="10"/>
    </row>
    <row r="137" s="11" customFormat="true" ht="33.55" hidden="false" customHeight="true" outlineLevel="0" collapsed="false">
      <c r="A137" s="8" t="n">
        <v>133</v>
      </c>
      <c r="B137" s="8" t="s">
        <v>7</v>
      </c>
      <c r="C137" s="9" t="s">
        <v>227</v>
      </c>
      <c r="D137" s="12" t="n">
        <v>2832669379</v>
      </c>
      <c r="E137" s="8" t="s">
        <v>12</v>
      </c>
      <c r="F137" s="10"/>
    </row>
    <row r="138" s="11" customFormat="true" ht="33.55" hidden="false" customHeight="true" outlineLevel="0" collapsed="false">
      <c r="A138" s="8" t="n">
        <v>134</v>
      </c>
      <c r="B138" s="8" t="s">
        <v>7</v>
      </c>
      <c r="C138" s="9" t="s">
        <v>228</v>
      </c>
      <c r="D138" s="12" t="n">
        <v>273932322</v>
      </c>
      <c r="E138" s="8" t="s">
        <v>12</v>
      </c>
      <c r="F138" s="10"/>
    </row>
    <row r="139" s="11" customFormat="true" ht="33.55" hidden="false" customHeight="true" outlineLevel="0" collapsed="false">
      <c r="A139" s="8" t="n">
        <v>135</v>
      </c>
      <c r="B139" s="8" t="s">
        <v>7</v>
      </c>
      <c r="C139" s="9" t="s">
        <v>229</v>
      </c>
      <c r="D139" s="8" t="s">
        <v>230</v>
      </c>
      <c r="E139" s="8" t="s">
        <v>10</v>
      </c>
      <c r="F139" s="10"/>
    </row>
    <row r="140" s="11" customFormat="true" ht="33.55" hidden="false" customHeight="true" outlineLevel="0" collapsed="false">
      <c r="A140" s="8" t="n">
        <v>136</v>
      </c>
      <c r="B140" s="8" t="s">
        <v>7</v>
      </c>
      <c r="C140" s="9" t="s">
        <v>231</v>
      </c>
      <c r="D140" s="8" t="s">
        <v>232</v>
      </c>
      <c r="E140" s="8" t="s">
        <v>10</v>
      </c>
      <c r="F140" s="10"/>
    </row>
    <row r="141" s="11" customFormat="true" ht="33.55" hidden="false" customHeight="true" outlineLevel="0" collapsed="false">
      <c r="A141" s="8" t="n">
        <v>137</v>
      </c>
      <c r="B141" s="8" t="s">
        <v>7</v>
      </c>
      <c r="C141" s="9" t="s">
        <v>233</v>
      </c>
      <c r="D141" s="8" t="s">
        <v>234</v>
      </c>
      <c r="E141" s="8" t="s">
        <v>10</v>
      </c>
      <c r="F141" s="10"/>
    </row>
    <row r="142" s="11" customFormat="true" ht="33.55" hidden="false" customHeight="true" outlineLevel="0" collapsed="false">
      <c r="A142" s="8" t="n">
        <v>138</v>
      </c>
      <c r="B142" s="8" t="s">
        <v>7</v>
      </c>
      <c r="C142" s="9" t="s">
        <v>235</v>
      </c>
      <c r="D142" s="8" t="s">
        <v>236</v>
      </c>
      <c r="E142" s="8" t="s">
        <v>10</v>
      </c>
      <c r="F142" s="10"/>
    </row>
    <row r="143" s="11" customFormat="true" ht="33.55" hidden="false" customHeight="true" outlineLevel="0" collapsed="false">
      <c r="A143" s="8" t="n">
        <v>139</v>
      </c>
      <c r="B143" s="8" t="s">
        <v>7</v>
      </c>
      <c r="C143" s="9" t="s">
        <v>237</v>
      </c>
      <c r="D143" s="12" t="n">
        <v>4646130351</v>
      </c>
      <c r="E143" s="8" t="s">
        <v>12</v>
      </c>
      <c r="F143" s="10"/>
    </row>
    <row r="144" s="11" customFormat="true" ht="33.55" hidden="false" customHeight="true" outlineLevel="0" collapsed="false">
      <c r="A144" s="8" t="n">
        <v>140</v>
      </c>
      <c r="B144" s="8" t="s">
        <v>7</v>
      </c>
      <c r="C144" s="9" t="s">
        <v>238</v>
      </c>
      <c r="D144" s="12" t="n">
        <v>1129656365</v>
      </c>
      <c r="E144" s="8" t="s">
        <v>12</v>
      </c>
      <c r="F144" s="10"/>
    </row>
    <row r="145" s="11" customFormat="true" ht="33.55" hidden="false" customHeight="true" outlineLevel="0" collapsed="false">
      <c r="A145" s="8" t="n">
        <v>141</v>
      </c>
      <c r="B145" s="8" t="s">
        <v>7</v>
      </c>
      <c r="C145" s="9" t="s">
        <v>239</v>
      </c>
      <c r="D145" s="12" t="n">
        <v>2078680346</v>
      </c>
      <c r="E145" s="8" t="s">
        <v>12</v>
      </c>
      <c r="F145" s="10"/>
    </row>
    <row r="146" s="11" customFormat="true" ht="33.55" hidden="false" customHeight="true" outlineLevel="0" collapsed="false">
      <c r="A146" s="8" t="n">
        <v>142</v>
      </c>
      <c r="B146" s="8" t="s">
        <v>7</v>
      </c>
      <c r="C146" s="9" t="s">
        <v>240</v>
      </c>
      <c r="D146" s="12" t="n">
        <v>815216343</v>
      </c>
      <c r="E146" s="8" t="s">
        <v>12</v>
      </c>
      <c r="F146" s="10"/>
    </row>
    <row r="147" s="11" customFormat="true" ht="33.55" hidden="false" customHeight="true" outlineLevel="0" collapsed="false">
      <c r="A147" s="8" t="n">
        <v>143</v>
      </c>
      <c r="B147" s="8" t="s">
        <v>7</v>
      </c>
      <c r="C147" s="9" t="s">
        <v>241</v>
      </c>
      <c r="D147" s="8" t="s">
        <v>242</v>
      </c>
      <c r="E147" s="8" t="s">
        <v>10</v>
      </c>
      <c r="F147" s="10"/>
    </row>
    <row r="148" s="11" customFormat="true" ht="33.55" hidden="false" customHeight="true" outlineLevel="0" collapsed="false">
      <c r="A148" s="8" t="n">
        <v>144</v>
      </c>
      <c r="B148" s="8" t="s">
        <v>7</v>
      </c>
      <c r="C148" s="9" t="s">
        <v>243</v>
      </c>
      <c r="D148" s="8" t="s">
        <v>244</v>
      </c>
      <c r="E148" s="8" t="s">
        <v>10</v>
      </c>
      <c r="F148" s="10"/>
    </row>
    <row r="149" s="11" customFormat="true" ht="33.55" hidden="false" customHeight="true" outlineLevel="0" collapsed="false">
      <c r="A149" s="8" t="n">
        <v>145</v>
      </c>
      <c r="B149" s="8" t="s">
        <v>7</v>
      </c>
      <c r="C149" s="9" t="s">
        <v>245</v>
      </c>
      <c r="D149" s="8" t="s">
        <v>246</v>
      </c>
      <c r="E149" s="8" t="s">
        <v>10</v>
      </c>
      <c r="F149" s="10"/>
    </row>
    <row r="150" s="11" customFormat="true" ht="33.55" hidden="false" customHeight="true" outlineLevel="0" collapsed="false">
      <c r="A150" s="8" t="n">
        <v>146</v>
      </c>
      <c r="B150" s="8" t="s">
        <v>7</v>
      </c>
      <c r="C150" s="9" t="s">
        <v>247</v>
      </c>
      <c r="D150" s="8" t="s">
        <v>248</v>
      </c>
      <c r="E150" s="8" t="s">
        <v>10</v>
      </c>
      <c r="F150" s="10"/>
    </row>
    <row r="151" s="11" customFormat="true" ht="33.55" hidden="false" customHeight="true" outlineLevel="0" collapsed="false">
      <c r="A151" s="8" t="n">
        <v>147</v>
      </c>
      <c r="B151" s="8" t="s">
        <v>7</v>
      </c>
      <c r="C151" s="9" t="s">
        <v>249</v>
      </c>
      <c r="D151" s="12" t="n">
        <v>81518196349</v>
      </c>
      <c r="E151" s="8" t="s">
        <v>12</v>
      </c>
      <c r="F151" s="10"/>
    </row>
    <row r="152" s="11" customFormat="true" ht="33.55" hidden="false" customHeight="true" outlineLevel="0" collapsed="false">
      <c r="A152" s="8" t="n">
        <v>148</v>
      </c>
      <c r="B152" s="8" t="s">
        <v>7</v>
      </c>
      <c r="C152" s="9" t="s">
        <v>250</v>
      </c>
      <c r="D152" s="12" t="n">
        <v>5363228300</v>
      </c>
      <c r="E152" s="8" t="s">
        <v>12</v>
      </c>
      <c r="F152" s="10"/>
    </row>
    <row r="153" s="11" customFormat="true" ht="33.55" hidden="false" customHeight="true" outlineLevel="0" collapsed="false">
      <c r="A153" s="8" t="n">
        <v>149</v>
      </c>
      <c r="B153" s="8" t="s">
        <v>7</v>
      </c>
      <c r="C153" s="9" t="s">
        <v>251</v>
      </c>
      <c r="D153" s="8" t="s">
        <v>252</v>
      </c>
      <c r="E153" s="8" t="s">
        <v>10</v>
      </c>
      <c r="F153" s="10"/>
    </row>
    <row r="154" s="11" customFormat="true" ht="33.55" hidden="false" customHeight="true" outlineLevel="0" collapsed="false">
      <c r="A154" s="8" t="n">
        <v>150</v>
      </c>
      <c r="B154" s="8" t="s">
        <v>7</v>
      </c>
      <c r="C154" s="9" t="s">
        <v>253</v>
      </c>
      <c r="D154" s="8" t="s">
        <v>254</v>
      </c>
      <c r="E154" s="8" t="s">
        <v>10</v>
      </c>
      <c r="F154" s="10"/>
    </row>
    <row r="155" s="11" customFormat="true" ht="33.55" hidden="false" customHeight="true" outlineLevel="0" collapsed="false">
      <c r="A155" s="8" t="n">
        <v>151</v>
      </c>
      <c r="B155" s="8" t="s">
        <v>7</v>
      </c>
      <c r="C155" s="9" t="s">
        <v>255</v>
      </c>
      <c r="D155" s="12" t="n">
        <v>3141638322</v>
      </c>
      <c r="E155" s="8" t="s">
        <v>12</v>
      </c>
      <c r="F155" s="10"/>
    </row>
    <row r="156" s="11" customFormat="true" ht="33.55" hidden="false" customHeight="true" outlineLevel="0" collapsed="false">
      <c r="A156" s="8" t="n">
        <v>152</v>
      </c>
      <c r="B156" s="8" t="s">
        <v>7</v>
      </c>
      <c r="C156" s="9" t="s">
        <v>256</v>
      </c>
      <c r="D156" s="8" t="s">
        <v>257</v>
      </c>
      <c r="E156" s="8" t="s">
        <v>10</v>
      </c>
      <c r="F156" s="10"/>
    </row>
    <row r="157" s="11" customFormat="true" ht="33.55" hidden="false" customHeight="true" outlineLevel="0" collapsed="false">
      <c r="A157" s="8" t="n">
        <v>153</v>
      </c>
      <c r="B157" s="8" t="s">
        <v>7</v>
      </c>
      <c r="C157" s="9" t="s">
        <v>258</v>
      </c>
      <c r="D157" s="8" t="s">
        <v>259</v>
      </c>
      <c r="E157" s="8" t="s">
        <v>10</v>
      </c>
      <c r="F157" s="10"/>
    </row>
    <row r="158" s="11" customFormat="true" ht="33.55" hidden="false" customHeight="true" outlineLevel="0" collapsed="false">
      <c r="A158" s="8" t="n">
        <v>154</v>
      </c>
      <c r="B158" s="8" t="s">
        <v>7</v>
      </c>
      <c r="C158" s="9" t="s">
        <v>260</v>
      </c>
      <c r="D158" s="8" t="s">
        <v>261</v>
      </c>
      <c r="E158" s="8" t="s">
        <v>10</v>
      </c>
      <c r="F158" s="10"/>
    </row>
    <row r="159" s="11" customFormat="true" ht="33.55" hidden="false" customHeight="true" outlineLevel="0" collapsed="false">
      <c r="A159" s="8" t="n">
        <v>155</v>
      </c>
      <c r="B159" s="8" t="s">
        <v>7</v>
      </c>
      <c r="C159" s="9" t="s">
        <v>262</v>
      </c>
      <c r="D159" s="8" t="s">
        <v>263</v>
      </c>
      <c r="E159" s="8" t="s">
        <v>10</v>
      </c>
      <c r="F159" s="10"/>
    </row>
    <row r="160" s="11" customFormat="true" ht="33.55" hidden="false" customHeight="true" outlineLevel="0" collapsed="false">
      <c r="A160" s="8" t="n">
        <v>156</v>
      </c>
      <c r="B160" s="8" t="s">
        <v>7</v>
      </c>
      <c r="C160" s="9" t="s">
        <v>264</v>
      </c>
      <c r="D160" s="8" t="s">
        <v>265</v>
      </c>
      <c r="E160" s="8" t="s">
        <v>10</v>
      </c>
      <c r="F160" s="10"/>
    </row>
    <row r="161" s="11" customFormat="true" ht="33.55" hidden="false" customHeight="true" outlineLevel="0" collapsed="false">
      <c r="A161" s="8" t="n">
        <v>157</v>
      </c>
      <c r="B161" s="8" t="s">
        <v>7</v>
      </c>
      <c r="C161" s="9" t="s">
        <v>266</v>
      </c>
      <c r="D161" s="12" t="n">
        <v>2625964316</v>
      </c>
      <c r="E161" s="8" t="s">
        <v>12</v>
      </c>
      <c r="F161" s="10"/>
    </row>
    <row r="162" s="11" customFormat="true" ht="33.55" hidden="false" customHeight="true" outlineLevel="0" collapsed="false">
      <c r="A162" s="8" t="n">
        <v>158</v>
      </c>
      <c r="B162" s="8" t="s">
        <v>7</v>
      </c>
      <c r="C162" s="9" t="s">
        <v>267</v>
      </c>
      <c r="D162" s="8" t="s">
        <v>268</v>
      </c>
      <c r="E162" s="8" t="s">
        <v>10</v>
      </c>
      <c r="F162" s="10"/>
    </row>
    <row r="163" s="11" customFormat="true" ht="33.55" hidden="false" customHeight="true" outlineLevel="0" collapsed="false">
      <c r="A163" s="8" t="n">
        <v>159</v>
      </c>
      <c r="B163" s="8" t="s">
        <v>7</v>
      </c>
      <c r="C163" s="9" t="s">
        <v>269</v>
      </c>
      <c r="D163" s="8" t="s">
        <v>270</v>
      </c>
      <c r="E163" s="8" t="s">
        <v>10</v>
      </c>
      <c r="F163" s="10"/>
    </row>
    <row r="164" s="11" customFormat="true" ht="33.55" hidden="false" customHeight="true" outlineLevel="0" collapsed="false">
      <c r="A164" s="8" t="n">
        <v>160</v>
      </c>
      <c r="B164" s="8" t="s">
        <v>7</v>
      </c>
      <c r="C164" s="9" t="s">
        <v>271</v>
      </c>
      <c r="D164" s="8" t="s">
        <v>272</v>
      </c>
      <c r="E164" s="8" t="s">
        <v>10</v>
      </c>
      <c r="F164" s="10"/>
    </row>
    <row r="165" s="11" customFormat="true" ht="33.55" hidden="false" customHeight="true" outlineLevel="0" collapsed="false">
      <c r="A165" s="8" t="n">
        <v>161</v>
      </c>
      <c r="B165" s="8" t="s">
        <v>7</v>
      </c>
      <c r="C165" s="9" t="s">
        <v>273</v>
      </c>
      <c r="D165" s="12" t="n">
        <v>1664397388</v>
      </c>
      <c r="E165" s="8" t="s">
        <v>12</v>
      </c>
      <c r="F165" s="10"/>
    </row>
    <row r="166" s="11" customFormat="true" ht="33.55" hidden="false" customHeight="true" outlineLevel="0" collapsed="false">
      <c r="A166" s="8" t="n">
        <v>162</v>
      </c>
      <c r="B166" s="8" t="s">
        <v>7</v>
      </c>
      <c r="C166" s="9" t="s">
        <v>274</v>
      </c>
      <c r="D166" s="8" t="s">
        <v>275</v>
      </c>
      <c r="E166" s="8" t="s">
        <v>10</v>
      </c>
      <c r="F166" s="10"/>
    </row>
    <row r="167" s="11" customFormat="true" ht="33.55" hidden="false" customHeight="true" outlineLevel="0" collapsed="false">
      <c r="A167" s="8" t="n">
        <v>163</v>
      </c>
      <c r="B167" s="8" t="s">
        <v>7</v>
      </c>
      <c r="C167" s="9" t="s">
        <v>276</v>
      </c>
      <c r="D167" s="8" t="s">
        <v>277</v>
      </c>
      <c r="E167" s="8" t="s">
        <v>10</v>
      </c>
      <c r="F167" s="10"/>
    </row>
    <row r="168" s="11" customFormat="true" ht="33.55" hidden="false" customHeight="true" outlineLevel="0" collapsed="false">
      <c r="A168" s="8" t="n">
        <v>164</v>
      </c>
      <c r="B168" s="8" t="s">
        <v>7</v>
      </c>
      <c r="C168" s="9" t="s">
        <v>278</v>
      </c>
      <c r="D168" s="8" t="s">
        <v>279</v>
      </c>
      <c r="E168" s="8" t="s">
        <v>10</v>
      </c>
      <c r="F168" s="10"/>
    </row>
    <row r="169" s="11" customFormat="true" ht="33.55" hidden="false" customHeight="true" outlineLevel="0" collapsed="false">
      <c r="A169" s="8" t="n">
        <v>165</v>
      </c>
      <c r="B169" s="8" t="s">
        <v>7</v>
      </c>
      <c r="C169" s="9" t="s">
        <v>280</v>
      </c>
      <c r="D169" s="12" t="n">
        <v>4437516338</v>
      </c>
      <c r="E169" s="8" t="s">
        <v>12</v>
      </c>
      <c r="F169" s="10"/>
    </row>
    <row r="170" s="11" customFormat="true" ht="33.55" hidden="false" customHeight="true" outlineLevel="0" collapsed="false">
      <c r="A170" s="8" t="n">
        <v>166</v>
      </c>
      <c r="B170" s="8" t="s">
        <v>7</v>
      </c>
      <c r="C170" s="9" t="s">
        <v>281</v>
      </c>
      <c r="D170" s="8" t="s">
        <v>282</v>
      </c>
      <c r="E170" s="8" t="s">
        <v>10</v>
      </c>
      <c r="F170" s="10"/>
    </row>
    <row r="171" s="11" customFormat="true" ht="33.55" hidden="false" customHeight="true" outlineLevel="0" collapsed="false">
      <c r="A171" s="8" t="n">
        <v>167</v>
      </c>
      <c r="B171" s="8" t="s">
        <v>7</v>
      </c>
      <c r="C171" s="9" t="s">
        <v>283</v>
      </c>
      <c r="D171" s="12" t="n">
        <v>4256380302</v>
      </c>
      <c r="E171" s="8" t="s">
        <v>12</v>
      </c>
      <c r="F171" s="10"/>
    </row>
    <row r="172" s="11" customFormat="true" ht="33.55" hidden="false" customHeight="true" outlineLevel="0" collapsed="false">
      <c r="A172" s="8" t="n">
        <v>168</v>
      </c>
      <c r="B172" s="8" t="s">
        <v>7</v>
      </c>
      <c r="C172" s="9" t="s">
        <v>284</v>
      </c>
      <c r="D172" s="12" t="n">
        <v>6929759341</v>
      </c>
      <c r="E172" s="8" t="s">
        <v>12</v>
      </c>
      <c r="F172" s="10"/>
    </row>
    <row r="173" s="11" customFormat="true" ht="33.55" hidden="false" customHeight="true" outlineLevel="0" collapsed="false">
      <c r="A173" s="8" t="n">
        <v>169</v>
      </c>
      <c r="B173" s="8" t="s">
        <v>7</v>
      </c>
      <c r="C173" s="9" t="s">
        <v>285</v>
      </c>
      <c r="D173" s="12" t="n">
        <v>3359310306</v>
      </c>
      <c r="E173" s="8" t="s">
        <v>12</v>
      </c>
      <c r="F173" s="10"/>
    </row>
    <row r="174" s="11" customFormat="true" ht="33.55" hidden="false" customHeight="true" outlineLevel="0" collapsed="false">
      <c r="A174" s="8" t="n">
        <v>170</v>
      </c>
      <c r="B174" s="8" t="s">
        <v>7</v>
      </c>
      <c r="C174" s="9" t="s">
        <v>286</v>
      </c>
      <c r="D174" s="12" t="n">
        <v>8164459313</v>
      </c>
      <c r="E174" s="8" t="s">
        <v>12</v>
      </c>
      <c r="F174" s="10"/>
    </row>
    <row r="175" s="11" customFormat="true" ht="33.55" hidden="false" customHeight="true" outlineLevel="0" collapsed="false">
      <c r="A175" s="8" t="n">
        <v>171</v>
      </c>
      <c r="B175" s="8" t="s">
        <v>7</v>
      </c>
      <c r="C175" s="9" t="s">
        <v>287</v>
      </c>
      <c r="D175" s="12" t="n">
        <v>3780134322</v>
      </c>
      <c r="E175" s="8" t="s">
        <v>12</v>
      </c>
      <c r="F175" s="10"/>
    </row>
    <row r="176" s="11" customFormat="true" ht="33.55" hidden="false" customHeight="true" outlineLevel="0" collapsed="false">
      <c r="A176" s="8" t="n">
        <v>172</v>
      </c>
      <c r="B176" s="8" t="s">
        <v>7</v>
      </c>
      <c r="C176" s="9" t="s">
        <v>288</v>
      </c>
      <c r="D176" s="8" t="s">
        <v>289</v>
      </c>
      <c r="E176" s="8" t="s">
        <v>10</v>
      </c>
      <c r="F176" s="10"/>
    </row>
    <row r="177" s="11" customFormat="true" ht="33.55" hidden="false" customHeight="true" outlineLevel="0" collapsed="false">
      <c r="A177" s="8" t="n">
        <v>173</v>
      </c>
      <c r="B177" s="8" t="s">
        <v>7</v>
      </c>
      <c r="C177" s="9" t="s">
        <v>290</v>
      </c>
      <c r="D177" s="8" t="s">
        <v>291</v>
      </c>
      <c r="E177" s="8" t="s">
        <v>10</v>
      </c>
      <c r="F177" s="10"/>
    </row>
    <row r="178" s="11" customFormat="true" ht="33.55" hidden="false" customHeight="true" outlineLevel="0" collapsed="false">
      <c r="A178" s="8" t="n">
        <v>174</v>
      </c>
      <c r="B178" s="8" t="s">
        <v>7</v>
      </c>
      <c r="C178" s="9" t="s">
        <v>292</v>
      </c>
      <c r="D178" s="12" t="n">
        <v>7156306367</v>
      </c>
      <c r="E178" s="8" t="s">
        <v>12</v>
      </c>
      <c r="F178" s="10"/>
    </row>
    <row r="179" s="11" customFormat="true" ht="33.55" hidden="false" customHeight="true" outlineLevel="0" collapsed="false">
      <c r="A179" s="8" t="n">
        <v>175</v>
      </c>
      <c r="B179" s="8" t="s">
        <v>7</v>
      </c>
      <c r="C179" s="9" t="s">
        <v>293</v>
      </c>
      <c r="D179" s="12" t="n">
        <v>5081681393</v>
      </c>
      <c r="E179" s="8" t="s">
        <v>12</v>
      </c>
      <c r="F179" s="10"/>
    </row>
    <row r="180" s="11" customFormat="true" ht="33.55" hidden="false" customHeight="true" outlineLevel="0" collapsed="false">
      <c r="A180" s="8" t="n">
        <v>176</v>
      </c>
      <c r="B180" s="8" t="s">
        <v>7</v>
      </c>
      <c r="C180" s="9" t="s">
        <v>294</v>
      </c>
      <c r="D180" s="8" t="s">
        <v>295</v>
      </c>
      <c r="E180" s="8" t="s">
        <v>10</v>
      </c>
      <c r="F180" s="10"/>
    </row>
    <row r="181" s="11" customFormat="true" ht="33.55" hidden="false" customHeight="true" outlineLevel="0" collapsed="false">
      <c r="A181" s="8" t="n">
        <v>177</v>
      </c>
      <c r="B181" s="8" t="s">
        <v>7</v>
      </c>
      <c r="C181" s="9" t="s">
        <v>296</v>
      </c>
      <c r="D181" s="8" t="s">
        <v>297</v>
      </c>
      <c r="E181" s="8" t="s">
        <v>10</v>
      </c>
      <c r="F181" s="10"/>
    </row>
    <row r="182" s="11" customFormat="true" ht="33.55" hidden="false" customHeight="true" outlineLevel="0" collapsed="false">
      <c r="A182" s="8" t="n">
        <v>178</v>
      </c>
      <c r="B182" s="8" t="s">
        <v>7</v>
      </c>
      <c r="C182" s="9" t="s">
        <v>298</v>
      </c>
      <c r="D182" s="12" t="n">
        <v>5306792308</v>
      </c>
      <c r="E182" s="8" t="s">
        <v>12</v>
      </c>
      <c r="F182" s="10"/>
    </row>
    <row r="183" s="11" customFormat="true" ht="33.55" hidden="false" customHeight="true" outlineLevel="0" collapsed="false">
      <c r="A183" s="8" t="n">
        <v>179</v>
      </c>
      <c r="B183" s="8" t="s">
        <v>7</v>
      </c>
      <c r="C183" s="9" t="s">
        <v>299</v>
      </c>
      <c r="D183" s="8" t="s">
        <v>300</v>
      </c>
      <c r="E183" s="8" t="s">
        <v>10</v>
      </c>
      <c r="F183" s="10"/>
    </row>
    <row r="184" s="11" customFormat="true" ht="33.55" hidden="false" customHeight="true" outlineLevel="0" collapsed="false">
      <c r="A184" s="8" t="n">
        <v>180</v>
      </c>
      <c r="B184" s="8" t="s">
        <v>7</v>
      </c>
      <c r="C184" s="9" t="s">
        <v>301</v>
      </c>
      <c r="D184" s="8" t="s">
        <v>302</v>
      </c>
      <c r="E184" s="8" t="s">
        <v>10</v>
      </c>
      <c r="F184" s="10"/>
    </row>
    <row r="185" s="11" customFormat="true" ht="33.55" hidden="false" customHeight="true" outlineLevel="0" collapsed="false">
      <c r="A185" s="8" t="n">
        <v>181</v>
      </c>
      <c r="B185" s="8" t="s">
        <v>7</v>
      </c>
      <c r="C185" s="9" t="s">
        <v>303</v>
      </c>
      <c r="D185" s="12" t="n">
        <v>3782702301</v>
      </c>
      <c r="E185" s="8" t="s">
        <v>12</v>
      </c>
      <c r="F185" s="10"/>
    </row>
    <row r="186" s="11" customFormat="true" ht="33.55" hidden="false" customHeight="true" outlineLevel="0" collapsed="false">
      <c r="A186" s="8" t="n">
        <v>182</v>
      </c>
      <c r="B186" s="8" t="s">
        <v>7</v>
      </c>
      <c r="C186" s="9" t="s">
        <v>304</v>
      </c>
      <c r="D186" s="8" t="s">
        <v>305</v>
      </c>
      <c r="E186" s="8" t="s">
        <v>10</v>
      </c>
      <c r="F186" s="10"/>
    </row>
    <row r="187" s="11" customFormat="true" ht="33.55" hidden="false" customHeight="true" outlineLevel="0" collapsed="false">
      <c r="A187" s="8" t="n">
        <v>183</v>
      </c>
      <c r="B187" s="8" t="s">
        <v>7</v>
      </c>
      <c r="C187" s="9" t="s">
        <v>306</v>
      </c>
      <c r="D187" s="8" t="s">
        <v>307</v>
      </c>
      <c r="E187" s="8" t="s">
        <v>10</v>
      </c>
      <c r="F187" s="10"/>
    </row>
    <row r="188" s="11" customFormat="true" ht="33.55" hidden="false" customHeight="true" outlineLevel="0" collapsed="false">
      <c r="A188" s="8" t="n">
        <v>184</v>
      </c>
      <c r="B188" s="8" t="s">
        <v>7</v>
      </c>
      <c r="C188" s="9" t="s">
        <v>308</v>
      </c>
      <c r="D188" s="8" t="s">
        <v>309</v>
      </c>
      <c r="E188" s="8" t="s">
        <v>10</v>
      </c>
      <c r="F188" s="10"/>
    </row>
    <row r="189" s="11" customFormat="true" ht="33.55" hidden="false" customHeight="true" outlineLevel="0" collapsed="false">
      <c r="A189" s="8" t="n">
        <v>185</v>
      </c>
      <c r="B189" s="8" t="s">
        <v>7</v>
      </c>
      <c r="C189" s="9" t="s">
        <v>310</v>
      </c>
      <c r="D189" s="12" t="n">
        <v>7496624330</v>
      </c>
      <c r="E189" s="8" t="s">
        <v>12</v>
      </c>
      <c r="F189" s="10"/>
    </row>
    <row r="190" s="11" customFormat="true" ht="33.55" hidden="false" customHeight="true" outlineLevel="0" collapsed="false">
      <c r="A190" s="8" t="n">
        <v>186</v>
      </c>
      <c r="B190" s="8" t="s">
        <v>7</v>
      </c>
      <c r="C190" s="9" t="s">
        <v>311</v>
      </c>
      <c r="D190" s="12" t="n">
        <v>6685752394</v>
      </c>
      <c r="E190" s="8" t="s">
        <v>12</v>
      </c>
      <c r="F190" s="10"/>
    </row>
    <row r="191" s="11" customFormat="true" ht="33.55" hidden="false" customHeight="true" outlineLevel="0" collapsed="false">
      <c r="A191" s="8" t="n">
        <v>187</v>
      </c>
      <c r="B191" s="8" t="s">
        <v>7</v>
      </c>
      <c r="C191" s="9" t="s">
        <v>312</v>
      </c>
      <c r="D191" s="12" t="n">
        <v>2837037338</v>
      </c>
      <c r="E191" s="8" t="s">
        <v>12</v>
      </c>
      <c r="F191" s="10"/>
    </row>
    <row r="192" s="11" customFormat="true" ht="33.55" hidden="false" customHeight="true" outlineLevel="0" collapsed="false">
      <c r="A192" s="8" t="n">
        <v>188</v>
      </c>
      <c r="B192" s="8" t="s">
        <v>7</v>
      </c>
      <c r="C192" s="9" t="s">
        <v>313</v>
      </c>
      <c r="D192" s="12" t="n">
        <v>5475395330</v>
      </c>
      <c r="E192" s="8" t="s">
        <v>12</v>
      </c>
      <c r="F192" s="10"/>
    </row>
    <row r="193" s="11" customFormat="true" ht="33.55" hidden="false" customHeight="true" outlineLevel="0" collapsed="false">
      <c r="A193" s="8" t="n">
        <v>189</v>
      </c>
      <c r="B193" s="8" t="s">
        <v>7</v>
      </c>
      <c r="C193" s="9" t="s">
        <v>314</v>
      </c>
      <c r="D193" s="8" t="s">
        <v>315</v>
      </c>
      <c r="E193" s="8" t="s">
        <v>10</v>
      </c>
      <c r="F193" s="10"/>
    </row>
    <row r="194" s="11" customFormat="true" ht="33.55" hidden="false" customHeight="true" outlineLevel="0" collapsed="false">
      <c r="A194" s="8" t="n">
        <v>190</v>
      </c>
      <c r="B194" s="8" t="s">
        <v>7</v>
      </c>
      <c r="C194" s="13" t="s">
        <v>316</v>
      </c>
      <c r="D194" s="8" t="s">
        <v>317</v>
      </c>
      <c r="E194" s="8" t="s">
        <v>10</v>
      </c>
      <c r="F194" s="10"/>
    </row>
    <row r="195" s="11" customFormat="true" ht="33.55" hidden="false" customHeight="true" outlineLevel="0" collapsed="false">
      <c r="A195" s="8" t="n">
        <v>191</v>
      </c>
      <c r="B195" s="8" t="s">
        <v>7</v>
      </c>
      <c r="C195" s="9" t="s">
        <v>318</v>
      </c>
      <c r="D195" s="12" t="n">
        <v>2834947350</v>
      </c>
      <c r="E195" s="8" t="s">
        <v>12</v>
      </c>
      <c r="F195" s="10"/>
    </row>
    <row r="196" s="11" customFormat="true" ht="33.55" hidden="false" customHeight="true" outlineLevel="0" collapsed="false">
      <c r="A196" s="8" t="n">
        <v>192</v>
      </c>
      <c r="B196" s="8" t="s">
        <v>7</v>
      </c>
      <c r="C196" s="9" t="s">
        <v>319</v>
      </c>
      <c r="D196" s="12" t="n">
        <v>1729441394</v>
      </c>
      <c r="E196" s="8" t="s">
        <v>12</v>
      </c>
      <c r="F196" s="10"/>
    </row>
    <row r="197" s="11" customFormat="true" ht="33.55" hidden="false" customHeight="true" outlineLevel="0" collapsed="false">
      <c r="A197" s="8" t="n">
        <v>193</v>
      </c>
      <c r="B197" s="8" t="s">
        <v>7</v>
      </c>
      <c r="C197" s="9" t="s">
        <v>320</v>
      </c>
      <c r="D197" s="12" t="n">
        <v>4729421310</v>
      </c>
      <c r="E197" s="8" t="s">
        <v>12</v>
      </c>
      <c r="F197" s="10"/>
    </row>
    <row r="198" s="11" customFormat="true" ht="33.55" hidden="false" customHeight="true" outlineLevel="0" collapsed="false">
      <c r="A198" s="8" t="n">
        <v>194</v>
      </c>
      <c r="B198" s="8" t="s">
        <v>7</v>
      </c>
      <c r="C198" s="9" t="s">
        <v>321</v>
      </c>
      <c r="D198" s="8" t="s">
        <v>322</v>
      </c>
      <c r="E198" s="8" t="s">
        <v>10</v>
      </c>
      <c r="F198" s="10"/>
    </row>
    <row r="199" s="11" customFormat="true" ht="33.55" hidden="false" customHeight="true" outlineLevel="0" collapsed="false">
      <c r="A199" s="8" t="n">
        <v>195</v>
      </c>
      <c r="B199" s="8" t="s">
        <v>7</v>
      </c>
      <c r="C199" s="9" t="s">
        <v>323</v>
      </c>
      <c r="D199" s="8" t="s">
        <v>324</v>
      </c>
      <c r="E199" s="8" t="s">
        <v>10</v>
      </c>
      <c r="F199" s="10"/>
    </row>
    <row r="200" s="11" customFormat="true" ht="33.55" hidden="false" customHeight="true" outlineLevel="0" collapsed="false">
      <c r="A200" s="8" t="n">
        <v>196</v>
      </c>
      <c r="B200" s="8" t="s">
        <v>7</v>
      </c>
      <c r="C200" s="9" t="s">
        <v>325</v>
      </c>
      <c r="D200" s="12" t="n">
        <v>5359861304</v>
      </c>
      <c r="E200" s="8" t="s">
        <v>12</v>
      </c>
      <c r="F200" s="10"/>
    </row>
    <row r="201" s="11" customFormat="true" ht="33.55" hidden="false" customHeight="true" outlineLevel="0" collapsed="false">
      <c r="A201" s="8" t="n">
        <v>197</v>
      </c>
      <c r="B201" s="8" t="s">
        <v>7</v>
      </c>
      <c r="C201" s="9" t="s">
        <v>326</v>
      </c>
      <c r="D201" s="8" t="s">
        <v>327</v>
      </c>
      <c r="E201" s="8" t="s">
        <v>10</v>
      </c>
      <c r="F201" s="10"/>
    </row>
    <row r="202" s="11" customFormat="true" ht="33.55" hidden="false" customHeight="true" outlineLevel="0" collapsed="false">
      <c r="A202" s="8" t="n">
        <v>198</v>
      </c>
      <c r="B202" s="8" t="s">
        <v>7</v>
      </c>
      <c r="C202" s="9" t="s">
        <v>328</v>
      </c>
      <c r="D202" s="12" t="n">
        <v>4013523310</v>
      </c>
      <c r="E202" s="8" t="s">
        <v>12</v>
      </c>
      <c r="F202" s="10"/>
    </row>
    <row r="203" s="11" customFormat="true" ht="33.55" hidden="false" customHeight="true" outlineLevel="0" collapsed="false">
      <c r="A203" s="8" t="n">
        <v>199</v>
      </c>
      <c r="B203" s="8" t="s">
        <v>7</v>
      </c>
      <c r="C203" s="9" t="s">
        <v>329</v>
      </c>
      <c r="D203" s="12" t="n">
        <v>3181439339</v>
      </c>
      <c r="E203" s="8" t="s">
        <v>12</v>
      </c>
      <c r="F203" s="10"/>
    </row>
    <row r="204" s="11" customFormat="true" ht="33.55" hidden="false" customHeight="true" outlineLevel="0" collapsed="false">
      <c r="A204" s="8" t="n">
        <v>200</v>
      </c>
      <c r="B204" s="8" t="s">
        <v>7</v>
      </c>
      <c r="C204" s="9" t="s">
        <v>330</v>
      </c>
      <c r="D204" s="12" t="n">
        <v>4631334398</v>
      </c>
      <c r="E204" s="8" t="s">
        <v>12</v>
      </c>
      <c r="F204" s="10"/>
    </row>
    <row r="205" s="11" customFormat="true" ht="33.55" hidden="false" customHeight="true" outlineLevel="0" collapsed="false">
      <c r="A205" s="8" t="n">
        <v>201</v>
      </c>
      <c r="B205" s="8" t="s">
        <v>7</v>
      </c>
      <c r="C205" s="9" t="s">
        <v>331</v>
      </c>
      <c r="D205" s="12" t="n">
        <v>53193130397</v>
      </c>
      <c r="E205" s="8" t="s">
        <v>12</v>
      </c>
      <c r="F205" s="10"/>
    </row>
    <row r="206" s="11" customFormat="true" ht="33.55" hidden="false" customHeight="true" outlineLevel="0" collapsed="false">
      <c r="A206" s="8" t="n">
        <v>202</v>
      </c>
      <c r="B206" s="8" t="s">
        <v>7</v>
      </c>
      <c r="C206" s="9" t="s">
        <v>332</v>
      </c>
      <c r="D206" s="8" t="s">
        <v>333</v>
      </c>
      <c r="E206" s="8" t="s">
        <v>10</v>
      </c>
      <c r="F206" s="10"/>
    </row>
    <row r="207" s="11" customFormat="true" ht="33.55" hidden="false" customHeight="true" outlineLevel="0" collapsed="false">
      <c r="A207" s="8" t="n">
        <v>203</v>
      </c>
      <c r="B207" s="8" t="s">
        <v>7</v>
      </c>
      <c r="C207" s="9" t="s">
        <v>334</v>
      </c>
      <c r="D207" s="8" t="s">
        <v>335</v>
      </c>
      <c r="E207" s="8" t="s">
        <v>10</v>
      </c>
      <c r="F207" s="10"/>
    </row>
    <row r="208" s="11" customFormat="true" ht="33.55" hidden="false" customHeight="true" outlineLevel="0" collapsed="false">
      <c r="A208" s="8" t="n">
        <v>204</v>
      </c>
      <c r="B208" s="8" t="s">
        <v>7</v>
      </c>
      <c r="C208" s="9" t="s">
        <v>336</v>
      </c>
      <c r="D208" s="12" t="n">
        <v>1989672337</v>
      </c>
      <c r="E208" s="8" t="s">
        <v>12</v>
      </c>
      <c r="F208" s="10"/>
    </row>
    <row r="209" s="11" customFormat="true" ht="33.55" hidden="false" customHeight="true" outlineLevel="0" collapsed="false">
      <c r="A209" s="8" t="n">
        <v>205</v>
      </c>
      <c r="B209" s="8" t="s">
        <v>7</v>
      </c>
      <c r="C209" s="9" t="s">
        <v>337</v>
      </c>
      <c r="D209" s="8" t="s">
        <v>338</v>
      </c>
      <c r="E209" s="8" t="s">
        <v>10</v>
      </c>
      <c r="F209" s="10"/>
    </row>
    <row r="210" s="11" customFormat="true" ht="33.55" hidden="false" customHeight="true" outlineLevel="0" collapsed="false">
      <c r="A210" s="8" t="n">
        <v>206</v>
      </c>
      <c r="B210" s="8" t="s">
        <v>7</v>
      </c>
      <c r="C210" s="9" t="s">
        <v>339</v>
      </c>
      <c r="D210" s="8" t="s">
        <v>340</v>
      </c>
      <c r="E210" s="8" t="s">
        <v>10</v>
      </c>
      <c r="F210" s="10"/>
    </row>
    <row r="211" s="11" customFormat="true" ht="33.55" hidden="false" customHeight="true" outlineLevel="0" collapsed="false">
      <c r="A211" s="8" t="n">
        <v>207</v>
      </c>
      <c r="B211" s="8" t="s">
        <v>7</v>
      </c>
      <c r="C211" s="9" t="s">
        <v>341</v>
      </c>
      <c r="D211" s="8" t="s">
        <v>342</v>
      </c>
      <c r="E211" s="8" t="s">
        <v>10</v>
      </c>
      <c r="F211" s="10"/>
    </row>
    <row r="212" s="11" customFormat="true" ht="33.55" hidden="false" customHeight="true" outlineLevel="0" collapsed="false">
      <c r="A212" s="8" t="n">
        <v>208</v>
      </c>
      <c r="B212" s="8" t="s">
        <v>7</v>
      </c>
      <c r="C212" s="9" t="s">
        <v>343</v>
      </c>
      <c r="D212" s="8" t="s">
        <v>344</v>
      </c>
      <c r="E212" s="8" t="s">
        <v>10</v>
      </c>
      <c r="F212" s="10"/>
    </row>
    <row r="213" s="11" customFormat="true" ht="33.55" hidden="false" customHeight="true" outlineLevel="0" collapsed="false">
      <c r="A213" s="8" t="n">
        <v>209</v>
      </c>
      <c r="B213" s="8" t="s">
        <v>7</v>
      </c>
      <c r="C213" s="9" t="s">
        <v>345</v>
      </c>
      <c r="D213" s="12" t="n">
        <v>6502441335</v>
      </c>
      <c r="E213" s="8" t="s">
        <v>12</v>
      </c>
      <c r="F213" s="10"/>
    </row>
    <row r="214" s="11" customFormat="true" ht="33.55" hidden="false" customHeight="true" outlineLevel="0" collapsed="false">
      <c r="A214" s="8" t="n">
        <v>210</v>
      </c>
      <c r="B214" s="8" t="s">
        <v>7</v>
      </c>
      <c r="C214" s="9" t="s">
        <v>346</v>
      </c>
      <c r="D214" s="8" t="s">
        <v>347</v>
      </c>
      <c r="E214" s="8" t="s">
        <v>10</v>
      </c>
      <c r="F214" s="10"/>
    </row>
    <row r="215" s="11" customFormat="true" ht="33.55" hidden="false" customHeight="true" outlineLevel="0" collapsed="false">
      <c r="A215" s="8" t="n">
        <v>211</v>
      </c>
      <c r="B215" s="8" t="s">
        <v>7</v>
      </c>
      <c r="C215" s="9" t="s">
        <v>348</v>
      </c>
      <c r="D215" s="12" t="n">
        <v>2135347388</v>
      </c>
      <c r="E215" s="8" t="s">
        <v>12</v>
      </c>
      <c r="F215" s="10"/>
    </row>
    <row r="216" s="11" customFormat="true" ht="33.55" hidden="false" customHeight="true" outlineLevel="0" collapsed="false">
      <c r="A216" s="8" t="n">
        <v>212</v>
      </c>
      <c r="B216" s="8" t="s">
        <v>7</v>
      </c>
      <c r="C216" s="9" t="s">
        <v>349</v>
      </c>
      <c r="D216" s="8" t="s">
        <v>350</v>
      </c>
      <c r="E216" s="8" t="s">
        <v>10</v>
      </c>
      <c r="F216" s="10"/>
    </row>
    <row r="217" s="11" customFormat="true" ht="33.55" hidden="false" customHeight="true" outlineLevel="0" collapsed="false">
      <c r="A217" s="8" t="n">
        <v>213</v>
      </c>
      <c r="B217" s="8" t="s">
        <v>7</v>
      </c>
      <c r="C217" s="9" t="s">
        <v>351</v>
      </c>
      <c r="D217" s="8" t="s">
        <v>352</v>
      </c>
      <c r="E217" s="8" t="s">
        <v>10</v>
      </c>
      <c r="F217" s="10"/>
    </row>
    <row r="218" s="11" customFormat="true" ht="33.55" hidden="false" customHeight="true" outlineLevel="0" collapsed="false">
      <c r="A218" s="8" t="n">
        <v>214</v>
      </c>
      <c r="B218" s="8" t="s">
        <v>7</v>
      </c>
      <c r="C218" s="9" t="s">
        <v>353</v>
      </c>
      <c r="D218" s="12" t="n">
        <v>9289884304</v>
      </c>
      <c r="E218" s="8" t="s">
        <v>12</v>
      </c>
      <c r="F218" s="10"/>
    </row>
    <row r="219" s="11" customFormat="true" ht="33.55" hidden="false" customHeight="true" outlineLevel="0" collapsed="false">
      <c r="A219" s="8" t="n">
        <v>215</v>
      </c>
      <c r="B219" s="8" t="s">
        <v>7</v>
      </c>
      <c r="C219" s="9" t="s">
        <v>354</v>
      </c>
      <c r="D219" s="8" t="s">
        <v>355</v>
      </c>
      <c r="E219" s="8" t="s">
        <v>10</v>
      </c>
      <c r="F219" s="10"/>
    </row>
    <row r="220" s="11" customFormat="true" ht="33.55" hidden="false" customHeight="true" outlineLevel="0" collapsed="false">
      <c r="A220" s="8" t="n">
        <v>216</v>
      </c>
      <c r="B220" s="8" t="s">
        <v>7</v>
      </c>
      <c r="C220" s="9" t="s">
        <v>356</v>
      </c>
      <c r="D220" s="12" t="n">
        <v>4972950323</v>
      </c>
      <c r="E220" s="8" t="s">
        <v>12</v>
      </c>
      <c r="F220" s="10"/>
    </row>
    <row r="221" s="11" customFormat="true" ht="33.55" hidden="false" customHeight="true" outlineLevel="0" collapsed="false">
      <c r="A221" s="8" t="n">
        <v>217</v>
      </c>
      <c r="B221" s="8" t="s">
        <v>7</v>
      </c>
      <c r="C221" s="9" t="s">
        <v>357</v>
      </c>
      <c r="D221" s="8" t="s">
        <v>358</v>
      </c>
      <c r="E221" s="8" t="s">
        <v>10</v>
      </c>
      <c r="F221" s="10"/>
    </row>
    <row r="222" s="11" customFormat="true" ht="33.55" hidden="false" customHeight="true" outlineLevel="0" collapsed="false">
      <c r="A222" s="8" t="n">
        <v>218</v>
      </c>
      <c r="B222" s="8" t="s">
        <v>7</v>
      </c>
      <c r="C222" s="9" t="s">
        <v>359</v>
      </c>
      <c r="D222" s="8" t="s">
        <v>360</v>
      </c>
      <c r="E222" s="8" t="s">
        <v>10</v>
      </c>
      <c r="F222" s="10"/>
    </row>
    <row r="223" s="11" customFormat="true" ht="33.55" hidden="false" customHeight="true" outlineLevel="0" collapsed="false">
      <c r="A223" s="8" t="n">
        <v>219</v>
      </c>
      <c r="B223" s="8" t="s">
        <v>7</v>
      </c>
      <c r="C223" s="9" t="s">
        <v>361</v>
      </c>
      <c r="D223" s="8" t="s">
        <v>362</v>
      </c>
      <c r="E223" s="8" t="s">
        <v>10</v>
      </c>
      <c r="F223" s="10"/>
    </row>
    <row r="224" s="11" customFormat="true" ht="33.55" hidden="false" customHeight="true" outlineLevel="0" collapsed="false">
      <c r="A224" s="8" t="n">
        <v>220</v>
      </c>
      <c r="B224" s="8" t="s">
        <v>7</v>
      </c>
      <c r="C224" s="9" t="s">
        <v>363</v>
      </c>
      <c r="D224" s="12" t="n">
        <v>5122067325</v>
      </c>
      <c r="E224" s="8" t="s">
        <v>12</v>
      </c>
      <c r="F224" s="10"/>
    </row>
    <row r="225" s="11" customFormat="true" ht="33.55" hidden="false" customHeight="true" outlineLevel="0" collapsed="false">
      <c r="A225" s="8" t="n">
        <v>221</v>
      </c>
      <c r="B225" s="8" t="s">
        <v>7</v>
      </c>
      <c r="C225" s="9" t="s">
        <v>364</v>
      </c>
      <c r="D225" s="8" t="s">
        <v>365</v>
      </c>
      <c r="E225" s="8" t="s">
        <v>10</v>
      </c>
      <c r="F225" s="10"/>
    </row>
    <row r="226" s="11" customFormat="true" ht="33.55" hidden="false" customHeight="true" outlineLevel="0" collapsed="false">
      <c r="A226" s="8" t="n">
        <v>222</v>
      </c>
      <c r="B226" s="8" t="s">
        <v>7</v>
      </c>
      <c r="C226" s="9" t="s">
        <v>366</v>
      </c>
      <c r="D226" s="8" t="s">
        <v>367</v>
      </c>
      <c r="E226" s="8" t="s">
        <v>10</v>
      </c>
      <c r="F226" s="10"/>
    </row>
    <row r="227" s="11" customFormat="true" ht="33.55" hidden="false" customHeight="true" outlineLevel="0" collapsed="false">
      <c r="A227" s="8" t="n">
        <v>223</v>
      </c>
      <c r="B227" s="8" t="s">
        <v>7</v>
      </c>
      <c r="C227" s="9" t="s">
        <v>368</v>
      </c>
      <c r="D227" s="8" t="s">
        <v>369</v>
      </c>
      <c r="E227" s="8" t="s">
        <v>10</v>
      </c>
      <c r="F227" s="10"/>
    </row>
    <row r="228" s="11" customFormat="true" ht="33.55" hidden="false" customHeight="true" outlineLevel="0" collapsed="false">
      <c r="A228" s="8" t="n">
        <v>224</v>
      </c>
      <c r="B228" s="8" t="s">
        <v>7</v>
      </c>
      <c r="C228" s="9" t="s">
        <v>370</v>
      </c>
      <c r="D228" s="8" t="s">
        <v>371</v>
      </c>
      <c r="E228" s="8" t="s">
        <v>10</v>
      </c>
      <c r="F228" s="10"/>
    </row>
    <row r="229" s="11" customFormat="true" ht="33.55" hidden="false" customHeight="true" outlineLevel="0" collapsed="false">
      <c r="A229" s="8" t="n">
        <v>225</v>
      </c>
      <c r="B229" s="8" t="s">
        <v>7</v>
      </c>
      <c r="C229" s="9" t="s">
        <v>372</v>
      </c>
      <c r="D229" s="8" t="s">
        <v>373</v>
      </c>
      <c r="E229" s="8" t="s">
        <v>10</v>
      </c>
      <c r="F229" s="10"/>
    </row>
    <row r="230" s="11" customFormat="true" ht="33.55" hidden="false" customHeight="true" outlineLevel="0" collapsed="false">
      <c r="A230" s="8" t="n">
        <v>226</v>
      </c>
      <c r="B230" s="14" t="s">
        <v>7</v>
      </c>
      <c r="C230" s="15" t="s">
        <v>374</v>
      </c>
      <c r="D230" s="16" t="n">
        <v>6730703369</v>
      </c>
      <c r="E230" s="17" t="s">
        <v>189</v>
      </c>
      <c r="F230" s="10"/>
    </row>
    <row r="231" s="11" customFormat="true" ht="33.55" hidden="false" customHeight="true" outlineLevel="0" collapsed="false">
      <c r="A231" s="8" t="n">
        <v>227</v>
      </c>
      <c r="B231" s="8" t="s">
        <v>7</v>
      </c>
      <c r="C231" s="9" t="s">
        <v>375</v>
      </c>
      <c r="D231" s="12" t="n">
        <v>97908576320</v>
      </c>
      <c r="E231" s="8" t="s">
        <v>12</v>
      </c>
      <c r="F231" s="10"/>
    </row>
    <row r="232" s="11" customFormat="true" ht="33.55" hidden="false" customHeight="true" outlineLevel="0" collapsed="false">
      <c r="A232" s="8" t="n">
        <v>228</v>
      </c>
      <c r="B232" s="8" t="s">
        <v>7</v>
      </c>
      <c r="C232" s="9" t="s">
        <v>376</v>
      </c>
      <c r="D232" s="12" t="n">
        <v>66463025372</v>
      </c>
      <c r="E232" s="8" t="s">
        <v>12</v>
      </c>
      <c r="F232" s="10"/>
    </row>
    <row r="233" s="11" customFormat="true" ht="33.55" hidden="false" customHeight="true" outlineLevel="0" collapsed="false">
      <c r="A233" s="8" t="n">
        <v>229</v>
      </c>
      <c r="B233" s="8" t="s">
        <v>7</v>
      </c>
      <c r="C233" s="9" t="s">
        <v>377</v>
      </c>
      <c r="D233" s="12" t="n">
        <v>5429751308</v>
      </c>
      <c r="E233" s="8" t="s">
        <v>12</v>
      </c>
      <c r="F233" s="10"/>
    </row>
    <row r="234" s="11" customFormat="true" ht="33.55" hidden="false" customHeight="true" outlineLevel="0" collapsed="false">
      <c r="A234" s="8" t="n">
        <v>230</v>
      </c>
      <c r="B234" s="8" t="s">
        <v>7</v>
      </c>
      <c r="C234" s="9" t="s">
        <v>378</v>
      </c>
      <c r="D234" s="8" t="s">
        <v>379</v>
      </c>
      <c r="E234" s="8" t="s">
        <v>10</v>
      </c>
      <c r="F234" s="10"/>
    </row>
    <row r="235" s="11" customFormat="true" ht="33.55" hidden="false" customHeight="true" outlineLevel="0" collapsed="false">
      <c r="A235" s="8" t="n">
        <v>231</v>
      </c>
      <c r="B235" s="8" t="s">
        <v>7</v>
      </c>
      <c r="C235" s="9" t="s">
        <v>380</v>
      </c>
      <c r="D235" s="12" t="n">
        <v>5068590371</v>
      </c>
      <c r="E235" s="8" t="s">
        <v>12</v>
      </c>
      <c r="F235" s="10"/>
    </row>
    <row r="236" s="11" customFormat="true" ht="33.55" hidden="false" customHeight="true" outlineLevel="0" collapsed="false">
      <c r="A236" s="8" t="n">
        <v>232</v>
      </c>
      <c r="B236" s="8" t="s">
        <v>7</v>
      </c>
      <c r="C236" s="9" t="s">
        <v>381</v>
      </c>
      <c r="D236" s="8" t="s">
        <v>382</v>
      </c>
      <c r="E236" s="8" t="s">
        <v>10</v>
      </c>
      <c r="F236" s="10"/>
    </row>
    <row r="237" s="11" customFormat="true" ht="33.55" hidden="false" customHeight="true" outlineLevel="0" collapsed="false">
      <c r="A237" s="8" t="n">
        <v>233</v>
      </c>
      <c r="B237" s="8" t="s">
        <v>7</v>
      </c>
      <c r="C237" s="9" t="s">
        <v>383</v>
      </c>
      <c r="D237" s="8" t="s">
        <v>384</v>
      </c>
      <c r="E237" s="8" t="s">
        <v>10</v>
      </c>
      <c r="F237" s="10"/>
    </row>
    <row r="238" s="11" customFormat="true" ht="33.55" hidden="false" customHeight="true" outlineLevel="0" collapsed="false">
      <c r="A238" s="8" t="n">
        <v>234</v>
      </c>
      <c r="B238" s="8" t="s">
        <v>7</v>
      </c>
      <c r="C238" s="9" t="s">
        <v>385</v>
      </c>
      <c r="D238" s="8" t="s">
        <v>386</v>
      </c>
      <c r="E238" s="8" t="s">
        <v>10</v>
      </c>
      <c r="F238" s="10"/>
    </row>
    <row r="239" s="11" customFormat="true" ht="33.55" hidden="false" customHeight="true" outlineLevel="0" collapsed="false">
      <c r="A239" s="8" t="n">
        <v>235</v>
      </c>
      <c r="B239" s="8" t="s">
        <v>7</v>
      </c>
      <c r="C239" s="9" t="s">
        <v>387</v>
      </c>
      <c r="D239" s="12" t="n">
        <v>17081886817</v>
      </c>
      <c r="E239" s="8" t="s">
        <v>12</v>
      </c>
      <c r="F239" s="10"/>
    </row>
    <row r="240" s="11" customFormat="true" ht="33.55" hidden="false" customHeight="true" outlineLevel="0" collapsed="false">
      <c r="A240" s="8" t="n">
        <v>236</v>
      </c>
      <c r="B240" s="8" t="s">
        <v>7</v>
      </c>
      <c r="C240" s="9" t="s">
        <v>388</v>
      </c>
      <c r="D240" s="8" t="s">
        <v>389</v>
      </c>
      <c r="E240" s="8" t="s">
        <v>10</v>
      </c>
      <c r="F240" s="10"/>
    </row>
    <row r="241" s="11" customFormat="true" ht="33.55" hidden="false" customHeight="true" outlineLevel="0" collapsed="false">
      <c r="A241" s="8" t="n">
        <v>237</v>
      </c>
      <c r="B241" s="8" t="s">
        <v>7</v>
      </c>
      <c r="C241" s="9" t="s">
        <v>390</v>
      </c>
      <c r="D241" s="12" t="n">
        <v>3590775360</v>
      </c>
      <c r="E241" s="8" t="s">
        <v>12</v>
      </c>
      <c r="F241" s="10"/>
    </row>
    <row r="242" s="11" customFormat="true" ht="33.55" hidden="false" customHeight="true" outlineLevel="0" collapsed="false">
      <c r="A242" s="8" t="n">
        <v>238</v>
      </c>
      <c r="B242" s="8" t="s">
        <v>7</v>
      </c>
      <c r="C242" s="9" t="s">
        <v>391</v>
      </c>
      <c r="D242" s="8" t="s">
        <v>392</v>
      </c>
      <c r="E242" s="8" t="s">
        <v>10</v>
      </c>
      <c r="F242" s="10"/>
    </row>
    <row r="243" s="11" customFormat="true" ht="33.55" hidden="false" customHeight="true" outlineLevel="0" collapsed="false">
      <c r="A243" s="8" t="n">
        <v>239</v>
      </c>
      <c r="B243" s="8" t="s">
        <v>7</v>
      </c>
      <c r="C243" s="9" t="s">
        <v>393</v>
      </c>
      <c r="D243" s="8" t="s">
        <v>394</v>
      </c>
      <c r="E243" s="8" t="s">
        <v>10</v>
      </c>
      <c r="F243" s="10"/>
    </row>
    <row r="244" s="11" customFormat="true" ht="33.55" hidden="false" customHeight="true" outlineLevel="0" collapsed="false">
      <c r="A244" s="8" t="n">
        <v>240</v>
      </c>
      <c r="B244" s="8" t="s">
        <v>7</v>
      </c>
      <c r="C244" s="9" t="s">
        <v>395</v>
      </c>
      <c r="D244" s="12" t="n">
        <v>62481924304</v>
      </c>
      <c r="E244" s="8" t="s">
        <v>12</v>
      </c>
      <c r="F244" s="10"/>
    </row>
    <row r="245" s="11" customFormat="true" ht="33.55" hidden="false" customHeight="true" outlineLevel="0" collapsed="false">
      <c r="A245" s="8" t="n">
        <v>241</v>
      </c>
      <c r="B245" s="8" t="s">
        <v>7</v>
      </c>
      <c r="C245" s="9" t="s">
        <v>396</v>
      </c>
      <c r="D245" s="8" t="s">
        <v>397</v>
      </c>
      <c r="E245" s="8" t="s">
        <v>10</v>
      </c>
      <c r="F245" s="10"/>
    </row>
    <row r="246" s="11" customFormat="true" ht="33.55" hidden="false" customHeight="true" outlineLevel="0" collapsed="false">
      <c r="A246" s="8" t="n">
        <v>242</v>
      </c>
      <c r="B246" s="8" t="s">
        <v>7</v>
      </c>
      <c r="C246" s="9" t="s">
        <v>398</v>
      </c>
      <c r="D246" s="8" t="s">
        <v>399</v>
      </c>
      <c r="E246" s="8" t="s">
        <v>10</v>
      </c>
      <c r="F246" s="10"/>
    </row>
    <row r="247" s="11" customFormat="true" ht="33.55" hidden="false" customHeight="true" outlineLevel="0" collapsed="false">
      <c r="A247" s="8" t="n">
        <v>243</v>
      </c>
      <c r="B247" s="8" t="s">
        <v>7</v>
      </c>
      <c r="C247" s="9" t="s">
        <v>400</v>
      </c>
      <c r="D247" s="8" t="s">
        <v>401</v>
      </c>
      <c r="E247" s="8" t="s">
        <v>10</v>
      </c>
      <c r="F247" s="10"/>
    </row>
    <row r="248" s="11" customFormat="true" ht="33.55" hidden="false" customHeight="true" outlineLevel="0" collapsed="false">
      <c r="A248" s="8" t="n">
        <v>244</v>
      </c>
      <c r="B248" s="8" t="s">
        <v>7</v>
      </c>
      <c r="C248" s="9" t="s">
        <v>402</v>
      </c>
      <c r="D248" s="8" t="s">
        <v>403</v>
      </c>
      <c r="E248" s="8" t="s">
        <v>10</v>
      </c>
      <c r="F248" s="10"/>
    </row>
    <row r="249" s="11" customFormat="true" ht="33.55" hidden="false" customHeight="true" outlineLevel="0" collapsed="false">
      <c r="A249" s="8" t="n">
        <v>245</v>
      </c>
      <c r="B249" s="8" t="s">
        <v>7</v>
      </c>
      <c r="C249" s="9" t="s">
        <v>404</v>
      </c>
      <c r="D249" s="8" t="s">
        <v>405</v>
      </c>
      <c r="E249" s="8" t="s">
        <v>10</v>
      </c>
      <c r="F249" s="10"/>
    </row>
    <row r="250" s="11" customFormat="true" ht="33.55" hidden="false" customHeight="true" outlineLevel="0" collapsed="false">
      <c r="A250" s="8" t="n">
        <v>246</v>
      </c>
      <c r="B250" s="8" t="s">
        <v>7</v>
      </c>
      <c r="C250" s="9" t="s">
        <v>406</v>
      </c>
      <c r="D250" s="8" t="s">
        <v>407</v>
      </c>
      <c r="E250" s="8" t="s">
        <v>10</v>
      </c>
      <c r="F250" s="10"/>
    </row>
    <row r="251" s="11" customFormat="true" ht="33.55" hidden="false" customHeight="true" outlineLevel="0" collapsed="false">
      <c r="A251" s="8" t="n">
        <v>247</v>
      </c>
      <c r="B251" s="8" t="s">
        <v>7</v>
      </c>
      <c r="C251" s="9" t="s">
        <v>408</v>
      </c>
      <c r="D251" s="8" t="s">
        <v>409</v>
      </c>
      <c r="E251" s="8" t="s">
        <v>10</v>
      </c>
      <c r="F251" s="10"/>
    </row>
    <row r="252" s="11" customFormat="true" ht="33.55" hidden="false" customHeight="true" outlineLevel="0" collapsed="false">
      <c r="A252" s="8" t="n">
        <v>248</v>
      </c>
      <c r="B252" s="8" t="s">
        <v>7</v>
      </c>
      <c r="C252" s="9" t="s">
        <v>410</v>
      </c>
      <c r="D252" s="8" t="s">
        <v>411</v>
      </c>
      <c r="E252" s="8" t="s">
        <v>10</v>
      </c>
      <c r="F252" s="10"/>
    </row>
    <row r="253" s="11" customFormat="true" ht="33.55" hidden="false" customHeight="true" outlineLevel="0" collapsed="false">
      <c r="A253" s="8" t="n">
        <v>249</v>
      </c>
      <c r="B253" s="8" t="s">
        <v>7</v>
      </c>
      <c r="C253" s="9" t="s">
        <v>412</v>
      </c>
      <c r="D253" s="8" t="s">
        <v>413</v>
      </c>
      <c r="E253" s="8" t="s">
        <v>10</v>
      </c>
      <c r="F253" s="10"/>
    </row>
    <row r="254" s="11" customFormat="true" ht="33.55" hidden="false" customHeight="true" outlineLevel="0" collapsed="false">
      <c r="A254" s="8" t="n">
        <v>250</v>
      </c>
      <c r="B254" s="8" t="s">
        <v>7</v>
      </c>
      <c r="C254" s="9" t="s">
        <v>414</v>
      </c>
      <c r="D254" s="8" t="s">
        <v>415</v>
      </c>
      <c r="E254" s="8" t="s">
        <v>10</v>
      </c>
      <c r="F254" s="10"/>
    </row>
    <row r="255" s="11" customFormat="true" ht="33.55" hidden="false" customHeight="true" outlineLevel="0" collapsed="false">
      <c r="A255" s="8" t="n">
        <v>251</v>
      </c>
      <c r="B255" s="8" t="s">
        <v>7</v>
      </c>
      <c r="C255" s="9" t="s">
        <v>416</v>
      </c>
      <c r="D255" s="8" t="s">
        <v>417</v>
      </c>
      <c r="E255" s="8" t="s">
        <v>10</v>
      </c>
      <c r="F255" s="10"/>
    </row>
    <row r="256" s="11" customFormat="true" ht="33.55" hidden="false" customHeight="true" outlineLevel="0" collapsed="false">
      <c r="A256" s="8" t="n">
        <v>252</v>
      </c>
      <c r="B256" s="8" t="s">
        <v>7</v>
      </c>
      <c r="C256" s="9" t="s">
        <v>418</v>
      </c>
      <c r="D256" s="8" t="s">
        <v>419</v>
      </c>
      <c r="E256" s="8" t="s">
        <v>10</v>
      </c>
      <c r="F256" s="10"/>
    </row>
    <row r="257" s="11" customFormat="true" ht="33.55" hidden="false" customHeight="true" outlineLevel="0" collapsed="false">
      <c r="A257" s="8" t="n">
        <v>253</v>
      </c>
      <c r="B257" s="8" t="s">
        <v>7</v>
      </c>
      <c r="C257" s="9" t="s">
        <v>420</v>
      </c>
      <c r="D257" s="12" t="n">
        <v>1083949306</v>
      </c>
      <c r="E257" s="8" t="s">
        <v>12</v>
      </c>
      <c r="F257" s="10"/>
    </row>
    <row r="258" s="11" customFormat="true" ht="33.55" hidden="false" customHeight="true" outlineLevel="0" collapsed="false">
      <c r="A258" s="8" t="n">
        <v>254</v>
      </c>
      <c r="B258" s="8" t="s">
        <v>7</v>
      </c>
      <c r="C258" s="9" t="s">
        <v>421</v>
      </c>
      <c r="D258" s="12" t="n">
        <v>6315360351</v>
      </c>
      <c r="E258" s="8" t="s">
        <v>12</v>
      </c>
      <c r="F258" s="10"/>
    </row>
    <row r="259" s="11" customFormat="true" ht="33.55" hidden="false" customHeight="true" outlineLevel="0" collapsed="false">
      <c r="A259" s="8" t="n">
        <v>255</v>
      </c>
      <c r="B259" s="8" t="s">
        <v>7</v>
      </c>
      <c r="C259" s="9" t="s">
        <v>422</v>
      </c>
      <c r="D259" s="8" t="s">
        <v>423</v>
      </c>
      <c r="E259" s="8" t="s">
        <v>10</v>
      </c>
      <c r="F259" s="10"/>
    </row>
    <row r="260" s="11" customFormat="true" ht="33.55" hidden="false" customHeight="true" outlineLevel="0" collapsed="false">
      <c r="A260" s="8" t="n">
        <v>256</v>
      </c>
      <c r="B260" s="8" t="s">
        <v>7</v>
      </c>
      <c r="C260" s="9" t="s">
        <v>424</v>
      </c>
      <c r="D260" s="8" t="s">
        <v>425</v>
      </c>
      <c r="E260" s="8" t="s">
        <v>10</v>
      </c>
      <c r="F260" s="10"/>
    </row>
    <row r="261" s="11" customFormat="true" ht="33.55" hidden="false" customHeight="true" outlineLevel="0" collapsed="false">
      <c r="A261" s="8" t="n">
        <v>257</v>
      </c>
      <c r="B261" s="8" t="s">
        <v>7</v>
      </c>
      <c r="C261" s="9" t="s">
        <v>426</v>
      </c>
      <c r="D261" s="8" t="s">
        <v>427</v>
      </c>
      <c r="E261" s="8" t="s">
        <v>10</v>
      </c>
      <c r="F261" s="10"/>
    </row>
    <row r="262" s="11" customFormat="true" ht="33.55" hidden="false" customHeight="true" outlineLevel="0" collapsed="false">
      <c r="A262" s="8" t="n">
        <v>258</v>
      </c>
      <c r="B262" s="8" t="s">
        <v>7</v>
      </c>
      <c r="C262" s="9" t="s">
        <v>428</v>
      </c>
      <c r="D262" s="8" t="s">
        <v>429</v>
      </c>
      <c r="E262" s="8" t="s">
        <v>10</v>
      </c>
      <c r="F262" s="10"/>
    </row>
    <row r="263" s="11" customFormat="true" ht="33.55" hidden="false" customHeight="true" outlineLevel="0" collapsed="false">
      <c r="A263" s="8" t="n">
        <v>259</v>
      </c>
      <c r="B263" s="8" t="s">
        <v>7</v>
      </c>
      <c r="C263" s="9" t="s">
        <v>430</v>
      </c>
      <c r="D263" s="12" t="n">
        <v>3857768371</v>
      </c>
      <c r="E263" s="8" t="s">
        <v>12</v>
      </c>
      <c r="F263" s="10"/>
    </row>
    <row r="264" s="11" customFormat="true" ht="33.55" hidden="false" customHeight="true" outlineLevel="0" collapsed="false">
      <c r="A264" s="8" t="n">
        <v>260</v>
      </c>
      <c r="B264" s="8" t="s">
        <v>7</v>
      </c>
      <c r="C264" s="9" t="s">
        <v>431</v>
      </c>
      <c r="D264" s="8" t="s">
        <v>432</v>
      </c>
      <c r="E264" s="8" t="s">
        <v>10</v>
      </c>
      <c r="F264" s="10"/>
    </row>
    <row r="265" s="11" customFormat="true" ht="33.55" hidden="false" customHeight="true" outlineLevel="0" collapsed="false">
      <c r="A265" s="8" t="n">
        <v>261</v>
      </c>
      <c r="B265" s="8" t="s">
        <v>7</v>
      </c>
      <c r="C265" s="9" t="s">
        <v>433</v>
      </c>
      <c r="D265" s="8" t="s">
        <v>434</v>
      </c>
      <c r="E265" s="8" t="s">
        <v>10</v>
      </c>
      <c r="F265" s="10"/>
    </row>
    <row r="266" s="11" customFormat="true" ht="33.55" hidden="false" customHeight="true" outlineLevel="0" collapsed="false">
      <c r="A266" s="8" t="n">
        <v>262</v>
      </c>
      <c r="B266" s="8" t="s">
        <v>7</v>
      </c>
      <c r="C266" s="13" t="s">
        <v>435</v>
      </c>
      <c r="D266" s="8" t="s">
        <v>436</v>
      </c>
      <c r="E266" s="8" t="s">
        <v>10</v>
      </c>
      <c r="F266" s="10"/>
    </row>
    <row r="267" s="11" customFormat="true" ht="33.55" hidden="false" customHeight="true" outlineLevel="0" collapsed="false">
      <c r="A267" s="8" t="n">
        <v>263</v>
      </c>
      <c r="B267" s="8" t="s">
        <v>7</v>
      </c>
      <c r="C267" s="9" t="s">
        <v>437</v>
      </c>
      <c r="D267" s="8" t="s">
        <v>438</v>
      </c>
      <c r="E267" s="8" t="s">
        <v>10</v>
      </c>
      <c r="F267" s="10"/>
    </row>
    <row r="268" s="11" customFormat="true" ht="33.55" hidden="false" customHeight="true" outlineLevel="0" collapsed="false">
      <c r="A268" s="8" t="n">
        <v>264</v>
      </c>
      <c r="B268" s="8" t="s">
        <v>7</v>
      </c>
      <c r="C268" s="9" t="s">
        <v>439</v>
      </c>
      <c r="D268" s="8" t="s">
        <v>440</v>
      </c>
      <c r="E268" s="8" t="s">
        <v>10</v>
      </c>
      <c r="F268" s="10"/>
    </row>
    <row r="269" s="11" customFormat="true" ht="33.55" hidden="false" customHeight="true" outlineLevel="0" collapsed="false">
      <c r="A269" s="8" t="n">
        <v>265</v>
      </c>
      <c r="B269" s="8" t="s">
        <v>7</v>
      </c>
      <c r="C269" s="9" t="s">
        <v>441</v>
      </c>
      <c r="D269" s="8" t="s">
        <v>442</v>
      </c>
      <c r="E269" s="8" t="s">
        <v>10</v>
      </c>
      <c r="F269" s="10"/>
    </row>
    <row r="270" s="11" customFormat="true" ht="33.55" hidden="false" customHeight="true" outlineLevel="0" collapsed="false">
      <c r="A270" s="8" t="n">
        <v>266</v>
      </c>
      <c r="B270" s="8" t="s">
        <v>7</v>
      </c>
      <c r="C270" s="9" t="s">
        <v>443</v>
      </c>
      <c r="D270" s="8" t="s">
        <v>444</v>
      </c>
      <c r="E270" s="8" t="s">
        <v>10</v>
      </c>
      <c r="F270" s="10"/>
    </row>
    <row r="271" s="11" customFormat="true" ht="33.55" hidden="false" customHeight="true" outlineLevel="0" collapsed="false">
      <c r="A271" s="8" t="n">
        <v>267</v>
      </c>
      <c r="B271" s="8" t="s">
        <v>7</v>
      </c>
      <c r="C271" s="9" t="s">
        <v>445</v>
      </c>
      <c r="D271" s="8" t="s">
        <v>446</v>
      </c>
      <c r="E271" s="8" t="s">
        <v>10</v>
      </c>
      <c r="F271" s="10"/>
    </row>
    <row r="272" s="11" customFormat="true" ht="33.55" hidden="false" customHeight="true" outlineLevel="0" collapsed="false">
      <c r="A272" s="8" t="n">
        <v>268</v>
      </c>
      <c r="B272" s="8" t="s">
        <v>7</v>
      </c>
      <c r="C272" s="9" t="s">
        <v>447</v>
      </c>
      <c r="D272" s="8" t="s">
        <v>448</v>
      </c>
      <c r="E272" s="8" t="s">
        <v>10</v>
      </c>
      <c r="F272" s="10"/>
    </row>
    <row r="273" s="11" customFormat="true" ht="33.55" hidden="false" customHeight="true" outlineLevel="0" collapsed="false">
      <c r="A273" s="8" t="n">
        <v>269</v>
      </c>
      <c r="B273" s="8" t="s">
        <v>7</v>
      </c>
      <c r="C273" s="9" t="s">
        <v>449</v>
      </c>
      <c r="D273" s="8" t="s">
        <v>450</v>
      </c>
      <c r="E273" s="8" t="s">
        <v>10</v>
      </c>
      <c r="F273" s="10"/>
    </row>
    <row r="274" s="11" customFormat="true" ht="33.55" hidden="false" customHeight="true" outlineLevel="0" collapsed="false">
      <c r="A274" s="8" t="n">
        <v>270</v>
      </c>
      <c r="B274" s="8" t="s">
        <v>7</v>
      </c>
      <c r="C274" s="9" t="s">
        <v>451</v>
      </c>
      <c r="D274" s="12" t="n">
        <v>2383812340</v>
      </c>
      <c r="E274" s="8" t="s">
        <v>12</v>
      </c>
      <c r="F274" s="10"/>
    </row>
    <row r="275" s="11" customFormat="true" ht="33.55" hidden="false" customHeight="true" outlineLevel="0" collapsed="false">
      <c r="A275" s="8" t="n">
        <v>271</v>
      </c>
      <c r="B275" s="8" t="s">
        <v>7</v>
      </c>
      <c r="C275" s="9" t="s">
        <v>452</v>
      </c>
      <c r="D275" s="8" t="s">
        <v>453</v>
      </c>
      <c r="E275" s="8" t="s">
        <v>10</v>
      </c>
      <c r="F275" s="10"/>
    </row>
    <row r="276" s="11" customFormat="true" ht="33.55" hidden="false" customHeight="true" outlineLevel="0" collapsed="false">
      <c r="A276" s="8" t="n">
        <v>272</v>
      </c>
      <c r="B276" s="8" t="s">
        <v>7</v>
      </c>
      <c r="C276" s="9" t="s">
        <v>454</v>
      </c>
      <c r="D276" s="12" t="n">
        <v>98113968334</v>
      </c>
      <c r="E276" s="8" t="s">
        <v>12</v>
      </c>
      <c r="F276" s="10"/>
    </row>
    <row r="277" s="11" customFormat="true" ht="33.55" hidden="false" customHeight="true" outlineLevel="0" collapsed="false">
      <c r="A277" s="8" t="n">
        <v>273</v>
      </c>
      <c r="B277" s="8" t="s">
        <v>7</v>
      </c>
      <c r="C277" s="9" t="s">
        <v>455</v>
      </c>
      <c r="D277" s="12" t="n">
        <v>60105349330</v>
      </c>
      <c r="E277" s="8" t="s">
        <v>12</v>
      </c>
      <c r="F277" s="10"/>
    </row>
    <row r="278" s="11" customFormat="true" ht="33.55" hidden="false" customHeight="true" outlineLevel="0" collapsed="false">
      <c r="A278" s="8" t="n">
        <v>274</v>
      </c>
      <c r="B278" s="8" t="s">
        <v>7</v>
      </c>
      <c r="C278" s="9" t="s">
        <v>456</v>
      </c>
      <c r="D278" s="8" t="s">
        <v>457</v>
      </c>
      <c r="E278" s="8" t="s">
        <v>10</v>
      </c>
      <c r="F278" s="10"/>
    </row>
    <row r="279" s="11" customFormat="true" ht="33.55" hidden="false" customHeight="true" outlineLevel="0" collapsed="false">
      <c r="A279" s="8" t="n">
        <v>275</v>
      </c>
      <c r="B279" s="8" t="s">
        <v>7</v>
      </c>
      <c r="C279" s="9" t="s">
        <v>458</v>
      </c>
      <c r="D279" s="8" t="s">
        <v>459</v>
      </c>
      <c r="E279" s="8" t="s">
        <v>10</v>
      </c>
      <c r="F279" s="10"/>
    </row>
    <row r="280" s="11" customFormat="true" ht="33.55" hidden="false" customHeight="true" outlineLevel="0" collapsed="false">
      <c r="A280" s="8" t="n">
        <v>276</v>
      </c>
      <c r="B280" s="8" t="s">
        <v>7</v>
      </c>
      <c r="C280" s="9" t="s">
        <v>460</v>
      </c>
      <c r="D280" s="8" t="s">
        <v>461</v>
      </c>
      <c r="E280" s="8" t="s">
        <v>10</v>
      </c>
      <c r="F280" s="10"/>
    </row>
    <row r="281" s="11" customFormat="true" ht="33.55" hidden="false" customHeight="true" outlineLevel="0" collapsed="false">
      <c r="A281" s="8" t="n">
        <v>277</v>
      </c>
      <c r="B281" s="8" t="s">
        <v>7</v>
      </c>
      <c r="C281" s="9" t="s">
        <v>462</v>
      </c>
      <c r="D281" s="8" t="s">
        <v>463</v>
      </c>
      <c r="E281" s="8" t="s">
        <v>10</v>
      </c>
      <c r="F281" s="10"/>
    </row>
    <row r="282" s="11" customFormat="true" ht="33.55" hidden="false" customHeight="true" outlineLevel="0" collapsed="false">
      <c r="A282" s="8" t="n">
        <v>278</v>
      </c>
      <c r="B282" s="8" t="s">
        <v>7</v>
      </c>
      <c r="C282" s="9" t="s">
        <v>464</v>
      </c>
      <c r="D282" s="12" t="n">
        <v>90719166349</v>
      </c>
      <c r="E282" s="8" t="s">
        <v>12</v>
      </c>
      <c r="F282" s="10"/>
    </row>
    <row r="283" s="11" customFormat="true" ht="33.55" hidden="false" customHeight="true" outlineLevel="0" collapsed="false">
      <c r="A283" s="8" t="n">
        <v>279</v>
      </c>
      <c r="B283" s="8" t="s">
        <v>7</v>
      </c>
      <c r="C283" s="9" t="s">
        <v>465</v>
      </c>
      <c r="D283" s="8" t="s">
        <v>466</v>
      </c>
      <c r="E283" s="8" t="s">
        <v>10</v>
      </c>
      <c r="F283" s="10"/>
    </row>
    <row r="284" s="11" customFormat="true" ht="33.55" hidden="false" customHeight="true" outlineLevel="0" collapsed="false">
      <c r="A284" s="8" t="n">
        <v>280</v>
      </c>
      <c r="B284" s="8" t="s">
        <v>7</v>
      </c>
      <c r="C284" s="9" t="s">
        <v>467</v>
      </c>
      <c r="D284" s="8" t="s">
        <v>468</v>
      </c>
      <c r="E284" s="8" t="s">
        <v>10</v>
      </c>
      <c r="F284" s="10"/>
    </row>
    <row r="285" s="11" customFormat="true" ht="33.55" hidden="false" customHeight="true" outlineLevel="0" collapsed="false">
      <c r="A285" s="8" t="n">
        <v>281</v>
      </c>
      <c r="B285" s="8" t="s">
        <v>7</v>
      </c>
      <c r="C285" s="9" t="s">
        <v>469</v>
      </c>
      <c r="D285" s="8" t="s">
        <v>470</v>
      </c>
      <c r="E285" s="8" t="s">
        <v>10</v>
      </c>
      <c r="F285" s="10"/>
    </row>
    <row r="286" s="11" customFormat="true" ht="33.55" hidden="false" customHeight="true" outlineLevel="0" collapsed="false">
      <c r="A286" s="8" t="n">
        <v>282</v>
      </c>
      <c r="B286" s="8" t="s">
        <v>7</v>
      </c>
      <c r="C286" s="9" t="s">
        <v>471</v>
      </c>
      <c r="D286" s="8" t="s">
        <v>472</v>
      </c>
      <c r="E286" s="8" t="s">
        <v>10</v>
      </c>
      <c r="F286" s="10"/>
    </row>
    <row r="287" s="11" customFormat="true" ht="33.55" hidden="false" customHeight="true" outlineLevel="0" collapsed="false">
      <c r="A287" s="8" t="n">
        <v>283</v>
      </c>
      <c r="B287" s="8" t="s">
        <v>7</v>
      </c>
      <c r="C287" s="9" t="s">
        <v>473</v>
      </c>
      <c r="D287" s="12" t="n">
        <v>64931382304</v>
      </c>
      <c r="E287" s="8" t="s">
        <v>12</v>
      </c>
      <c r="F287" s="10"/>
    </row>
    <row r="288" s="11" customFormat="true" ht="33.55" hidden="false" customHeight="true" outlineLevel="0" collapsed="false">
      <c r="A288" s="8" t="n">
        <v>284</v>
      </c>
      <c r="B288" s="8" t="s">
        <v>7</v>
      </c>
      <c r="C288" s="9" t="s">
        <v>474</v>
      </c>
      <c r="D288" s="8" t="s">
        <v>475</v>
      </c>
      <c r="E288" s="8" t="s">
        <v>10</v>
      </c>
      <c r="F288" s="10"/>
    </row>
    <row r="289" s="11" customFormat="true" ht="33.55" hidden="false" customHeight="true" outlineLevel="0" collapsed="false">
      <c r="A289" s="8" t="n">
        <v>285</v>
      </c>
      <c r="B289" s="8" t="s">
        <v>7</v>
      </c>
      <c r="C289" s="9" t="s">
        <v>476</v>
      </c>
      <c r="D289" s="12" t="n">
        <v>4418306331</v>
      </c>
      <c r="E289" s="8" t="s">
        <v>12</v>
      </c>
      <c r="F289" s="10"/>
    </row>
    <row r="290" s="11" customFormat="true" ht="33.55" hidden="false" customHeight="true" outlineLevel="0" collapsed="false">
      <c r="A290" s="8" t="n">
        <v>286</v>
      </c>
      <c r="B290" s="8" t="s">
        <v>7</v>
      </c>
      <c r="C290" s="9" t="s">
        <v>477</v>
      </c>
      <c r="D290" s="8" t="s">
        <v>478</v>
      </c>
      <c r="E290" s="8" t="s">
        <v>10</v>
      </c>
      <c r="F290" s="10"/>
    </row>
    <row r="291" s="11" customFormat="true" ht="33.55" hidden="false" customHeight="true" outlineLevel="0" collapsed="false">
      <c r="A291" s="8" t="n">
        <v>287</v>
      </c>
      <c r="B291" s="8" t="s">
        <v>7</v>
      </c>
      <c r="C291" s="9" t="s">
        <v>479</v>
      </c>
      <c r="D291" s="8" t="s">
        <v>480</v>
      </c>
      <c r="E291" s="8" t="s">
        <v>10</v>
      </c>
      <c r="F291" s="10"/>
    </row>
    <row r="292" s="11" customFormat="true" ht="33.55" hidden="false" customHeight="true" outlineLevel="0" collapsed="false">
      <c r="A292" s="8" t="n">
        <v>288</v>
      </c>
      <c r="B292" s="14" t="s">
        <v>7</v>
      </c>
      <c r="C292" s="15" t="s">
        <v>481</v>
      </c>
      <c r="D292" s="16" t="n">
        <v>47270152349</v>
      </c>
      <c r="E292" s="17" t="s">
        <v>189</v>
      </c>
      <c r="F292" s="10"/>
    </row>
    <row r="293" s="11" customFormat="true" ht="33.55" hidden="false" customHeight="true" outlineLevel="0" collapsed="false">
      <c r="A293" s="8" t="n">
        <v>289</v>
      </c>
      <c r="B293" s="8" t="s">
        <v>7</v>
      </c>
      <c r="C293" s="9" t="s">
        <v>482</v>
      </c>
      <c r="D293" s="12" t="n">
        <v>5738265360</v>
      </c>
      <c r="E293" s="8" t="s">
        <v>12</v>
      </c>
      <c r="F293" s="10"/>
    </row>
    <row r="294" s="11" customFormat="true" ht="33.55" hidden="false" customHeight="true" outlineLevel="0" collapsed="false">
      <c r="A294" s="8" t="n">
        <v>290</v>
      </c>
      <c r="B294" s="8" t="s">
        <v>7</v>
      </c>
      <c r="C294" s="9" t="s">
        <v>483</v>
      </c>
      <c r="D294" s="8" t="s">
        <v>484</v>
      </c>
      <c r="E294" s="8" t="s">
        <v>10</v>
      </c>
      <c r="F294" s="10"/>
    </row>
    <row r="295" s="11" customFormat="true" ht="33.55" hidden="false" customHeight="true" outlineLevel="0" collapsed="false">
      <c r="A295" s="8" t="n">
        <v>291</v>
      </c>
      <c r="B295" s="8" t="s">
        <v>7</v>
      </c>
      <c r="C295" s="9" t="s">
        <v>485</v>
      </c>
      <c r="D295" s="8" t="s">
        <v>486</v>
      </c>
      <c r="E295" s="8" t="s">
        <v>10</v>
      </c>
      <c r="F295" s="10"/>
    </row>
    <row r="296" s="11" customFormat="true" ht="33.55" hidden="false" customHeight="true" outlineLevel="0" collapsed="false">
      <c r="A296" s="8" t="n">
        <v>292</v>
      </c>
      <c r="B296" s="8" t="s">
        <v>7</v>
      </c>
      <c r="C296" s="9" t="s">
        <v>487</v>
      </c>
      <c r="D296" s="8" t="s">
        <v>488</v>
      </c>
      <c r="E296" s="8" t="s">
        <v>10</v>
      </c>
      <c r="F296" s="10"/>
    </row>
    <row r="297" s="11" customFormat="true" ht="33.55" hidden="false" customHeight="true" outlineLevel="0" collapsed="false">
      <c r="A297" s="8" t="n">
        <v>293</v>
      </c>
      <c r="B297" s="14" t="s">
        <v>7</v>
      </c>
      <c r="C297" s="15" t="s">
        <v>489</v>
      </c>
      <c r="D297" s="16" t="n">
        <v>655459316</v>
      </c>
      <c r="E297" s="17" t="s">
        <v>189</v>
      </c>
      <c r="F297" s="10"/>
    </row>
    <row r="298" s="11" customFormat="true" ht="33.55" hidden="false" customHeight="true" outlineLevel="0" collapsed="false">
      <c r="A298" s="8" t="n">
        <v>294</v>
      </c>
      <c r="B298" s="8" t="s">
        <v>7</v>
      </c>
      <c r="C298" s="9" t="s">
        <v>490</v>
      </c>
      <c r="D298" s="12" t="n">
        <v>5128779394</v>
      </c>
      <c r="E298" s="8" t="s">
        <v>12</v>
      </c>
      <c r="F298" s="10"/>
    </row>
    <row r="299" s="11" customFormat="true" ht="33.55" hidden="false" customHeight="true" outlineLevel="0" collapsed="false">
      <c r="A299" s="8" t="n">
        <v>295</v>
      </c>
      <c r="B299" s="8" t="s">
        <v>7</v>
      </c>
      <c r="C299" s="9" t="s">
        <v>491</v>
      </c>
      <c r="D299" s="8" t="s">
        <v>492</v>
      </c>
      <c r="E299" s="8" t="s">
        <v>10</v>
      </c>
      <c r="F299" s="10"/>
    </row>
    <row r="300" s="11" customFormat="true" ht="33.55" hidden="false" customHeight="true" outlineLevel="0" collapsed="false">
      <c r="A300" s="8" t="n">
        <v>296</v>
      </c>
      <c r="B300" s="8" t="s">
        <v>7</v>
      </c>
      <c r="C300" s="9" t="s">
        <v>493</v>
      </c>
      <c r="D300" s="8" t="s">
        <v>494</v>
      </c>
      <c r="E300" s="8" t="s">
        <v>10</v>
      </c>
      <c r="F300" s="10"/>
    </row>
    <row r="301" s="11" customFormat="true" ht="33.55" hidden="false" customHeight="true" outlineLevel="0" collapsed="false">
      <c r="A301" s="8" t="n">
        <v>297</v>
      </c>
      <c r="B301" s="8" t="s">
        <v>7</v>
      </c>
      <c r="C301" s="9" t="s">
        <v>495</v>
      </c>
      <c r="D301" s="12" t="n">
        <v>4394346371</v>
      </c>
      <c r="E301" s="8" t="s">
        <v>12</v>
      </c>
      <c r="F301" s="10"/>
    </row>
    <row r="302" s="11" customFormat="true" ht="33.55" hidden="false" customHeight="true" outlineLevel="0" collapsed="false">
      <c r="A302" s="8" t="n">
        <v>298</v>
      </c>
      <c r="B302" s="8" t="s">
        <v>7</v>
      </c>
      <c r="C302" s="13" t="s">
        <v>496</v>
      </c>
      <c r="D302" s="8" t="s">
        <v>497</v>
      </c>
      <c r="E302" s="8" t="s">
        <v>10</v>
      </c>
      <c r="F302" s="10"/>
    </row>
    <row r="303" s="11" customFormat="true" ht="33.55" hidden="false" customHeight="true" outlineLevel="0" collapsed="false">
      <c r="A303" s="8" t="n">
        <v>299</v>
      </c>
      <c r="B303" s="8" t="s">
        <v>7</v>
      </c>
      <c r="C303" s="9" t="s">
        <v>498</v>
      </c>
      <c r="D303" s="8" t="s">
        <v>499</v>
      </c>
      <c r="E303" s="8" t="s">
        <v>10</v>
      </c>
      <c r="F303" s="10"/>
    </row>
    <row r="304" s="11" customFormat="true" ht="33.55" hidden="false" customHeight="true" outlineLevel="0" collapsed="false">
      <c r="A304" s="8" t="n">
        <v>300</v>
      </c>
      <c r="B304" s="8" t="s">
        <v>7</v>
      </c>
      <c r="C304" s="9" t="s">
        <v>500</v>
      </c>
      <c r="D304" s="8" t="s">
        <v>501</v>
      </c>
      <c r="E304" s="8" t="s">
        <v>10</v>
      </c>
      <c r="F304" s="10"/>
    </row>
    <row r="305" s="11" customFormat="true" ht="33.55" hidden="false" customHeight="true" outlineLevel="0" collapsed="false">
      <c r="A305" s="8" t="n">
        <v>301</v>
      </c>
      <c r="B305" s="14" t="s">
        <v>7</v>
      </c>
      <c r="C305" s="15" t="s">
        <v>502</v>
      </c>
      <c r="D305" s="16" t="n">
        <v>2046005376</v>
      </c>
      <c r="E305" s="17" t="s">
        <v>189</v>
      </c>
      <c r="F305" s="10"/>
    </row>
    <row r="306" s="11" customFormat="true" ht="33.55" hidden="false" customHeight="true" outlineLevel="0" collapsed="false">
      <c r="A306" s="8" t="n">
        <v>302</v>
      </c>
      <c r="B306" s="8" t="s">
        <v>7</v>
      </c>
      <c r="C306" s="9" t="s">
        <v>503</v>
      </c>
      <c r="D306" s="12" t="n">
        <v>90982070306</v>
      </c>
      <c r="E306" s="8" t="s">
        <v>12</v>
      </c>
      <c r="F306" s="10"/>
    </row>
    <row r="307" s="11" customFormat="true" ht="33.55" hidden="false" customHeight="true" outlineLevel="0" collapsed="false">
      <c r="A307" s="8" t="n">
        <v>303</v>
      </c>
      <c r="B307" s="8" t="s">
        <v>7</v>
      </c>
      <c r="C307" s="9" t="s">
        <v>504</v>
      </c>
      <c r="D307" s="8" t="s">
        <v>505</v>
      </c>
      <c r="E307" s="8" t="s">
        <v>10</v>
      </c>
      <c r="F307" s="10"/>
    </row>
    <row r="308" s="11" customFormat="true" ht="33.55" hidden="false" customHeight="true" outlineLevel="0" collapsed="false">
      <c r="A308" s="8" t="n">
        <v>304</v>
      </c>
      <c r="B308" s="8" t="s">
        <v>7</v>
      </c>
      <c r="C308" s="9" t="s">
        <v>506</v>
      </c>
      <c r="D308" s="8" t="s">
        <v>507</v>
      </c>
      <c r="E308" s="8" t="s">
        <v>10</v>
      </c>
      <c r="F308" s="10"/>
    </row>
    <row r="309" s="11" customFormat="true" ht="33.55" hidden="false" customHeight="true" outlineLevel="0" collapsed="false">
      <c r="A309" s="8" t="n">
        <v>305</v>
      </c>
      <c r="B309" s="8" t="s">
        <v>7</v>
      </c>
      <c r="C309" s="9" t="s">
        <v>508</v>
      </c>
      <c r="D309" s="12" t="n">
        <v>72214015353</v>
      </c>
      <c r="E309" s="8" t="s">
        <v>12</v>
      </c>
      <c r="F309" s="10"/>
    </row>
    <row r="310" s="11" customFormat="true" ht="33.55" hidden="false" customHeight="true" outlineLevel="0" collapsed="false">
      <c r="A310" s="8" t="n">
        <v>306</v>
      </c>
      <c r="B310" s="8" t="s">
        <v>7</v>
      </c>
      <c r="C310" s="9" t="s">
        <v>509</v>
      </c>
      <c r="D310" s="12" t="n">
        <v>98210793349</v>
      </c>
      <c r="E310" s="8" t="s">
        <v>12</v>
      </c>
      <c r="F310" s="10"/>
    </row>
    <row r="311" s="11" customFormat="true" ht="33.55" hidden="false" customHeight="true" outlineLevel="0" collapsed="false">
      <c r="A311" s="8" t="n">
        <v>307</v>
      </c>
      <c r="B311" s="8" t="s">
        <v>7</v>
      </c>
      <c r="C311" s="9" t="s">
        <v>510</v>
      </c>
      <c r="D311" s="12" t="n">
        <v>3161515307</v>
      </c>
      <c r="E311" s="8" t="s">
        <v>12</v>
      </c>
      <c r="F311" s="10"/>
    </row>
    <row r="312" s="11" customFormat="true" ht="33.55" hidden="false" customHeight="true" outlineLevel="0" collapsed="false">
      <c r="A312" s="8" t="n">
        <v>308</v>
      </c>
      <c r="B312" s="8" t="s">
        <v>7</v>
      </c>
      <c r="C312" s="9" t="s">
        <v>511</v>
      </c>
      <c r="D312" s="12" t="n">
        <v>91383994315</v>
      </c>
      <c r="E312" s="8" t="s">
        <v>12</v>
      </c>
      <c r="F312" s="10"/>
    </row>
    <row r="313" s="11" customFormat="true" ht="33.55" hidden="false" customHeight="true" outlineLevel="0" collapsed="false">
      <c r="A313" s="8" t="n">
        <v>309</v>
      </c>
      <c r="B313" s="8" t="s">
        <v>7</v>
      </c>
      <c r="C313" s="9" t="s">
        <v>512</v>
      </c>
      <c r="D313" s="8" t="s">
        <v>513</v>
      </c>
      <c r="E313" s="8" t="s">
        <v>10</v>
      </c>
      <c r="F313" s="10"/>
    </row>
    <row r="314" s="11" customFormat="true" ht="33.55" hidden="false" customHeight="true" outlineLevel="0" collapsed="false">
      <c r="A314" s="8" t="n">
        <v>310</v>
      </c>
      <c r="B314" s="8" t="s">
        <v>7</v>
      </c>
      <c r="C314" s="9" t="s">
        <v>514</v>
      </c>
      <c r="D314" s="8" t="s">
        <v>515</v>
      </c>
      <c r="E314" s="8" t="s">
        <v>10</v>
      </c>
      <c r="F314" s="10"/>
    </row>
    <row r="315" s="11" customFormat="true" ht="33.55" hidden="false" customHeight="true" outlineLevel="0" collapsed="false">
      <c r="A315" s="8" t="n">
        <v>311</v>
      </c>
      <c r="B315" s="8" t="s">
        <v>7</v>
      </c>
      <c r="C315" s="9" t="s">
        <v>516</v>
      </c>
      <c r="D315" s="8" t="s">
        <v>517</v>
      </c>
      <c r="E315" s="8" t="s">
        <v>10</v>
      </c>
      <c r="F315" s="10"/>
    </row>
    <row r="316" s="11" customFormat="true" ht="33.55" hidden="false" customHeight="true" outlineLevel="0" collapsed="false">
      <c r="A316" s="8" t="n">
        <v>312</v>
      </c>
      <c r="B316" s="8" t="s">
        <v>7</v>
      </c>
      <c r="C316" s="9" t="s">
        <v>518</v>
      </c>
      <c r="D316" s="8" t="s">
        <v>519</v>
      </c>
      <c r="E316" s="8" t="s">
        <v>10</v>
      </c>
      <c r="F316" s="10"/>
    </row>
    <row r="317" s="11" customFormat="true" ht="33.55" hidden="false" customHeight="true" outlineLevel="0" collapsed="false">
      <c r="A317" s="8" t="n">
        <v>313</v>
      </c>
      <c r="B317" s="8" t="s">
        <v>7</v>
      </c>
      <c r="C317" s="9" t="s">
        <v>520</v>
      </c>
      <c r="D317" s="12" t="n">
        <v>46545271334</v>
      </c>
      <c r="E317" s="8" t="s">
        <v>12</v>
      </c>
      <c r="F317" s="10"/>
    </row>
    <row r="318" s="11" customFormat="true" ht="33.55" hidden="false" customHeight="true" outlineLevel="0" collapsed="false">
      <c r="A318" s="8" t="n">
        <v>314</v>
      </c>
      <c r="B318" s="8" t="s">
        <v>7</v>
      </c>
      <c r="C318" s="9" t="s">
        <v>521</v>
      </c>
      <c r="D318" s="8" t="s">
        <v>522</v>
      </c>
      <c r="E318" s="8" t="s">
        <v>10</v>
      </c>
      <c r="F318" s="10"/>
    </row>
    <row r="319" s="11" customFormat="true" ht="33.55" hidden="false" customHeight="true" outlineLevel="0" collapsed="false">
      <c r="A319" s="8" t="n">
        <v>315</v>
      </c>
      <c r="B319" s="8" t="s">
        <v>7</v>
      </c>
      <c r="C319" s="9" t="s">
        <v>523</v>
      </c>
      <c r="D319" s="8" t="s">
        <v>524</v>
      </c>
      <c r="E319" s="8" t="s">
        <v>10</v>
      </c>
      <c r="F319" s="10"/>
    </row>
    <row r="320" s="11" customFormat="true" ht="33.55" hidden="false" customHeight="true" outlineLevel="0" collapsed="false">
      <c r="A320" s="8" t="n">
        <v>316</v>
      </c>
      <c r="B320" s="8" t="s">
        <v>7</v>
      </c>
      <c r="C320" s="9" t="s">
        <v>525</v>
      </c>
      <c r="D320" s="8" t="s">
        <v>526</v>
      </c>
      <c r="E320" s="8" t="s">
        <v>10</v>
      </c>
      <c r="F320" s="10"/>
    </row>
    <row r="321" s="11" customFormat="true" ht="33.55" hidden="false" customHeight="true" outlineLevel="0" collapsed="false">
      <c r="A321" s="8" t="n">
        <v>317</v>
      </c>
      <c r="B321" s="8" t="s">
        <v>7</v>
      </c>
      <c r="C321" s="9" t="s">
        <v>527</v>
      </c>
      <c r="D321" s="12" t="n">
        <v>5213641326</v>
      </c>
      <c r="E321" s="8" t="s">
        <v>12</v>
      </c>
      <c r="F321" s="10"/>
    </row>
    <row r="322" s="11" customFormat="true" ht="33.55" hidden="false" customHeight="true" outlineLevel="0" collapsed="false">
      <c r="A322" s="8" t="n">
        <v>318</v>
      </c>
      <c r="B322" s="8" t="s">
        <v>7</v>
      </c>
      <c r="C322" s="9" t="s">
        <v>528</v>
      </c>
      <c r="D322" s="8" t="s">
        <v>529</v>
      </c>
      <c r="E322" s="8" t="s">
        <v>10</v>
      </c>
      <c r="F322" s="10"/>
    </row>
    <row r="323" s="11" customFormat="true" ht="33.55" hidden="false" customHeight="true" outlineLevel="0" collapsed="false">
      <c r="A323" s="8" t="n">
        <v>319</v>
      </c>
      <c r="B323" s="8" t="s">
        <v>7</v>
      </c>
      <c r="C323" s="9" t="s">
        <v>530</v>
      </c>
      <c r="D323" s="8" t="s">
        <v>531</v>
      </c>
      <c r="E323" s="8" t="s">
        <v>10</v>
      </c>
      <c r="F323" s="10"/>
    </row>
    <row r="324" s="11" customFormat="true" ht="33.55" hidden="false" customHeight="true" outlineLevel="0" collapsed="false">
      <c r="A324" s="8" t="n">
        <v>320</v>
      </c>
      <c r="B324" s="8" t="s">
        <v>7</v>
      </c>
      <c r="C324" s="9" t="s">
        <v>532</v>
      </c>
      <c r="D324" s="12" t="n">
        <v>3114137300</v>
      </c>
      <c r="E324" s="8" t="s">
        <v>12</v>
      </c>
      <c r="F324" s="10"/>
    </row>
    <row r="325" s="11" customFormat="true" ht="33.55" hidden="false" customHeight="true" outlineLevel="0" collapsed="false">
      <c r="A325" s="8" t="n">
        <v>321</v>
      </c>
      <c r="B325" s="8" t="s">
        <v>7</v>
      </c>
      <c r="C325" s="9" t="s">
        <v>533</v>
      </c>
      <c r="D325" s="12" t="n">
        <v>3962892311</v>
      </c>
      <c r="E325" s="8" t="s">
        <v>12</v>
      </c>
      <c r="F325" s="10"/>
    </row>
    <row r="326" s="11" customFormat="true" ht="33.55" hidden="false" customHeight="true" outlineLevel="0" collapsed="false">
      <c r="A326" s="8" t="n">
        <v>322</v>
      </c>
      <c r="B326" s="8" t="s">
        <v>7</v>
      </c>
      <c r="C326" s="9" t="s">
        <v>534</v>
      </c>
      <c r="D326" s="8" t="s">
        <v>535</v>
      </c>
      <c r="E326" s="8" t="s">
        <v>10</v>
      </c>
      <c r="F326" s="10"/>
    </row>
    <row r="327" s="11" customFormat="true" ht="33.55" hidden="false" customHeight="true" outlineLevel="0" collapsed="false">
      <c r="A327" s="8" t="n">
        <v>323</v>
      </c>
      <c r="B327" s="8" t="s">
        <v>7</v>
      </c>
      <c r="C327" s="9" t="s">
        <v>536</v>
      </c>
      <c r="D327" s="8" t="s">
        <v>537</v>
      </c>
      <c r="E327" s="8" t="s">
        <v>10</v>
      </c>
      <c r="F327" s="10"/>
    </row>
    <row r="328" s="11" customFormat="true" ht="33.55" hidden="false" customHeight="true" outlineLevel="0" collapsed="false">
      <c r="A328" s="8" t="n">
        <v>324</v>
      </c>
      <c r="B328" s="8" t="s">
        <v>7</v>
      </c>
      <c r="C328" s="9" t="s">
        <v>538</v>
      </c>
      <c r="D328" s="8" t="s">
        <v>539</v>
      </c>
      <c r="E328" s="8" t="s">
        <v>10</v>
      </c>
      <c r="F328" s="10"/>
    </row>
    <row r="329" s="11" customFormat="true" ht="33.55" hidden="false" customHeight="true" outlineLevel="0" collapsed="false">
      <c r="A329" s="8" t="n">
        <v>325</v>
      </c>
      <c r="B329" s="8" t="s">
        <v>7</v>
      </c>
      <c r="C329" s="9" t="s">
        <v>540</v>
      </c>
      <c r="D329" s="8" t="s">
        <v>541</v>
      </c>
      <c r="E329" s="8" t="s">
        <v>10</v>
      </c>
      <c r="F329" s="10"/>
    </row>
    <row r="330" s="11" customFormat="true" ht="33.55" hidden="false" customHeight="true" outlineLevel="0" collapsed="false">
      <c r="A330" s="8" t="n">
        <v>326</v>
      </c>
      <c r="B330" s="8" t="s">
        <v>7</v>
      </c>
      <c r="C330" s="9" t="s">
        <v>542</v>
      </c>
      <c r="D330" s="12" t="n">
        <v>5478888303</v>
      </c>
      <c r="E330" s="8" t="s">
        <v>12</v>
      </c>
      <c r="F330" s="10"/>
    </row>
    <row r="331" s="11" customFormat="true" ht="33.55" hidden="false" customHeight="true" outlineLevel="0" collapsed="false">
      <c r="A331" s="8" t="n">
        <v>327</v>
      </c>
      <c r="B331" s="8" t="s">
        <v>7</v>
      </c>
      <c r="C331" s="9" t="s">
        <v>543</v>
      </c>
      <c r="D331" s="12" t="n">
        <v>66549221315</v>
      </c>
      <c r="E331" s="8" t="s">
        <v>12</v>
      </c>
      <c r="F331" s="10"/>
    </row>
    <row r="332" s="11" customFormat="true" ht="33.55" hidden="false" customHeight="true" outlineLevel="0" collapsed="false">
      <c r="A332" s="8" t="n">
        <v>328</v>
      </c>
      <c r="B332" s="8" t="s">
        <v>7</v>
      </c>
      <c r="C332" s="9" t="s">
        <v>544</v>
      </c>
      <c r="D332" s="12" t="n">
        <v>7525137374</v>
      </c>
      <c r="E332" s="8" t="s">
        <v>12</v>
      </c>
      <c r="F332" s="10"/>
    </row>
    <row r="333" s="11" customFormat="true" ht="33.55" hidden="false" customHeight="true" outlineLevel="0" collapsed="false">
      <c r="A333" s="8" t="n">
        <v>329</v>
      </c>
      <c r="B333" s="8" t="s">
        <v>7</v>
      </c>
      <c r="C333" s="9" t="s">
        <v>545</v>
      </c>
      <c r="D333" s="8" t="s">
        <v>546</v>
      </c>
      <c r="E333" s="8" t="s">
        <v>10</v>
      </c>
      <c r="F333" s="10"/>
    </row>
    <row r="334" s="11" customFormat="true" ht="33.55" hidden="false" customHeight="true" outlineLevel="0" collapsed="false">
      <c r="A334" s="8" t="n">
        <v>330</v>
      </c>
      <c r="B334" s="8" t="s">
        <v>7</v>
      </c>
      <c r="C334" s="9" t="s">
        <v>547</v>
      </c>
      <c r="D334" s="8" t="s">
        <v>548</v>
      </c>
      <c r="E334" s="8" t="s">
        <v>10</v>
      </c>
      <c r="F334" s="10"/>
    </row>
    <row r="335" s="11" customFormat="true" ht="33.55" hidden="false" customHeight="true" outlineLevel="0" collapsed="false">
      <c r="A335" s="8" t="n">
        <v>331</v>
      </c>
      <c r="B335" s="8" t="s">
        <v>7</v>
      </c>
      <c r="C335" s="9" t="s">
        <v>549</v>
      </c>
      <c r="D335" s="8" t="s">
        <v>550</v>
      </c>
      <c r="E335" s="8" t="s">
        <v>10</v>
      </c>
      <c r="F335" s="10"/>
    </row>
    <row r="336" s="11" customFormat="true" ht="33.55" hidden="false" customHeight="true" outlineLevel="0" collapsed="false">
      <c r="A336" s="8" t="n">
        <v>332</v>
      </c>
      <c r="B336" s="8" t="s">
        <v>7</v>
      </c>
      <c r="C336" s="9" t="s">
        <v>551</v>
      </c>
      <c r="D336" s="8" t="s">
        <v>552</v>
      </c>
      <c r="E336" s="8" t="s">
        <v>10</v>
      </c>
      <c r="F336" s="10"/>
    </row>
    <row r="337" s="11" customFormat="true" ht="33.55" hidden="false" customHeight="true" outlineLevel="0" collapsed="false">
      <c r="A337" s="8" t="n">
        <v>333</v>
      </c>
      <c r="B337" s="8" t="s">
        <v>7</v>
      </c>
      <c r="C337" s="9" t="s">
        <v>553</v>
      </c>
      <c r="D337" s="12" t="n">
        <v>126486395</v>
      </c>
      <c r="E337" s="8" t="s">
        <v>12</v>
      </c>
      <c r="F337" s="10"/>
    </row>
    <row r="338" s="11" customFormat="true" ht="33.55" hidden="false" customHeight="true" outlineLevel="0" collapsed="false">
      <c r="A338" s="8" t="n">
        <v>334</v>
      </c>
      <c r="B338" s="8" t="s">
        <v>7</v>
      </c>
      <c r="C338" s="9" t="s">
        <v>554</v>
      </c>
      <c r="D338" s="8" t="s">
        <v>555</v>
      </c>
      <c r="E338" s="8" t="s">
        <v>10</v>
      </c>
      <c r="F338" s="10"/>
    </row>
    <row r="339" s="11" customFormat="true" ht="33.55" hidden="false" customHeight="true" outlineLevel="0" collapsed="false">
      <c r="A339" s="8" t="n">
        <v>335</v>
      </c>
      <c r="B339" s="8" t="s">
        <v>7</v>
      </c>
      <c r="C339" s="9" t="s">
        <v>556</v>
      </c>
      <c r="D339" s="8" t="s">
        <v>557</v>
      </c>
      <c r="E339" s="8" t="s">
        <v>10</v>
      </c>
      <c r="F339" s="10"/>
    </row>
    <row r="340" s="11" customFormat="true" ht="33.55" hidden="false" customHeight="true" outlineLevel="0" collapsed="false">
      <c r="A340" s="8" t="n">
        <v>336</v>
      </c>
      <c r="B340" s="8" t="s">
        <v>7</v>
      </c>
      <c r="C340" s="9" t="s">
        <v>558</v>
      </c>
      <c r="D340" s="8" t="s">
        <v>559</v>
      </c>
      <c r="E340" s="8" t="s">
        <v>10</v>
      </c>
      <c r="F340" s="10"/>
    </row>
    <row r="341" s="11" customFormat="true" ht="33.55" hidden="false" customHeight="true" outlineLevel="0" collapsed="false">
      <c r="A341" s="8" t="n">
        <v>337</v>
      </c>
      <c r="B341" s="8" t="s">
        <v>7</v>
      </c>
      <c r="C341" s="9" t="s">
        <v>560</v>
      </c>
      <c r="D341" s="8" t="s">
        <v>561</v>
      </c>
      <c r="E341" s="8" t="s">
        <v>10</v>
      </c>
      <c r="F341" s="10"/>
    </row>
    <row r="342" s="11" customFormat="true" ht="33.55" hidden="false" customHeight="true" outlineLevel="0" collapsed="false">
      <c r="A342" s="8" t="n">
        <v>338</v>
      </c>
      <c r="B342" s="8" t="s">
        <v>7</v>
      </c>
      <c r="C342" s="9" t="s">
        <v>562</v>
      </c>
      <c r="D342" s="8" t="s">
        <v>563</v>
      </c>
      <c r="E342" s="8" t="s">
        <v>10</v>
      </c>
      <c r="F342" s="10"/>
    </row>
    <row r="343" s="11" customFormat="true" ht="33.55" hidden="false" customHeight="true" outlineLevel="0" collapsed="false">
      <c r="A343" s="8" t="n">
        <v>339</v>
      </c>
      <c r="B343" s="8" t="s">
        <v>7</v>
      </c>
      <c r="C343" s="9" t="s">
        <v>564</v>
      </c>
      <c r="D343" s="8" t="s">
        <v>565</v>
      </c>
      <c r="E343" s="8" t="s">
        <v>10</v>
      </c>
      <c r="F343" s="10"/>
    </row>
    <row r="344" s="11" customFormat="true" ht="33.55" hidden="false" customHeight="true" outlineLevel="0" collapsed="false">
      <c r="A344" s="8" t="n">
        <v>340</v>
      </c>
      <c r="B344" s="8" t="s">
        <v>7</v>
      </c>
      <c r="C344" s="9" t="s">
        <v>566</v>
      </c>
      <c r="D344" s="8" t="s">
        <v>567</v>
      </c>
      <c r="E344" s="8" t="s">
        <v>10</v>
      </c>
      <c r="F344" s="10"/>
    </row>
    <row r="345" s="11" customFormat="true" ht="33.55" hidden="false" customHeight="true" outlineLevel="0" collapsed="false">
      <c r="A345" s="8" t="n">
        <v>341</v>
      </c>
      <c r="B345" s="8" t="s">
        <v>7</v>
      </c>
      <c r="C345" s="9" t="s">
        <v>568</v>
      </c>
      <c r="D345" s="12" t="n">
        <v>92422829368</v>
      </c>
      <c r="E345" s="8" t="s">
        <v>12</v>
      </c>
      <c r="F345" s="10"/>
    </row>
    <row r="346" s="11" customFormat="true" ht="33.55" hidden="false" customHeight="true" outlineLevel="0" collapsed="false">
      <c r="A346" s="8" t="n">
        <v>342</v>
      </c>
      <c r="B346" s="8" t="s">
        <v>7</v>
      </c>
      <c r="C346" s="9" t="s">
        <v>569</v>
      </c>
      <c r="D346" s="8" t="s">
        <v>570</v>
      </c>
      <c r="E346" s="8" t="s">
        <v>10</v>
      </c>
      <c r="F346" s="10"/>
    </row>
    <row r="347" s="11" customFormat="true" ht="33.55" hidden="false" customHeight="true" outlineLevel="0" collapsed="false">
      <c r="A347" s="8" t="n">
        <v>343</v>
      </c>
      <c r="B347" s="8" t="s">
        <v>7</v>
      </c>
      <c r="C347" s="9" t="s">
        <v>571</v>
      </c>
      <c r="D347" s="12" t="n">
        <v>4845612356</v>
      </c>
      <c r="E347" s="8" t="s">
        <v>12</v>
      </c>
      <c r="F347" s="10"/>
    </row>
    <row r="348" s="11" customFormat="true" ht="33.55" hidden="false" customHeight="true" outlineLevel="0" collapsed="false">
      <c r="A348" s="8" t="n">
        <v>344</v>
      </c>
      <c r="B348" s="8" t="s">
        <v>7</v>
      </c>
      <c r="C348" s="9" t="s">
        <v>572</v>
      </c>
      <c r="D348" s="8" t="s">
        <v>573</v>
      </c>
      <c r="E348" s="8" t="s">
        <v>10</v>
      </c>
      <c r="F348" s="10"/>
    </row>
    <row r="349" s="11" customFormat="true" ht="33.55" hidden="false" customHeight="true" outlineLevel="0" collapsed="false">
      <c r="A349" s="8" t="n">
        <v>345</v>
      </c>
      <c r="B349" s="8" t="s">
        <v>7</v>
      </c>
      <c r="C349" s="9" t="s">
        <v>574</v>
      </c>
      <c r="D349" s="8" t="s">
        <v>575</v>
      </c>
      <c r="E349" s="8" t="s">
        <v>10</v>
      </c>
      <c r="F349" s="10"/>
    </row>
    <row r="350" s="11" customFormat="true" ht="33.55" hidden="false" customHeight="true" outlineLevel="0" collapsed="false">
      <c r="A350" s="8" t="n">
        <v>346</v>
      </c>
      <c r="B350" s="8" t="s">
        <v>7</v>
      </c>
      <c r="C350" s="9" t="s">
        <v>576</v>
      </c>
      <c r="D350" s="8" t="s">
        <v>577</v>
      </c>
      <c r="E350" s="8" t="s">
        <v>10</v>
      </c>
      <c r="F350" s="10"/>
    </row>
    <row r="351" s="11" customFormat="true" ht="33.55" hidden="false" customHeight="true" outlineLevel="0" collapsed="false">
      <c r="A351" s="8" t="n">
        <v>347</v>
      </c>
      <c r="B351" s="8" t="s">
        <v>7</v>
      </c>
      <c r="C351" s="9" t="s">
        <v>578</v>
      </c>
      <c r="D351" s="8" t="s">
        <v>579</v>
      </c>
      <c r="E351" s="8" t="s">
        <v>10</v>
      </c>
      <c r="F351" s="10"/>
    </row>
    <row r="352" s="11" customFormat="true" ht="33.55" hidden="false" customHeight="true" outlineLevel="0" collapsed="false">
      <c r="A352" s="8" t="n">
        <v>348</v>
      </c>
      <c r="B352" s="8" t="s">
        <v>7</v>
      </c>
      <c r="C352" s="9" t="s">
        <v>580</v>
      </c>
      <c r="D352" s="12" t="n">
        <v>1521439397</v>
      </c>
      <c r="E352" s="8" t="s">
        <v>12</v>
      </c>
      <c r="F352" s="10"/>
    </row>
    <row r="353" s="11" customFormat="true" ht="33.55" hidden="false" customHeight="true" outlineLevel="0" collapsed="false">
      <c r="A353" s="8" t="n">
        <v>349</v>
      </c>
      <c r="B353" s="8" t="s">
        <v>7</v>
      </c>
      <c r="C353" s="9" t="s">
        <v>581</v>
      </c>
      <c r="D353" s="8" t="s">
        <v>582</v>
      </c>
      <c r="E353" s="8" t="s">
        <v>10</v>
      </c>
      <c r="F353" s="10"/>
    </row>
    <row r="354" s="11" customFormat="true" ht="33.55" hidden="false" customHeight="true" outlineLevel="0" collapsed="false">
      <c r="A354" s="8" t="n">
        <v>350</v>
      </c>
      <c r="B354" s="8" t="s">
        <v>7</v>
      </c>
      <c r="C354" s="9" t="s">
        <v>583</v>
      </c>
      <c r="D354" s="8" t="s">
        <v>584</v>
      </c>
      <c r="E354" s="8" t="s">
        <v>10</v>
      </c>
      <c r="F354" s="10"/>
    </row>
    <row r="355" s="11" customFormat="true" ht="33.55" hidden="false" customHeight="true" outlineLevel="0" collapsed="false">
      <c r="A355" s="8" t="n">
        <v>351</v>
      </c>
      <c r="B355" s="8" t="s">
        <v>7</v>
      </c>
      <c r="C355" s="9" t="s">
        <v>585</v>
      </c>
      <c r="D355" s="8" t="s">
        <v>586</v>
      </c>
      <c r="E355" s="8" t="s">
        <v>10</v>
      </c>
      <c r="F355" s="10"/>
    </row>
    <row r="356" s="11" customFormat="true" ht="33.55" hidden="false" customHeight="true" outlineLevel="0" collapsed="false">
      <c r="A356" s="8" t="n">
        <v>352</v>
      </c>
      <c r="B356" s="8" t="s">
        <v>7</v>
      </c>
      <c r="C356" s="9" t="s">
        <v>587</v>
      </c>
      <c r="D356" s="8" t="s">
        <v>588</v>
      </c>
      <c r="E356" s="8" t="s">
        <v>10</v>
      </c>
      <c r="F356" s="10"/>
    </row>
    <row r="357" s="11" customFormat="true" ht="33.55" hidden="false" customHeight="true" outlineLevel="0" collapsed="false">
      <c r="A357" s="8" t="n">
        <v>353</v>
      </c>
      <c r="B357" s="8" t="s">
        <v>7</v>
      </c>
      <c r="C357" s="9" t="s">
        <v>589</v>
      </c>
      <c r="D357" s="8" t="s">
        <v>590</v>
      </c>
      <c r="E357" s="8" t="s">
        <v>10</v>
      </c>
      <c r="F357" s="10"/>
    </row>
    <row r="358" s="11" customFormat="true" ht="33.55" hidden="false" customHeight="true" outlineLevel="0" collapsed="false">
      <c r="A358" s="8" t="n">
        <v>354</v>
      </c>
      <c r="B358" s="8" t="s">
        <v>7</v>
      </c>
      <c r="C358" s="9" t="s">
        <v>591</v>
      </c>
      <c r="D358" s="8" t="s">
        <v>592</v>
      </c>
      <c r="E358" s="8" t="s">
        <v>10</v>
      </c>
      <c r="F358" s="10"/>
    </row>
    <row r="359" s="11" customFormat="true" ht="33.55" hidden="false" customHeight="true" outlineLevel="0" collapsed="false">
      <c r="A359" s="8" t="n">
        <v>355</v>
      </c>
      <c r="B359" s="8" t="s">
        <v>7</v>
      </c>
      <c r="C359" s="9" t="s">
        <v>593</v>
      </c>
      <c r="D359" s="8" t="s">
        <v>594</v>
      </c>
      <c r="E359" s="8" t="s">
        <v>10</v>
      </c>
      <c r="F359" s="10"/>
    </row>
    <row r="360" s="11" customFormat="true" ht="33.55" hidden="false" customHeight="true" outlineLevel="0" collapsed="false">
      <c r="A360" s="8" t="n">
        <v>356</v>
      </c>
      <c r="B360" s="8" t="s">
        <v>7</v>
      </c>
      <c r="C360" s="9" t="s">
        <v>595</v>
      </c>
      <c r="D360" s="12" t="n">
        <v>34481538856</v>
      </c>
      <c r="E360" s="8" t="s">
        <v>12</v>
      </c>
      <c r="F360" s="10"/>
    </row>
    <row r="361" s="11" customFormat="true" ht="33.55" hidden="false" customHeight="true" outlineLevel="0" collapsed="false">
      <c r="A361" s="8" t="n">
        <v>357</v>
      </c>
      <c r="B361" s="8" t="s">
        <v>7</v>
      </c>
      <c r="C361" s="9" t="s">
        <v>596</v>
      </c>
      <c r="D361" s="8" t="s">
        <v>597</v>
      </c>
      <c r="E361" s="8" t="s">
        <v>10</v>
      </c>
      <c r="F361" s="10"/>
    </row>
    <row r="362" s="11" customFormat="true" ht="33.55" hidden="false" customHeight="true" outlineLevel="0" collapsed="false">
      <c r="A362" s="8" t="n">
        <v>358</v>
      </c>
      <c r="B362" s="8" t="s">
        <v>7</v>
      </c>
      <c r="C362" s="9" t="s">
        <v>598</v>
      </c>
      <c r="D362" s="8" t="s">
        <v>599</v>
      </c>
      <c r="E362" s="8" t="s">
        <v>10</v>
      </c>
      <c r="F362" s="10"/>
    </row>
    <row r="363" s="11" customFormat="true" ht="33.55" hidden="false" customHeight="true" outlineLevel="0" collapsed="false">
      <c r="A363" s="8" t="n">
        <v>359</v>
      </c>
      <c r="B363" s="8" t="s">
        <v>7</v>
      </c>
      <c r="C363" s="9" t="s">
        <v>600</v>
      </c>
      <c r="D363" s="8" t="s">
        <v>601</v>
      </c>
      <c r="E363" s="8" t="s">
        <v>10</v>
      </c>
      <c r="F363" s="10"/>
    </row>
    <row r="364" s="11" customFormat="true" ht="33.55" hidden="false" customHeight="true" outlineLevel="0" collapsed="false">
      <c r="A364" s="8" t="n">
        <v>360</v>
      </c>
      <c r="B364" s="8" t="s">
        <v>7</v>
      </c>
      <c r="C364" s="9" t="s">
        <v>602</v>
      </c>
      <c r="D364" s="8" t="s">
        <v>603</v>
      </c>
      <c r="E364" s="8" t="s">
        <v>10</v>
      </c>
      <c r="F364" s="10"/>
    </row>
    <row r="365" s="11" customFormat="true" ht="33.55" hidden="false" customHeight="true" outlineLevel="0" collapsed="false">
      <c r="A365" s="8" t="n">
        <v>361</v>
      </c>
      <c r="B365" s="8" t="s">
        <v>7</v>
      </c>
      <c r="C365" s="9" t="s">
        <v>604</v>
      </c>
      <c r="D365" s="8" t="s">
        <v>605</v>
      </c>
      <c r="E365" s="8" t="s">
        <v>10</v>
      </c>
      <c r="F365" s="10"/>
    </row>
    <row r="366" s="11" customFormat="true" ht="33.55" hidden="false" customHeight="true" outlineLevel="0" collapsed="false">
      <c r="A366" s="8" t="n">
        <v>362</v>
      </c>
      <c r="B366" s="8" t="s">
        <v>7</v>
      </c>
      <c r="C366" s="9" t="s">
        <v>606</v>
      </c>
      <c r="D366" s="12" t="n">
        <v>6267820319</v>
      </c>
      <c r="E366" s="8" t="s">
        <v>12</v>
      </c>
      <c r="F366" s="10"/>
    </row>
    <row r="367" s="11" customFormat="true" ht="33.55" hidden="false" customHeight="true" outlineLevel="0" collapsed="false">
      <c r="A367" s="8" t="n">
        <v>363</v>
      </c>
      <c r="B367" s="8" t="s">
        <v>7</v>
      </c>
      <c r="C367" s="9" t="s">
        <v>607</v>
      </c>
      <c r="D367" s="8" t="s">
        <v>608</v>
      </c>
      <c r="E367" s="8" t="s">
        <v>10</v>
      </c>
      <c r="F367" s="10"/>
    </row>
    <row r="368" s="11" customFormat="true" ht="33.55" hidden="false" customHeight="true" outlineLevel="0" collapsed="false">
      <c r="A368" s="8" t="n">
        <v>364</v>
      </c>
      <c r="B368" s="8" t="s">
        <v>7</v>
      </c>
      <c r="C368" s="9" t="s">
        <v>609</v>
      </c>
      <c r="D368" s="8" t="s">
        <v>610</v>
      </c>
      <c r="E368" s="8" t="s">
        <v>10</v>
      </c>
      <c r="F368" s="10"/>
    </row>
    <row r="369" s="11" customFormat="true" ht="33.55" hidden="false" customHeight="true" outlineLevel="0" collapsed="false">
      <c r="A369" s="8" t="n">
        <v>365</v>
      </c>
      <c r="B369" s="8" t="s">
        <v>7</v>
      </c>
      <c r="C369" s="9" t="s">
        <v>611</v>
      </c>
      <c r="D369" s="8" t="s">
        <v>612</v>
      </c>
      <c r="E369" s="8" t="s">
        <v>10</v>
      </c>
      <c r="F369" s="10"/>
    </row>
    <row r="370" s="11" customFormat="true" ht="33.55" hidden="false" customHeight="true" outlineLevel="0" collapsed="false">
      <c r="A370" s="8" t="n">
        <v>366</v>
      </c>
      <c r="B370" s="8" t="s">
        <v>7</v>
      </c>
      <c r="C370" s="9" t="s">
        <v>613</v>
      </c>
      <c r="D370" s="8" t="s">
        <v>614</v>
      </c>
      <c r="E370" s="8" t="s">
        <v>10</v>
      </c>
      <c r="F370" s="10"/>
    </row>
    <row r="371" s="11" customFormat="true" ht="33.55" hidden="false" customHeight="true" outlineLevel="0" collapsed="false">
      <c r="A371" s="8" t="n">
        <v>367</v>
      </c>
      <c r="B371" s="8" t="s">
        <v>7</v>
      </c>
      <c r="C371" s="9" t="s">
        <v>615</v>
      </c>
      <c r="D371" s="8" t="s">
        <v>616</v>
      </c>
      <c r="E371" s="8" t="s">
        <v>10</v>
      </c>
      <c r="F371" s="10"/>
    </row>
    <row r="372" s="11" customFormat="true" ht="33.55" hidden="false" customHeight="true" outlineLevel="0" collapsed="false">
      <c r="A372" s="8" t="n">
        <v>368</v>
      </c>
      <c r="B372" s="8" t="s">
        <v>7</v>
      </c>
      <c r="C372" s="9" t="s">
        <v>617</v>
      </c>
      <c r="D372" s="12" t="n">
        <v>2649723335</v>
      </c>
      <c r="E372" s="8" t="s">
        <v>12</v>
      </c>
      <c r="F372" s="10"/>
    </row>
    <row r="373" s="11" customFormat="true" ht="33.55" hidden="false" customHeight="true" outlineLevel="0" collapsed="false">
      <c r="A373" s="8" t="n">
        <v>369</v>
      </c>
      <c r="B373" s="8" t="s">
        <v>7</v>
      </c>
      <c r="C373" s="9" t="s">
        <v>618</v>
      </c>
      <c r="D373" s="8" t="s">
        <v>619</v>
      </c>
      <c r="E373" s="8" t="s">
        <v>10</v>
      </c>
      <c r="F373" s="10"/>
    </row>
    <row r="374" s="11" customFormat="true" ht="33.55" hidden="false" customHeight="true" outlineLevel="0" collapsed="false">
      <c r="A374" s="8" t="n">
        <v>370</v>
      </c>
      <c r="B374" s="8" t="s">
        <v>7</v>
      </c>
      <c r="C374" s="9" t="s">
        <v>620</v>
      </c>
      <c r="D374" s="12" t="n">
        <v>97309761391</v>
      </c>
      <c r="E374" s="8" t="s">
        <v>12</v>
      </c>
      <c r="F374" s="10"/>
    </row>
    <row r="375" s="11" customFormat="true" ht="33.55" hidden="false" customHeight="true" outlineLevel="0" collapsed="false">
      <c r="A375" s="8" t="n">
        <v>371</v>
      </c>
      <c r="B375" s="8" t="s">
        <v>7</v>
      </c>
      <c r="C375" s="9" t="s">
        <v>621</v>
      </c>
      <c r="D375" s="8" t="s">
        <v>622</v>
      </c>
      <c r="E375" s="8" t="s">
        <v>10</v>
      </c>
      <c r="F375" s="10"/>
    </row>
    <row r="376" s="11" customFormat="true" ht="33.55" hidden="false" customHeight="true" outlineLevel="0" collapsed="false">
      <c r="A376" s="8" t="n">
        <v>372</v>
      </c>
      <c r="B376" s="8" t="s">
        <v>7</v>
      </c>
      <c r="C376" s="9" t="s">
        <v>623</v>
      </c>
      <c r="D376" s="8" t="s">
        <v>624</v>
      </c>
      <c r="E376" s="8" t="s">
        <v>10</v>
      </c>
      <c r="F376" s="10"/>
    </row>
    <row r="377" s="11" customFormat="true" ht="33.55" hidden="false" customHeight="true" outlineLevel="0" collapsed="false">
      <c r="A377" s="8" t="n">
        <v>373</v>
      </c>
      <c r="B377" s="8" t="s">
        <v>7</v>
      </c>
      <c r="C377" s="9" t="s">
        <v>625</v>
      </c>
      <c r="D377" s="12" t="n">
        <v>2970943352</v>
      </c>
      <c r="E377" s="8" t="s">
        <v>12</v>
      </c>
      <c r="F377" s="10"/>
    </row>
    <row r="378" s="11" customFormat="true" ht="33.55" hidden="false" customHeight="true" outlineLevel="0" collapsed="false">
      <c r="A378" s="8" t="n">
        <v>374</v>
      </c>
      <c r="B378" s="8" t="s">
        <v>7</v>
      </c>
      <c r="C378" s="9" t="s">
        <v>626</v>
      </c>
      <c r="D378" s="12" t="n">
        <v>5438803382</v>
      </c>
      <c r="E378" s="8" t="s">
        <v>12</v>
      </c>
      <c r="F378" s="10"/>
    </row>
    <row r="379" s="11" customFormat="true" ht="33.55" hidden="false" customHeight="true" outlineLevel="0" collapsed="false">
      <c r="A379" s="8" t="n">
        <v>375</v>
      </c>
      <c r="B379" s="8" t="s">
        <v>7</v>
      </c>
      <c r="C379" s="9" t="s">
        <v>627</v>
      </c>
      <c r="D379" s="8" t="s">
        <v>628</v>
      </c>
      <c r="E379" s="8" t="s">
        <v>10</v>
      </c>
      <c r="F379" s="10"/>
    </row>
    <row r="380" s="11" customFormat="true" ht="33.55" hidden="false" customHeight="true" outlineLevel="0" collapsed="false">
      <c r="A380" s="8" t="n">
        <v>376</v>
      </c>
      <c r="B380" s="8" t="s">
        <v>7</v>
      </c>
      <c r="C380" s="9" t="s">
        <v>629</v>
      </c>
      <c r="D380" s="8" t="s">
        <v>630</v>
      </c>
      <c r="E380" s="8" t="s">
        <v>10</v>
      </c>
      <c r="F380" s="10"/>
    </row>
    <row r="381" s="11" customFormat="true" ht="33.55" hidden="false" customHeight="true" outlineLevel="0" collapsed="false">
      <c r="A381" s="8" t="n">
        <v>377</v>
      </c>
      <c r="B381" s="8" t="s">
        <v>7</v>
      </c>
      <c r="C381" s="9" t="s">
        <v>631</v>
      </c>
      <c r="D381" s="12" t="n">
        <v>4518672380</v>
      </c>
      <c r="E381" s="8" t="s">
        <v>12</v>
      </c>
      <c r="F381" s="10"/>
    </row>
    <row r="382" s="11" customFormat="true" ht="33.55" hidden="false" customHeight="true" outlineLevel="0" collapsed="false">
      <c r="A382" s="8" t="n">
        <v>378</v>
      </c>
      <c r="B382" s="8" t="s">
        <v>7</v>
      </c>
      <c r="C382" s="9" t="s">
        <v>632</v>
      </c>
      <c r="D382" s="8" t="s">
        <v>633</v>
      </c>
      <c r="E382" s="8" t="s">
        <v>10</v>
      </c>
      <c r="F382" s="10"/>
    </row>
    <row r="383" s="11" customFormat="true" ht="33.55" hidden="false" customHeight="true" outlineLevel="0" collapsed="false">
      <c r="A383" s="8" t="n">
        <v>379</v>
      </c>
      <c r="B383" s="8" t="s">
        <v>7</v>
      </c>
      <c r="C383" s="9" t="s">
        <v>634</v>
      </c>
      <c r="D383" s="8" t="s">
        <v>635</v>
      </c>
      <c r="E383" s="8" t="s">
        <v>10</v>
      </c>
      <c r="F383" s="10"/>
    </row>
    <row r="384" s="11" customFormat="true" ht="33.55" hidden="false" customHeight="true" outlineLevel="0" collapsed="false">
      <c r="A384" s="8" t="n">
        <v>380</v>
      </c>
      <c r="B384" s="8" t="s">
        <v>7</v>
      </c>
      <c r="C384" s="9" t="s">
        <v>636</v>
      </c>
      <c r="D384" s="8" t="s">
        <v>637</v>
      </c>
      <c r="E384" s="8" t="s">
        <v>10</v>
      </c>
      <c r="F384" s="10"/>
    </row>
    <row r="385" s="11" customFormat="true" ht="33.55" hidden="false" customHeight="true" outlineLevel="0" collapsed="false">
      <c r="A385" s="8" t="n">
        <v>381</v>
      </c>
      <c r="B385" s="8" t="s">
        <v>7</v>
      </c>
      <c r="C385" s="9" t="s">
        <v>638</v>
      </c>
      <c r="D385" s="12" t="n">
        <v>5277045392</v>
      </c>
      <c r="E385" s="8" t="s">
        <v>12</v>
      </c>
      <c r="F385" s="10"/>
    </row>
    <row r="386" s="11" customFormat="true" ht="33.55" hidden="false" customHeight="true" outlineLevel="0" collapsed="false">
      <c r="A386" s="8" t="n">
        <v>382</v>
      </c>
      <c r="B386" s="8" t="s">
        <v>7</v>
      </c>
      <c r="C386" s="9" t="s">
        <v>639</v>
      </c>
      <c r="D386" s="8" t="s">
        <v>640</v>
      </c>
      <c r="E386" s="8" t="s">
        <v>10</v>
      </c>
      <c r="F386" s="10"/>
    </row>
    <row r="387" s="11" customFormat="true" ht="33.55" hidden="false" customHeight="true" outlineLevel="0" collapsed="false">
      <c r="A387" s="8" t="n">
        <v>383</v>
      </c>
      <c r="B387" s="8" t="s">
        <v>7</v>
      </c>
      <c r="C387" s="9" t="s">
        <v>641</v>
      </c>
      <c r="D387" s="8" t="s">
        <v>642</v>
      </c>
      <c r="E387" s="8" t="s">
        <v>10</v>
      </c>
      <c r="F387" s="10"/>
    </row>
    <row r="388" s="11" customFormat="true" ht="33.55" hidden="false" customHeight="true" outlineLevel="0" collapsed="false">
      <c r="A388" s="8" t="n">
        <v>384</v>
      </c>
      <c r="B388" s="8" t="s">
        <v>7</v>
      </c>
      <c r="C388" s="9" t="s">
        <v>643</v>
      </c>
      <c r="D388" s="8" t="s">
        <v>644</v>
      </c>
      <c r="E388" s="8" t="s">
        <v>10</v>
      </c>
      <c r="F388" s="10"/>
    </row>
    <row r="389" s="11" customFormat="true" ht="33.55" hidden="false" customHeight="true" outlineLevel="0" collapsed="false">
      <c r="A389" s="8" t="n">
        <v>385</v>
      </c>
      <c r="B389" s="8" t="s">
        <v>7</v>
      </c>
      <c r="C389" s="9" t="s">
        <v>645</v>
      </c>
      <c r="D389" s="8" t="s">
        <v>646</v>
      </c>
      <c r="E389" s="8" t="s">
        <v>10</v>
      </c>
      <c r="F389" s="10"/>
    </row>
    <row r="390" s="11" customFormat="true" ht="33.55" hidden="false" customHeight="true" outlineLevel="0" collapsed="false">
      <c r="A390" s="8" t="n">
        <v>386</v>
      </c>
      <c r="B390" s="8" t="s">
        <v>7</v>
      </c>
      <c r="C390" s="9" t="s">
        <v>647</v>
      </c>
      <c r="D390" s="8" t="s">
        <v>648</v>
      </c>
      <c r="E390" s="8" t="s">
        <v>10</v>
      </c>
      <c r="F390" s="10"/>
    </row>
    <row r="391" s="11" customFormat="true" ht="33.55" hidden="false" customHeight="true" outlineLevel="0" collapsed="false">
      <c r="A391" s="8" t="n">
        <v>387</v>
      </c>
      <c r="B391" s="8" t="s">
        <v>7</v>
      </c>
      <c r="C391" s="9" t="s">
        <v>649</v>
      </c>
      <c r="D391" s="12" t="n">
        <v>26799294387</v>
      </c>
      <c r="E391" s="8" t="s">
        <v>12</v>
      </c>
      <c r="F391" s="10"/>
    </row>
    <row r="392" s="11" customFormat="true" ht="33.55" hidden="false" customHeight="true" outlineLevel="0" collapsed="false">
      <c r="A392" s="8" t="n">
        <v>388</v>
      </c>
      <c r="B392" s="8" t="s">
        <v>7</v>
      </c>
      <c r="C392" s="9" t="s">
        <v>650</v>
      </c>
      <c r="D392" s="12" t="n">
        <v>9969811363</v>
      </c>
      <c r="E392" s="8" t="s">
        <v>12</v>
      </c>
      <c r="F392" s="10"/>
    </row>
    <row r="393" s="11" customFormat="true" ht="33.55" hidden="false" customHeight="true" outlineLevel="0" collapsed="false">
      <c r="A393" s="8" t="n">
        <v>389</v>
      </c>
      <c r="B393" s="8" t="s">
        <v>7</v>
      </c>
      <c r="C393" s="9" t="s">
        <v>651</v>
      </c>
      <c r="D393" s="8" t="s">
        <v>652</v>
      </c>
      <c r="E393" s="8" t="s">
        <v>10</v>
      </c>
      <c r="F393" s="10"/>
    </row>
    <row r="394" s="11" customFormat="true" ht="33.55" hidden="false" customHeight="true" outlineLevel="0" collapsed="false">
      <c r="A394" s="8" t="n">
        <v>390</v>
      </c>
      <c r="B394" s="8" t="s">
        <v>7</v>
      </c>
      <c r="C394" s="9" t="s">
        <v>653</v>
      </c>
      <c r="D394" s="12" t="n">
        <v>654327386</v>
      </c>
      <c r="E394" s="8" t="s">
        <v>12</v>
      </c>
      <c r="F394" s="10"/>
    </row>
    <row r="395" s="11" customFormat="true" ht="33.55" hidden="false" customHeight="true" outlineLevel="0" collapsed="false">
      <c r="A395" s="8" t="n">
        <v>391</v>
      </c>
      <c r="B395" s="8" t="s">
        <v>7</v>
      </c>
      <c r="C395" s="9" t="s">
        <v>654</v>
      </c>
      <c r="D395" s="12" t="n">
        <v>606956336</v>
      </c>
      <c r="E395" s="8" t="s">
        <v>12</v>
      </c>
      <c r="F395" s="10"/>
    </row>
    <row r="396" s="11" customFormat="true" ht="33.55" hidden="false" customHeight="true" outlineLevel="0" collapsed="false">
      <c r="A396" s="8" t="n">
        <v>392</v>
      </c>
      <c r="B396" s="8" t="s">
        <v>7</v>
      </c>
      <c r="C396" s="9" t="s">
        <v>655</v>
      </c>
      <c r="D396" s="12" t="n">
        <v>4328091395</v>
      </c>
      <c r="E396" s="8" t="s">
        <v>12</v>
      </c>
      <c r="F396" s="10"/>
    </row>
    <row r="397" s="11" customFormat="true" ht="33.55" hidden="false" customHeight="true" outlineLevel="0" collapsed="false">
      <c r="A397" s="8" t="n">
        <v>393</v>
      </c>
      <c r="B397" s="8" t="s">
        <v>7</v>
      </c>
      <c r="C397" s="9" t="s">
        <v>656</v>
      </c>
      <c r="D397" s="8" t="s">
        <v>657</v>
      </c>
      <c r="E397" s="8" t="s">
        <v>10</v>
      </c>
      <c r="F397" s="10"/>
    </row>
    <row r="398" s="11" customFormat="true" ht="33.55" hidden="false" customHeight="true" outlineLevel="0" collapsed="false">
      <c r="A398" s="8" t="n">
        <v>394</v>
      </c>
      <c r="B398" s="8" t="s">
        <v>7</v>
      </c>
      <c r="C398" s="9" t="s">
        <v>658</v>
      </c>
      <c r="D398" s="8" t="s">
        <v>659</v>
      </c>
      <c r="E398" s="8" t="s">
        <v>10</v>
      </c>
      <c r="F398" s="10"/>
    </row>
    <row r="399" s="11" customFormat="true" ht="33.55" hidden="false" customHeight="true" outlineLevel="0" collapsed="false">
      <c r="A399" s="8" t="n">
        <v>395</v>
      </c>
      <c r="B399" s="8" t="s">
        <v>7</v>
      </c>
      <c r="C399" s="9" t="s">
        <v>660</v>
      </c>
      <c r="D399" s="8" t="s">
        <v>661</v>
      </c>
      <c r="E399" s="8" t="s">
        <v>10</v>
      </c>
      <c r="F399" s="10"/>
    </row>
    <row r="400" s="11" customFormat="true" ht="33.55" hidden="false" customHeight="true" outlineLevel="0" collapsed="false">
      <c r="A400" s="8" t="n">
        <v>396</v>
      </c>
      <c r="B400" s="8" t="s">
        <v>7</v>
      </c>
      <c r="C400" s="9" t="s">
        <v>662</v>
      </c>
      <c r="D400" s="8" t="s">
        <v>663</v>
      </c>
      <c r="E400" s="8" t="s">
        <v>10</v>
      </c>
      <c r="F400" s="10"/>
    </row>
    <row r="401" s="11" customFormat="true" ht="33.55" hidden="false" customHeight="true" outlineLevel="0" collapsed="false">
      <c r="A401" s="8" t="n">
        <v>397</v>
      </c>
      <c r="B401" s="8" t="s">
        <v>7</v>
      </c>
      <c r="C401" s="9" t="s">
        <v>664</v>
      </c>
      <c r="D401" s="8" t="s">
        <v>665</v>
      </c>
      <c r="E401" s="8" t="s">
        <v>10</v>
      </c>
      <c r="F401" s="10"/>
    </row>
    <row r="402" s="11" customFormat="true" ht="33.55" hidden="false" customHeight="true" outlineLevel="0" collapsed="false">
      <c r="A402" s="8" t="n">
        <v>398</v>
      </c>
      <c r="B402" s="8" t="s">
        <v>7</v>
      </c>
      <c r="C402" s="13" t="s">
        <v>666</v>
      </c>
      <c r="D402" s="8" t="s">
        <v>667</v>
      </c>
      <c r="E402" s="8" t="s">
        <v>10</v>
      </c>
      <c r="F402" s="10"/>
    </row>
    <row r="403" s="11" customFormat="true" ht="33.55" hidden="false" customHeight="true" outlineLevel="0" collapsed="false">
      <c r="A403" s="8" t="n">
        <v>399</v>
      </c>
      <c r="B403" s="8" t="s">
        <v>7</v>
      </c>
      <c r="C403" s="9" t="s">
        <v>668</v>
      </c>
      <c r="D403" s="8" t="s">
        <v>669</v>
      </c>
      <c r="E403" s="8" t="s">
        <v>10</v>
      </c>
      <c r="F403" s="10"/>
    </row>
    <row r="404" s="11" customFormat="true" ht="33.55" hidden="false" customHeight="true" outlineLevel="0" collapsed="false">
      <c r="A404" s="8" t="n">
        <v>400</v>
      </c>
      <c r="B404" s="8" t="s">
        <v>7</v>
      </c>
      <c r="C404" s="9" t="s">
        <v>670</v>
      </c>
      <c r="D404" s="8" t="s">
        <v>671</v>
      </c>
      <c r="E404" s="8" t="s">
        <v>10</v>
      </c>
      <c r="F404" s="10"/>
    </row>
    <row r="405" s="11" customFormat="true" ht="33.55" hidden="false" customHeight="true" outlineLevel="0" collapsed="false">
      <c r="A405" s="8" t="n">
        <v>401</v>
      </c>
      <c r="B405" s="8" t="s">
        <v>7</v>
      </c>
      <c r="C405" s="9" t="s">
        <v>672</v>
      </c>
      <c r="D405" s="8" t="s">
        <v>673</v>
      </c>
      <c r="E405" s="8" t="s">
        <v>10</v>
      </c>
      <c r="F405" s="10"/>
    </row>
    <row r="406" s="11" customFormat="true" ht="33.55" hidden="false" customHeight="true" outlineLevel="0" collapsed="false">
      <c r="A406" s="8" t="n">
        <v>402</v>
      </c>
      <c r="B406" s="8" t="s">
        <v>7</v>
      </c>
      <c r="C406" s="9" t="s">
        <v>674</v>
      </c>
      <c r="D406" s="8" t="s">
        <v>675</v>
      </c>
      <c r="E406" s="8" t="s">
        <v>10</v>
      </c>
      <c r="F406" s="10"/>
    </row>
    <row r="407" s="11" customFormat="true" ht="33.55" hidden="false" customHeight="true" outlineLevel="0" collapsed="false">
      <c r="A407" s="8" t="n">
        <v>403</v>
      </c>
      <c r="B407" s="8" t="s">
        <v>7</v>
      </c>
      <c r="C407" s="9" t="s">
        <v>676</v>
      </c>
      <c r="D407" s="8" t="s">
        <v>677</v>
      </c>
      <c r="E407" s="8" t="s">
        <v>10</v>
      </c>
      <c r="F407" s="10"/>
    </row>
    <row r="408" s="11" customFormat="true" ht="33.55" hidden="false" customHeight="true" outlineLevel="0" collapsed="false">
      <c r="A408" s="8" t="n">
        <v>404</v>
      </c>
      <c r="B408" s="8" t="s">
        <v>7</v>
      </c>
      <c r="C408" s="9" t="s">
        <v>678</v>
      </c>
      <c r="D408" s="12" t="n">
        <v>6628754359</v>
      </c>
      <c r="E408" s="8" t="s">
        <v>12</v>
      </c>
      <c r="F408" s="10"/>
    </row>
    <row r="409" s="11" customFormat="true" ht="33.55" hidden="false" customHeight="true" outlineLevel="0" collapsed="false">
      <c r="A409" s="8" t="n">
        <v>405</v>
      </c>
      <c r="B409" s="8" t="s">
        <v>7</v>
      </c>
      <c r="C409" s="9" t="s">
        <v>679</v>
      </c>
      <c r="D409" s="12" t="n">
        <v>61916545378</v>
      </c>
      <c r="E409" s="8" t="s">
        <v>12</v>
      </c>
      <c r="F409" s="10"/>
    </row>
    <row r="410" s="11" customFormat="true" ht="33.55" hidden="false" customHeight="true" outlineLevel="0" collapsed="false">
      <c r="A410" s="8" t="n">
        <v>406</v>
      </c>
      <c r="B410" s="8" t="s">
        <v>7</v>
      </c>
      <c r="C410" s="9" t="s">
        <v>680</v>
      </c>
      <c r="D410" s="8" t="s">
        <v>681</v>
      </c>
      <c r="E410" s="8" t="s">
        <v>10</v>
      </c>
      <c r="F410" s="10"/>
    </row>
    <row r="411" s="11" customFormat="true" ht="33.55" hidden="false" customHeight="true" outlineLevel="0" collapsed="false">
      <c r="A411" s="8" t="n">
        <v>407</v>
      </c>
      <c r="B411" s="8" t="s">
        <v>7</v>
      </c>
      <c r="C411" s="9" t="s">
        <v>682</v>
      </c>
      <c r="D411" s="12" t="n">
        <v>7296987340</v>
      </c>
      <c r="E411" s="8" t="s">
        <v>12</v>
      </c>
      <c r="F411" s="10"/>
    </row>
    <row r="412" s="11" customFormat="true" ht="33.55" hidden="false" customHeight="true" outlineLevel="0" collapsed="false">
      <c r="A412" s="8" t="n">
        <v>408</v>
      </c>
      <c r="B412" s="8" t="s">
        <v>7</v>
      </c>
      <c r="C412" s="9" t="s">
        <v>683</v>
      </c>
      <c r="D412" s="12" t="n">
        <v>11136058710</v>
      </c>
      <c r="E412" s="8" t="s">
        <v>12</v>
      </c>
      <c r="F412" s="10"/>
    </row>
    <row r="413" s="11" customFormat="true" ht="33.55" hidden="false" customHeight="true" outlineLevel="0" collapsed="false">
      <c r="A413" s="8" t="n">
        <v>409</v>
      </c>
      <c r="B413" s="8" t="s">
        <v>7</v>
      </c>
      <c r="C413" s="9" t="s">
        <v>684</v>
      </c>
      <c r="D413" s="12" t="n">
        <v>2286189323</v>
      </c>
      <c r="E413" s="8" t="s">
        <v>12</v>
      </c>
      <c r="F413" s="10"/>
    </row>
    <row r="414" s="11" customFormat="true" ht="33.55" hidden="false" customHeight="true" outlineLevel="0" collapsed="false">
      <c r="A414" s="8" t="n">
        <v>410</v>
      </c>
      <c r="B414" s="8" t="s">
        <v>7</v>
      </c>
      <c r="C414" s="9" t="s">
        <v>685</v>
      </c>
      <c r="D414" s="8" t="s">
        <v>686</v>
      </c>
      <c r="E414" s="8" t="s">
        <v>10</v>
      </c>
      <c r="F414" s="10"/>
    </row>
    <row r="415" s="11" customFormat="true" ht="33.55" hidden="false" customHeight="true" outlineLevel="0" collapsed="false">
      <c r="A415" s="8" t="n">
        <v>411</v>
      </c>
      <c r="B415" s="8" t="s">
        <v>7</v>
      </c>
      <c r="C415" s="9" t="s">
        <v>687</v>
      </c>
      <c r="D415" s="12" t="n">
        <v>6479020367</v>
      </c>
      <c r="E415" s="8" t="s">
        <v>12</v>
      </c>
      <c r="F415" s="10"/>
    </row>
    <row r="416" s="11" customFormat="true" ht="33.55" hidden="false" customHeight="true" outlineLevel="0" collapsed="false">
      <c r="A416" s="8" t="n">
        <v>412</v>
      </c>
      <c r="B416" s="8" t="s">
        <v>7</v>
      </c>
      <c r="C416" s="9" t="s">
        <v>688</v>
      </c>
      <c r="D416" s="8" t="s">
        <v>689</v>
      </c>
      <c r="E416" s="8" t="s">
        <v>10</v>
      </c>
      <c r="F416" s="10"/>
    </row>
    <row r="417" s="11" customFormat="true" ht="33.55" hidden="false" customHeight="true" outlineLevel="0" collapsed="false">
      <c r="A417" s="8" t="n">
        <v>413</v>
      </c>
      <c r="B417" s="8" t="s">
        <v>7</v>
      </c>
      <c r="C417" s="9" t="s">
        <v>690</v>
      </c>
      <c r="D417" s="8" t="s">
        <v>691</v>
      </c>
      <c r="E417" s="8" t="s">
        <v>10</v>
      </c>
      <c r="F417" s="10"/>
    </row>
    <row r="418" s="11" customFormat="true" ht="33.55" hidden="false" customHeight="true" outlineLevel="0" collapsed="false">
      <c r="A418" s="8" t="n">
        <v>414</v>
      </c>
      <c r="B418" s="8" t="s">
        <v>7</v>
      </c>
      <c r="C418" s="9" t="s">
        <v>692</v>
      </c>
      <c r="D418" s="8" t="s">
        <v>693</v>
      </c>
      <c r="E418" s="8" t="s">
        <v>10</v>
      </c>
      <c r="F418" s="10"/>
    </row>
    <row r="419" s="11" customFormat="true" ht="33.55" hidden="false" customHeight="true" outlineLevel="0" collapsed="false">
      <c r="A419" s="8" t="n">
        <v>415</v>
      </c>
      <c r="B419" s="8" t="s">
        <v>7</v>
      </c>
      <c r="C419" s="9" t="s">
        <v>694</v>
      </c>
      <c r="D419" s="12" t="n">
        <v>54622603349</v>
      </c>
      <c r="E419" s="8" t="s">
        <v>12</v>
      </c>
      <c r="F419" s="10"/>
    </row>
    <row r="420" s="11" customFormat="true" ht="33.55" hidden="false" customHeight="true" outlineLevel="0" collapsed="false">
      <c r="A420" s="8" t="n">
        <v>416</v>
      </c>
      <c r="B420" s="8" t="s">
        <v>7</v>
      </c>
      <c r="C420" s="9" t="s">
        <v>695</v>
      </c>
      <c r="D420" s="8" t="s">
        <v>696</v>
      </c>
      <c r="E420" s="8" t="s">
        <v>10</v>
      </c>
      <c r="F420" s="10"/>
    </row>
  </sheetData>
  <autoFilter ref="A4:F420"/>
  <mergeCells count="3">
    <mergeCell ref="A1:F1"/>
    <mergeCell ref="A2:F2"/>
    <mergeCell ref="A3:E3"/>
  </mergeCells>
  <conditionalFormatting sqref="D5:D420">
    <cfRule type="duplicateValues" priority="2" aboveAverage="0" equalAverage="0" bottom="0" percent="0" rank="0" text="" dxfId="5"/>
  </conditionalFormatting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6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1721</TotalTime>
  <Application>LibreOffice/7.3.1.3$Windows_x86 LibreOffice_project/a69ca51ded25f3eefd52d7bf9a5fad8c90b87951</Application>
  <AppVersion>15.0000</AppVersion>
  <Company>Exported Data, created by SPSS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2007-02-23T14:58:14Z</dcterms:created>
  <dc:creator>SPSS Inc. Export Facility</dc:creator>
  <dc:description/>
  <dc:language>pt-BR</dc:language>
  <cp:lastModifiedBy/>
  <cp:lastPrinted>2025-04-10T11:52:44Z</cp:lastPrinted>
  <dcterms:modified xsi:type="dcterms:W3CDTF">2025-04-10T11:57:10Z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