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va-my.sharepoint.com/personal/andersonpires_iteva_org_br/Documents/htdocs/setas/!Suporte/base_dados/"/>
    </mc:Choice>
  </mc:AlternateContent>
  <xr:revisionPtr revIDLastSave="12" documentId="11_6B709CB6BEB2613C79C8D0AB5E948320D82FF712" xr6:coauthVersionLast="47" xr6:coauthVersionMax="47" xr10:uidLastSave="{35A135F0-DC2C-4E7B-B073-A02D951D0DD1}"/>
  <bookViews>
    <workbookView xWindow="-120" yWindow="-120" windowWidth="29040" windowHeight="15840" tabRatio="500" xr2:uid="{00000000-000D-0000-FFFF-FFFF00000000}"/>
  </bookViews>
  <sheets>
    <sheet name="TOTAL" sheetId="1" r:id="rId1"/>
  </sheets>
  <definedNames>
    <definedName name="_xlnm._FilterDatabase" localSheetId="0" hidden="1">TOTAL!$B$1:$C$417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<sst xmlns="http://schemas.openxmlformats.org/spreadsheetml/2006/main" count="1105" uniqueCount="692">
  <si>
    <t>Nome do Beneficiário</t>
  </si>
  <si>
    <t>CPF</t>
  </si>
  <si>
    <t>Status</t>
  </si>
  <si>
    <t>ADELINA SILVA DOS SANTOS</t>
  </si>
  <si>
    <t>083.962.963-08</t>
  </si>
  <si>
    <t>Permanente</t>
  </si>
  <si>
    <t>ADRIANA BARAO DE LIMA</t>
  </si>
  <si>
    <t>Incluído em 2025</t>
  </si>
  <si>
    <t>ADRIANA DAVI LEANDRO</t>
  </si>
  <si>
    <t>052.840.373-75</t>
  </si>
  <si>
    <t>ADRIANA FERNANDES DE SOUSA</t>
  </si>
  <si>
    <t>931.180.903-91</t>
  </si>
  <si>
    <t>AIDENARQUI LEITE DAMASCENO</t>
  </si>
  <si>
    <t>008.350.953-47</t>
  </si>
  <si>
    <t>AILA MARIA DE SOUZA</t>
  </si>
  <si>
    <t>ALDENICE MACIEL DE SOUSA</t>
  </si>
  <si>
    <t>ALDILEIA LEAL BORGES</t>
  </si>
  <si>
    <t>012.214.472-46</t>
  </si>
  <si>
    <t>ALINE BARROS CAMARA</t>
  </si>
  <si>
    <t>ALINE SOUSA LIMA</t>
  </si>
  <si>
    <t>058.877.783-85</t>
  </si>
  <si>
    <t>ANA ALINE FERREIRA DA SILVA</t>
  </si>
  <si>
    <t>096.951.343-78</t>
  </si>
  <si>
    <t>ANA CLAUDIA ALEXANDRE PEREIRA</t>
  </si>
  <si>
    <t>030.546.813-86</t>
  </si>
  <si>
    <t>ANA CLAUDIA DA CRUZ SOUSA</t>
  </si>
  <si>
    <t>019.571.513-66</t>
  </si>
  <si>
    <t>ANA CLAUDIA DA SILVA BORBA</t>
  </si>
  <si>
    <t>075.793.294-09</t>
  </si>
  <si>
    <t>ANA CLECIA FERREIRA DA SILVA</t>
  </si>
  <si>
    <t>ANA CRISTINA DOS SANTOS</t>
  </si>
  <si>
    <t>ANA FERNANDA DO NASCIMENTO LIMA</t>
  </si>
  <si>
    <t>ANA KARINA DE SOUZA MOREIRA</t>
  </si>
  <si>
    <t>037.759.243-96</t>
  </si>
  <si>
    <t>ANA KARINE COSTA DA SILVA</t>
  </si>
  <si>
    <t>053.171.113-74</t>
  </si>
  <si>
    <t>ANA KARINE INACIO DA SILVA</t>
  </si>
  <si>
    <t>ANA KARLA COSTA DE OLIVEIRA</t>
  </si>
  <si>
    <t>034.316.833-20</t>
  </si>
  <si>
    <t>ANA KAROLINE ARAGAO RODRIGUES</t>
  </si>
  <si>
    <t>ANA KELLY SILVA DE FREITAS</t>
  </si>
  <si>
    <t>043.737.633-80</t>
  </si>
  <si>
    <t>ANA KELY DA SILVA LIMA</t>
  </si>
  <si>
    <t>ANA LUCIA DOS SANTOS MARTINS</t>
  </si>
  <si>
    <t>ANA LUCIA INACIO DE LIMA</t>
  </si>
  <si>
    <t>030.976.553-60</t>
  </si>
  <si>
    <t>ANA LUCIA PEREIRA ALVES</t>
  </si>
  <si>
    <t>603.398.343-23</t>
  </si>
  <si>
    <t>ANA LUCIA PEREIRA DA SILVA</t>
  </si>
  <si>
    <t>982.217.603-15</t>
  </si>
  <si>
    <t>ANA LUCIA RODRIGUES QUEIROZ</t>
  </si>
  <si>
    <t>ANA LUCIA SOUZA DA SILVA</t>
  </si>
  <si>
    <t>000.657.163-88</t>
  </si>
  <si>
    <t>ANA MICHELE DA SILVA QUEIROZ</t>
  </si>
  <si>
    <t>042.069.843-44</t>
  </si>
  <si>
    <t>ANA PATRICIA SANTOS GOMES</t>
  </si>
  <si>
    <t>066.471.233-93</t>
  </si>
  <si>
    <t>ANA PAULA DA SILVA</t>
  </si>
  <si>
    <t>ANA PAULA SALVADOR DA SILVA</t>
  </si>
  <si>
    <t>ANA REGIA DA COSTA FERREIRA</t>
  </si>
  <si>
    <t>061.943.003-61</t>
  </si>
  <si>
    <t>ANA VALERIA DE LIMA ALVES</t>
  </si>
  <si>
    <t>024.772.773-32</t>
  </si>
  <si>
    <t>ANA ZELIA DA SILVA MESQUITA</t>
  </si>
  <si>
    <t>318.605.083-91</t>
  </si>
  <si>
    <t>ANAIS BENERALDA RODRIGUEZ ROBLES</t>
  </si>
  <si>
    <t>ANATALIA GOMES DA SILVA</t>
  </si>
  <si>
    <t>023.424.793-28</t>
  </si>
  <si>
    <t>ANDREA FERREIRA DA SILVA</t>
  </si>
  <si>
    <t>012.325.893-65</t>
  </si>
  <si>
    <t>ANDRESSA DE OLIVEIRA</t>
  </si>
  <si>
    <t>ANDREZA ARAUJO DA SILVA</t>
  </si>
  <si>
    <t>071.264.323-05</t>
  </si>
  <si>
    <t>ANGELICA CAVALCANTE DE SOUSA</t>
  </si>
  <si>
    <t>620.798.713-66</t>
  </si>
  <si>
    <t>ANGELICA NASCIMENTO DOS SANTOS</t>
  </si>
  <si>
    <t>063.016.683-83</t>
  </si>
  <si>
    <t>ANGELICA PEREIRA</t>
  </si>
  <si>
    <t>ANTONIA CLAUDIA DE SOUSA FREITAS</t>
  </si>
  <si>
    <t>ANTONIA CLAUDIA NOGUEIRA DOS SANTOS</t>
  </si>
  <si>
    <t>003.634.223-82</t>
  </si>
  <si>
    <t>ANTONIA CRISTINA FERREIRA FELICIO</t>
  </si>
  <si>
    <t>623.247.823-16</t>
  </si>
  <si>
    <t>ANTONIA CRISTINA JUSTINO LOPES</t>
  </si>
  <si>
    <t>029.275.553-89</t>
  </si>
  <si>
    <t>ANTONIA EMILIANA AMORIM DE BRITO</t>
  </si>
  <si>
    <t>057.237.343-00</t>
  </si>
  <si>
    <t>ANTONIA EVANIA LIMA MARTINS</t>
  </si>
  <si>
    <t>ANTONIA GOMES DA SILVA</t>
  </si>
  <si>
    <t>018.142.323-54</t>
  </si>
  <si>
    <t>ANTONIA GONCALVES DOS SANTOS</t>
  </si>
  <si>
    <t>932.228.743-87</t>
  </si>
  <si>
    <t>ANTONIA IARA LIMA FERREIRA</t>
  </si>
  <si>
    <t>920.875.823-00</t>
  </si>
  <si>
    <t>ANTONIA INGRID ALVES DA SILVA</t>
  </si>
  <si>
    <t>ANTONIA JEANE FERREIRA</t>
  </si>
  <si>
    <t>ANTONIA LIDIANE SOUSA LIMA FERNANDES</t>
  </si>
  <si>
    <t>051.211.853-16</t>
  </si>
  <si>
    <t>ANTONIA MAGNA DA SILVA</t>
  </si>
  <si>
    <t>982.226.943-91</t>
  </si>
  <si>
    <t>ANTÔNIA PATRÍCIA DA SILVA OLIVEIRA</t>
  </si>
  <si>
    <t>057.686.683-06</t>
  </si>
  <si>
    <t>ANTONIA ROSEMAR SILVA DO NASCIMENTO</t>
  </si>
  <si>
    <t>029.296.063-80</t>
  </si>
  <si>
    <t>ANTONIA TATIELE MONTEIRO DA SILVA</t>
  </si>
  <si>
    <t>054.396.923-12</t>
  </si>
  <si>
    <t>ANTONIA VITORIA BARBOSA PEREIRA</t>
  </si>
  <si>
    <t>064.626.603-92</t>
  </si>
  <si>
    <t>ANTONIA WANDERLEA DA SILVA LIMA</t>
  </si>
  <si>
    <t>067.307.723-36</t>
  </si>
  <si>
    <t>ARAMY BERNARDO DA SILVA</t>
  </si>
  <si>
    <t>067.673.283-67</t>
  </si>
  <si>
    <t>ARIADNA DE SOUZA QUEIROZ</t>
  </si>
  <si>
    <t>ARLETE DE MOURA ALVES</t>
  </si>
  <si>
    <t>039.707.183-33</t>
  </si>
  <si>
    <t>AURILENE DA SILVA NERI</t>
  </si>
  <si>
    <t>990.081.063-53</t>
  </si>
  <si>
    <t>AURINEZIA SILVA DA COSTA</t>
  </si>
  <si>
    <t>014.147.953-19</t>
  </si>
  <si>
    <t>BEATRIZ LOPES DE LIMA</t>
  </si>
  <si>
    <t>BENEDITA TALITA DE OLIVEIRA CABRAL</t>
  </si>
  <si>
    <t>BRENA RODRIGUES DOS SANTOS</t>
  </si>
  <si>
    <t>073.130.563-97</t>
  </si>
  <si>
    <t>BRENA SILVA DIAS</t>
  </si>
  <si>
    <t>076.723.763-30</t>
  </si>
  <si>
    <t>BRENDA INGRID DE OLIVEIRA</t>
  </si>
  <si>
    <t>BRENDA KELLY DE SOUSA CAVALCANTE</t>
  </si>
  <si>
    <t>607.625.903-51</t>
  </si>
  <si>
    <t>BRUNA MONTEIRO SOARES</t>
  </si>
  <si>
    <t>CARLA MAIARA DA SILVA SALES</t>
  </si>
  <si>
    <t>059.911.903-99</t>
  </si>
  <si>
    <t>CATIANA DA SILVA SILVEIRA</t>
  </si>
  <si>
    <t>CICERA ANDREZA DO NASCIMENTO</t>
  </si>
  <si>
    <t>CINTHIA SOARES</t>
  </si>
  <si>
    <t>054.990.143-45</t>
  </si>
  <si>
    <t>CINTIA MARIA DA COSTA GOIS</t>
  </si>
  <si>
    <t>049.974.853-06</t>
  </si>
  <si>
    <t>CIRLENE DA SILVA OLIVEIRA</t>
  </si>
  <si>
    <t>CLAUDENIRA SERPA DA SILVA CHAVES</t>
  </si>
  <si>
    <t>022.712.683-11</t>
  </si>
  <si>
    <t>CRISLANE ALEXANDRE FEITOSA</t>
  </si>
  <si>
    <t>CRISLANE DA SILVA DOS SANTOS</t>
  </si>
  <si>
    <t>067.721.713-73</t>
  </si>
  <si>
    <t>CRISTIANA DOS SANTOS VIRGINIO</t>
  </si>
  <si>
    <t>CRISTIANE COSTA DOS SANTOS</t>
  </si>
  <si>
    <t>065.451.033-42</t>
  </si>
  <si>
    <t>CRISTIANE DO SOCORRO DOS SANTOS PIMENTEL</t>
  </si>
  <si>
    <t>024.163.343-52</t>
  </si>
  <si>
    <t>CRISTILEUDA GUSTAVO BATISTA</t>
  </si>
  <si>
    <t>CRISTINA HOLANDA DA SILVA</t>
  </si>
  <si>
    <t>078.310.553-39</t>
  </si>
  <si>
    <t>DAIANE NOGUEIRA MONTEIRO</t>
  </si>
  <si>
    <t>603.170.213-46</t>
  </si>
  <si>
    <t>DAIANE OLIVEIRA BARROS DA SILVA</t>
  </si>
  <si>
    <t>DANIEL CHAVES CAVALCANTE</t>
  </si>
  <si>
    <t>DANIELA DA SILVA OLIVEIRA</t>
  </si>
  <si>
    <t>048.833.353-99</t>
  </si>
  <si>
    <t>DANIELE DA SILVA FACANHA</t>
  </si>
  <si>
    <t>024.264.923-84</t>
  </si>
  <si>
    <t>DANIELIZIANA FREITAS ALVES</t>
  </si>
  <si>
    <t>037.363.543-55</t>
  </si>
  <si>
    <t>DANIELLA LOPES BEZERRA</t>
  </si>
  <si>
    <t>DAYANE CARNEIRO SILVA</t>
  </si>
  <si>
    <t>DAYANE FERREIRA DA ROCHA</t>
  </si>
  <si>
    <t>DAYANE LIMA PINTO</t>
  </si>
  <si>
    <t>117.154.333-60</t>
  </si>
  <si>
    <t>DAYANE MARTINS FERNANDES</t>
  </si>
  <si>
    <t>058.928.443-66</t>
  </si>
  <si>
    <t>DAYANE SILVA FREITAS</t>
  </si>
  <si>
    <t>073.203.753-03</t>
  </si>
  <si>
    <t>DEBORA SALES DOS SANTOS</t>
  </si>
  <si>
    <t>056.272.293-90</t>
  </si>
  <si>
    <t>DENISE DA SILVA DA COSTA</t>
  </si>
  <si>
    <t>056.620.813-01</t>
  </si>
  <si>
    <t>DEUSILENE GOMES DE SOUSA</t>
  </si>
  <si>
    <t>022.160.563-08</t>
  </si>
  <si>
    <t>DUSILENE DA SILVA COSTA</t>
  </si>
  <si>
    <t>018.172.253-40</t>
  </si>
  <si>
    <t>EDIJANE CAETANO DAS NEVES</t>
  </si>
  <si>
    <t>016.984.593-19</t>
  </si>
  <si>
    <t>EDILENE MOREIRA DA COSTA</t>
  </si>
  <si>
    <t>092.048.013-60</t>
  </si>
  <si>
    <t>EDILVANIA DE MENEZES SOUSA</t>
  </si>
  <si>
    <t>EDINEIA VIEIRA MUNIZ</t>
  </si>
  <si>
    <r>
      <rPr>
        <sz val="11"/>
        <color rgb="FF000000"/>
        <rFont val="Calibri"/>
        <family val="2"/>
        <charset val="1"/>
      </rPr>
      <t xml:space="preserve">Incluído em 2025 </t>
    </r>
    <r>
      <rPr>
        <sz val="10"/>
        <color rgb="FF000000"/>
        <rFont val="Arial"/>
        <family val="2"/>
        <charset val="1"/>
      </rPr>
      <t>Substituta</t>
    </r>
  </si>
  <si>
    <t>EDINILSA DA SILVA SAMPAIO</t>
  </si>
  <si>
    <t>780.753.943-72</t>
  </si>
  <si>
    <t>EDISLENE RODRIGUES DA SILVA</t>
  </si>
  <si>
    <t>969.588.633-72</t>
  </si>
  <si>
    <t>EDIVANIA VIEIRA MUNIZ</t>
  </si>
  <si>
    <t>066.572.073-44</t>
  </si>
  <si>
    <t>EDNA BARBOSA FERREIRA</t>
  </si>
  <si>
    <t>622.865.843-38</t>
  </si>
  <si>
    <t>EDVANDA ALVES DOS SANTOS</t>
  </si>
  <si>
    <t>767.081.793-34</t>
  </si>
  <si>
    <t>ELAINE MOTA DE OLIVEIRA SILVA</t>
  </si>
  <si>
    <t>ELIANA DA SILVA ARAUJO</t>
  </si>
  <si>
    <t>605.691.343-07</t>
  </si>
  <si>
    <t>ELIANE COSTA DE ALMEIDA</t>
  </si>
  <si>
    <t>ELIANE FRANCOLINO LEANDRO</t>
  </si>
  <si>
    <t>ELINE DE SOUZA CRUZ</t>
  </si>
  <si>
    <t>040.185.693-35</t>
  </si>
  <si>
    <t>ELINEIDE VICENTE SOARES</t>
  </si>
  <si>
    <t>ELISANDRA SOUSA BRAGA</t>
  </si>
  <si>
    <t>ELISANGELA VIEIRA DA COSTA SOUSA</t>
  </si>
  <si>
    <t>064.686.093-30</t>
  </si>
  <si>
    <t>ELISANGELA XAVIER DE BRITO</t>
  </si>
  <si>
    <t>022.110.183-78</t>
  </si>
  <si>
    <t>ELIZABETE REGINA DE FREITAS MONTEIRO</t>
  </si>
  <si>
    <t>EMILIANA DA SILVA MATOS</t>
  </si>
  <si>
    <t>ERIKA GALENO FELIX</t>
  </si>
  <si>
    <t>036.782.363-24</t>
  </si>
  <si>
    <t>ERILENE DE OLIVEIRA SILVA</t>
  </si>
  <si>
    <t>055.584.213-47</t>
  </si>
  <si>
    <t>ERIVAN NASCIMENTO DA SILVA</t>
  </si>
  <si>
    <t>904.262.663-15</t>
  </si>
  <si>
    <t>EURIDES DA SILVA DANTAS</t>
  </si>
  <si>
    <t>EVANDA MARINHO DE OLIVEIRA</t>
  </si>
  <si>
    <t>099.876.553-86</t>
  </si>
  <si>
    <t>FATIMA SOCORRO DO NASCIMENTO COSTA</t>
  </si>
  <si>
    <t>FRANCIDALVA FELIPE DA SILVA</t>
  </si>
  <si>
    <t>011.486.773-99</t>
  </si>
  <si>
    <t>FRANCILDA OLIMPIO ALEXANDRE</t>
  </si>
  <si>
    <t>FRANCILENE PEREIRA DOS SANTOS</t>
  </si>
  <si>
    <t>FRANCINEIDE DA SILVA</t>
  </si>
  <si>
    <t>981.137.633-68</t>
  </si>
  <si>
    <t>FRANCINETE GONCALVES DA SILVA</t>
  </si>
  <si>
    <t>033.802.583-93</t>
  </si>
  <si>
    <t>FRANCINEUDA DE OLIVEIRA MORAIS</t>
  </si>
  <si>
    <t>518.812.923-04</t>
  </si>
  <si>
    <t>FRANCINILDA TAVARES PERDIGAO</t>
  </si>
  <si>
    <t>730.515.353-20</t>
  </si>
  <si>
    <t>FRANCISCA ADRIANA DE LIMA</t>
  </si>
  <si>
    <t>FRANCISCA ALDENIR FAUSTO PEREIRA</t>
  </si>
  <si>
    <t>FRANCISCA ALOISIA COELHO PEREIRA</t>
  </si>
  <si>
    <t>FRANCISCA ANA DA SILVA</t>
  </si>
  <si>
    <t>FRANCISCA ANTONIA BENICIO DE LIMA</t>
  </si>
  <si>
    <t>047.842.153-28</t>
  </si>
  <si>
    <t>FRANCISCA DIANA SANTOS SILVA FAUSTINO</t>
  </si>
  <si>
    <t>009.618.423-00</t>
  </si>
  <si>
    <t>FRANCISCA ELENILDA COSTA DE MELO</t>
  </si>
  <si>
    <t>067.876.273-27</t>
  </si>
  <si>
    <t>FRANCISCA ELIANE LOPES DA SILVA</t>
  </si>
  <si>
    <t>824.546.473-20</t>
  </si>
  <si>
    <t>FRANCISCA ELOIZA DE CASTRO PEREIRA</t>
  </si>
  <si>
    <t>FRANCISCA EMANUELLA MENEZES CAMILO</t>
  </si>
  <si>
    <t>FRANCISCA FABIANA LIMA DA SILVA</t>
  </si>
  <si>
    <t>042.399.913-31</t>
  </si>
  <si>
    <t>FRANCISCA FABIANA MARTINS SILVA</t>
  </si>
  <si>
    <t>029.485.843-10</t>
  </si>
  <si>
    <t>FRANCISCA HELENA DA COSTA SANTANA</t>
  </si>
  <si>
    <t>FRANCISCA IRANEIDE DA SILVA</t>
  </si>
  <si>
    <t>978.530.893-68</t>
  </si>
  <si>
    <t>FRANCISCA IVONEILA MARTINS SILVA</t>
  </si>
  <si>
    <t>058.861.813-69</t>
  </si>
  <si>
    <t>FRANCISCA LUCIA DOS SANTOS DIAS</t>
  </si>
  <si>
    <t>885.479.573-91</t>
  </si>
  <si>
    <t>FRANCISCA MADALENA DA SILVA DE AQUINO</t>
  </si>
  <si>
    <t>042.304.473-70</t>
  </si>
  <si>
    <t>FRANCISCA MAGNA SILVA LIMA</t>
  </si>
  <si>
    <t>047.331.083-03</t>
  </si>
  <si>
    <t>FRANCISCA MARCILENE DA COSTA FERREIRA</t>
  </si>
  <si>
    <t>FRANCISCA MARIA DA SILVA</t>
  </si>
  <si>
    <t>063.549.943-66</t>
  </si>
  <si>
    <t>FRANCISCA MARIA NASCIMENTO DOS SANTOS</t>
  </si>
  <si>
    <t>033.210.733-74</t>
  </si>
  <si>
    <t>FRANCISCA MAYARA DE SOUSA SOARES</t>
  </si>
  <si>
    <t>061.320.053-58</t>
  </si>
  <si>
    <t>FRANCISCA MISSILENE NOBERTO DE SOUSA</t>
  </si>
  <si>
    <t>FRANCISCA NAILMA CARLOS DE OLIVEIRA</t>
  </si>
  <si>
    <t>015.404.533-08</t>
  </si>
  <si>
    <t>FRANCISCA NASCIMENTO DOS SANTOS</t>
  </si>
  <si>
    <t>619.286.473-08</t>
  </si>
  <si>
    <t>FRANCISCA NEIDE CORDEIRO DA COSTA</t>
  </si>
  <si>
    <t>031.934.833-46</t>
  </si>
  <si>
    <t>FRANCISCA PRISCILA CHAVES</t>
  </si>
  <si>
    <t>FRANCISCA SANDRA DA SILVA ANDRADE</t>
  </si>
  <si>
    <t>015.954.123-95</t>
  </si>
  <si>
    <t>FRANCISCA VALDENICE SANTOS SILVA</t>
  </si>
  <si>
    <t>FRANCISCA VALDIANA ALEXANDRE DOS SANTOS</t>
  </si>
  <si>
    <t>FRANCISCO ELIVAN MECENA DA SILVA</t>
  </si>
  <si>
    <t>GEISA DA SILVA MORAIS</t>
  </si>
  <si>
    <t>GEISA MARA REINALDO DOS ANJOS</t>
  </si>
  <si>
    <t>GEOVANIA SILVA COSTA</t>
  </si>
  <si>
    <t>729.640.903-78</t>
  </si>
  <si>
    <t>GERALDINA MONTEIRO</t>
  </si>
  <si>
    <t>068.054.713-46</t>
  </si>
  <si>
    <t>GIRLANE CARNEIRO SILVA</t>
  </si>
  <si>
    <t>GIRLENNY AGOSTINHO DA SILVA</t>
  </si>
  <si>
    <t>GLAUCIVANIA DA SILVA SOUZA</t>
  </si>
  <si>
    <t>034.444.823-10</t>
  </si>
  <si>
    <t>GLEICIANA BEZERRA BENEDITO</t>
  </si>
  <si>
    <t>605.612.513-04</t>
  </si>
  <si>
    <t>GLEICIANE RODRIGUES DOS SANTOS</t>
  </si>
  <si>
    <t>GLEIDIANE CAVALCANTE DOS SANTOS</t>
  </si>
  <si>
    <t>058.925.513-42</t>
  </si>
  <si>
    <t>GRAZIELE LOPES DA SILVA</t>
  </si>
  <si>
    <t>058.212.593-63</t>
  </si>
  <si>
    <t>HEIDY LIGIA INACIO</t>
  </si>
  <si>
    <t>HIGECIDIA BRAGA LEITE</t>
  </si>
  <si>
    <t>982.228.563-91</t>
  </si>
  <si>
    <t>HORTEMIZA XAVIER MIRANDA</t>
  </si>
  <si>
    <t>426.474.793-72</t>
  </si>
  <si>
    <t>INES SILVA DE CARVALHO</t>
  </si>
  <si>
    <t>928.647.593-49</t>
  </si>
  <si>
    <t>INGRID BERNARDINO DA SILVA</t>
  </si>
  <si>
    <t>IRIANE RODRIGUES DA SILVA</t>
  </si>
  <si>
    <t>IRISAMIA DE CARVALHO DOS SANTOS</t>
  </si>
  <si>
    <t>ISLANE CARNEIRO SILVA</t>
  </si>
  <si>
    <t>ISLANIA ALVES DA SILVA</t>
  </si>
  <si>
    <t>035.591.693-21</t>
  </si>
  <si>
    <t>ISRAELI DE OLIVEIRA REIS SANTIAGO</t>
  </si>
  <si>
    <t>611.861.893-39</t>
  </si>
  <si>
    <t>IVANEIDE TERESA DE ARAUJO SILVA</t>
  </si>
  <si>
    <t>IZABEL CRISTINA OLIVEIRA DE SOUZA</t>
  </si>
  <si>
    <t>JACQUELINE DA SILVA LIMA</t>
  </si>
  <si>
    <t>JANIELE BERTO DE CASTRO</t>
  </si>
  <si>
    <t>009.776.883-99</t>
  </si>
  <si>
    <t>JAQUELINE FERREIRA DOS SANTOS</t>
  </si>
  <si>
    <t>890.686.613-53</t>
  </si>
  <si>
    <t>JAQUELINE SILVA DE FREITAS</t>
  </si>
  <si>
    <t>JESSIKA NASCIMENTO DA SILVA</t>
  </si>
  <si>
    <t>040.262.863-20</t>
  </si>
  <si>
    <t>JOANA CARLA GOMES MESQUITA</t>
  </si>
  <si>
    <t>JOANA NASCIMENTO DOS SANTOS CRUZ</t>
  </si>
  <si>
    <t>JOICE CRISTINA FILGUEIRAS MARCELINO</t>
  </si>
  <si>
    <t>JOSE EDNALDO OLIVEIRA DO NASCIMENTO</t>
  </si>
  <si>
    <t>JOSEFA ANA DE LIMA</t>
  </si>
  <si>
    <t>030.921.563-31</t>
  </si>
  <si>
    <t>JOSELENE AMARANTE DO NASCIMENTO</t>
  </si>
  <si>
    <t>008.920.073-03</t>
  </si>
  <si>
    <t>JOSIVANIA SILVA PINHEIRO</t>
  </si>
  <si>
    <t>JOSSIMARA ROCHA FACANHA</t>
  </si>
  <si>
    <t>007.995.773-08</t>
  </si>
  <si>
    <t>JOVERLANE DA SILVA</t>
  </si>
  <si>
    <t>031.949.133-10</t>
  </si>
  <si>
    <t>JOZIANIA FREIRE DA SILVA</t>
  </si>
  <si>
    <t>043.991.723-98</t>
  </si>
  <si>
    <t>JUCELIA CARNEIRO DA SILVA</t>
  </si>
  <si>
    <t>016.702.523-61</t>
  </si>
  <si>
    <t>JUCIELE DA SILVA SAMPAIO</t>
  </si>
  <si>
    <t>JUCILEIDE BARBALHO DA SILVA</t>
  </si>
  <si>
    <t>724.463.903-15</t>
  </si>
  <si>
    <t>JULIANA MESQUITA DOS SANTOS</t>
  </si>
  <si>
    <t>JULIANA NOGUEIRA BENTO</t>
  </si>
  <si>
    <t>051.497.443-52</t>
  </si>
  <si>
    <t>JULIANA SOUSA FERNANDES DE BRITO</t>
  </si>
  <si>
    <t>625.555.153-99</t>
  </si>
  <si>
    <t>KARIANE JUVENAL DA SILVA</t>
  </si>
  <si>
    <t>KARINA LOPES DE LIMA</t>
  </si>
  <si>
    <t>623.940.723-26</t>
  </si>
  <si>
    <t>KARINA MONTEIRO DOS SANTOS</t>
  </si>
  <si>
    <t>KATIANE DA SILVA</t>
  </si>
  <si>
    <t>620.537.563-06</t>
  </si>
  <si>
    <t>LAURIANA BARBOSA DA SILVA</t>
  </si>
  <si>
    <t>018.592.883-83</t>
  </si>
  <si>
    <t>LEANY MARCOS DE FONTE</t>
  </si>
  <si>
    <t>074.491.843-03</t>
  </si>
  <si>
    <t>LEILIANE SOUZA SOBRINHO</t>
  </si>
  <si>
    <t>LEIRIANE DA SILVA MENDES</t>
  </si>
  <si>
    <t>621.309.183-10</t>
  </si>
  <si>
    <t>LETICIA DA SILVA LOPES</t>
  </si>
  <si>
    <t>072.984.943-09</t>
  </si>
  <si>
    <t>LEYDIANE DOS SANTOS</t>
  </si>
  <si>
    <t>120.336.474-12</t>
  </si>
  <si>
    <t>LIANDRA MENDES DOS SANTOS</t>
  </si>
  <si>
    <t>054.368.873-92</t>
  </si>
  <si>
    <t>LIDIANE ALMEIDA DOS SANTOS</t>
  </si>
  <si>
    <t>627.154.953-58</t>
  </si>
  <si>
    <t>LIDIANE SOARES VICENTE</t>
  </si>
  <si>
    <t>LIONETE OLIVEIRA COSTA</t>
  </si>
  <si>
    <t>LUCIA DE FATIMA COSTA PEREIRA</t>
  </si>
  <si>
    <t>LUCIA MARIA DA CRUZ MARTINS</t>
  </si>
  <si>
    <t>LUCIANA DE SOUSA MENEZES</t>
  </si>
  <si>
    <t>058.558.313-70</t>
  </si>
  <si>
    <t>LUCIANA PEREIRA DA SILVA</t>
  </si>
  <si>
    <t>LUCIEUDA SOMBRA DA SILVA ROCHA</t>
  </si>
  <si>
    <t>884.479.953-72</t>
  </si>
  <si>
    <t>LUCILEIDE ALVES TEIXEIRA</t>
  </si>
  <si>
    <t>074.505.583-43</t>
  </si>
  <si>
    <t>LUCILENE FELIPE DA SILVA</t>
  </si>
  <si>
    <t>023.402.803-38</t>
  </si>
  <si>
    <t>LUCIMAR PEREIRA SILVA</t>
  </si>
  <si>
    <t>LUCIVANIA LIMA</t>
  </si>
  <si>
    <t>032.151.393-24</t>
  </si>
  <si>
    <t>LUIZA HELENA DE SOUSA</t>
  </si>
  <si>
    <t>LUIZA PAULO RODRIGUES</t>
  </si>
  <si>
    <t>963.011.123-34</t>
  </si>
  <si>
    <t>LUZIRENE ARAUJO DO NASCIMENTO</t>
  </si>
  <si>
    <t>030.196.643-57</t>
  </si>
  <si>
    <t>MALRICELIA DA SILVA</t>
  </si>
  <si>
    <t>MARCELA FERREIRA DE SOUSA</t>
  </si>
  <si>
    <t>064.383.553-99</t>
  </si>
  <si>
    <t>MARCIA CALINE SOARES DO NASCIMENTO</t>
  </si>
  <si>
    <t>044.586.223-82</t>
  </si>
  <si>
    <t>MARCIANA SOUSA LIMA</t>
  </si>
  <si>
    <t>058.971.183-02</t>
  </si>
  <si>
    <t>MARIA ALDAILA MARIANO DA COSTA</t>
  </si>
  <si>
    <t>015.843.903-10</t>
  </si>
  <si>
    <t>MARIA ALINE DE FREITAS SILVA</t>
  </si>
  <si>
    <t>605.537.893-09</t>
  </si>
  <si>
    <t>MARIA ANNEREGIE INACIO</t>
  </si>
  <si>
    <t>040.671.643-94</t>
  </si>
  <si>
    <t>MARIA APARECIDA BEZERRA DOS SANTOS</t>
  </si>
  <si>
    <t>043.861.933-16</t>
  </si>
  <si>
    <t>MARIA APARECIDA DE LIMA GOMES</t>
  </si>
  <si>
    <t>004.887.603-80</t>
  </si>
  <si>
    <t>MARIA APARECIDA DOS SANTOS</t>
  </si>
  <si>
    <t>008.621.173-05</t>
  </si>
  <si>
    <t>MARIA APARECIDA RAMOS DE FREITAS</t>
  </si>
  <si>
    <t>015.258.073-58</t>
  </si>
  <si>
    <t>MARIA AUDENIZE DE SOUZA LIMA</t>
  </si>
  <si>
    <t>020.406.763-41</t>
  </si>
  <si>
    <t>MARIA AURILENE DA SILVA</t>
  </si>
  <si>
    <t>048.895.303-04</t>
  </si>
  <si>
    <t>MARIA BRAGA MATIAS</t>
  </si>
  <si>
    <t>MARIA CECILIA BARROS</t>
  </si>
  <si>
    <t>MARIA CERSANILDA DA SILVA</t>
  </si>
  <si>
    <t>044.116.083-24</t>
  </si>
  <si>
    <t>MARIA CLEDIANA COELHO DA SILVA</t>
  </si>
  <si>
    <t>982.417.703-59</t>
  </si>
  <si>
    <t>MARIA CLEONICE ALVES</t>
  </si>
  <si>
    <t>605.453.473-43</t>
  </si>
  <si>
    <t>MARIA CONCEICAO DE SOUSA</t>
  </si>
  <si>
    <t>031.979.873-90</t>
  </si>
  <si>
    <t>MARIA CRISTIANE DE SOUZA MONTEIRO</t>
  </si>
  <si>
    <t>MARIA DA CONCEICAO BELMINO DA SILVA</t>
  </si>
  <si>
    <t>070.645.373-54</t>
  </si>
  <si>
    <t>MARIA DA SAUDE DOS SANTOS SANTANA</t>
  </si>
  <si>
    <t>060.042.083-37</t>
  </si>
  <si>
    <t>MARIA DA SILVA</t>
  </si>
  <si>
    <t>030.130.963-90</t>
  </si>
  <si>
    <t>MARIA DAS DORES BELMINO DA SILVA</t>
  </si>
  <si>
    <t>052.649.033-01</t>
  </si>
  <si>
    <t>MARIA DAS GRAÇAS CARNEIRO</t>
  </si>
  <si>
    <t>002.828.743-64</t>
  </si>
  <si>
    <t>MARIA DE FATIMA BARBOSA PEREIRA</t>
  </si>
  <si>
    <t>068.913.563-77</t>
  </si>
  <si>
    <t>MARIA DE FATIMA DA COSTA SOUSA</t>
  </si>
  <si>
    <t>021.021.603-43</t>
  </si>
  <si>
    <t>MARIA DE FATIMA DA CUNHA</t>
  </si>
  <si>
    <t>016.291.093-20</t>
  </si>
  <si>
    <t>MARIA DE FATIMA DOS ANJOS SALES</t>
  </si>
  <si>
    <t>058.424.043-03</t>
  </si>
  <si>
    <t>MARIA DE FATIMA FERREIRA CORREIA</t>
  </si>
  <si>
    <t>066.523.733-27</t>
  </si>
  <si>
    <t>MARIA DE FATIMA PIRES DA COSTA</t>
  </si>
  <si>
    <t>MARIA DE FATIMA SILVA BRINDEIRO</t>
  </si>
  <si>
    <t>022.061.973-59</t>
  </si>
  <si>
    <t>MARIA DE LOURDES DOS ANJOS PENHA</t>
  </si>
  <si>
    <t>MARIA DO MONTE SERRAT DA SILVA SANTOS</t>
  </si>
  <si>
    <t>MARIA DO NASCIMENTO COSTA</t>
  </si>
  <si>
    <t>032.927.393-06</t>
  </si>
  <si>
    <t>MARIA DO SOCORRO DA SILVA</t>
  </si>
  <si>
    <t>035.549.943-67</t>
  </si>
  <si>
    <t>MARIA DO SOCORRO DE OLIVEIRA MORAES</t>
  </si>
  <si>
    <t>099.303.273-71</t>
  </si>
  <si>
    <t>MARIA DO SOCORRO FIRMINO DA SILVA</t>
  </si>
  <si>
    <t>979.635.503-53</t>
  </si>
  <si>
    <t>MARIA DORALICE LOPES DA SILVA</t>
  </si>
  <si>
    <t>MARIA EDILEUZA ALVES RODRIGUES</t>
  </si>
  <si>
    <t>006.591.023-07</t>
  </si>
  <si>
    <t>MARIA EDIMILA PEREIRA DA SILVA</t>
  </si>
  <si>
    <t>062.280.903-21</t>
  </si>
  <si>
    <t>MARIA EDJANE DOS ANJOS</t>
  </si>
  <si>
    <t>725.645.393-00</t>
  </si>
  <si>
    <t>MARIA ELENILDA DA SILVA SOUSA</t>
  </si>
  <si>
    <t>064.110.513-48</t>
  </si>
  <si>
    <t>MARIA ELIENE LOPES DE SOUSA</t>
  </si>
  <si>
    <t>MARIA ELISANGELA INACIO SANTIAGO</t>
  </si>
  <si>
    <t>041.818.033-41</t>
  </si>
  <si>
    <t>MARIA ELIZETE DA COSTA</t>
  </si>
  <si>
    <t>MARIA EMANUELA SANTOS DA ROCHA</t>
  </si>
  <si>
    <t>051.441.603-36</t>
  </si>
  <si>
    <t>MARIA EUGENIA INACIO DA SILVA</t>
  </si>
  <si>
    <t>975.177.553-15</t>
  </si>
  <si>
    <t>MARIA EUNICE DO NASCIMENTO SOARES</t>
  </si>
  <si>
    <t>MARIA FABIANA BEZERRA DE SOUSA</t>
  </si>
  <si>
    <t>MARIA FRANCILENE DA SILVA LOPES</t>
  </si>
  <si>
    <t>329.542.088-21</t>
  </si>
  <si>
    <t>MARIA GARDENIA DIAS DA SILVA</t>
  </si>
  <si>
    <t>053.729.973-46</t>
  </si>
  <si>
    <t>MARIA GILBENIA LUCAS DA SILVA</t>
  </si>
  <si>
    <t>051.257.803-67</t>
  </si>
  <si>
    <t>MARIA GILVANEIDE SANTOS</t>
  </si>
  <si>
    <t>MARIA GIZELI XAVIER FREITAS</t>
  </si>
  <si>
    <t>MARIA GLAUCIANE SILVA DA COSTA</t>
  </si>
  <si>
    <t>048.355.313-10</t>
  </si>
  <si>
    <t>MARIA IRACEMA DOS SANTOS ALMEIDA</t>
  </si>
  <si>
    <t>064.788.643-08</t>
  </si>
  <si>
    <t>MARIA IRLENE PEREIRA MENDONCA</t>
  </si>
  <si>
    <t>MARIA IVANISE LOPES VASCONCELOS</t>
  </si>
  <si>
    <t>612.039.273-47</t>
  </si>
  <si>
    <t>MARIA JAHLANE DE OLIVEIRA DA SILVA</t>
  </si>
  <si>
    <t>634.044.523-30</t>
  </si>
  <si>
    <t>MARIA JOSE MIRANDA MACHADO</t>
  </si>
  <si>
    <t>061.050.653-61</t>
  </si>
  <si>
    <t>MARIA JOSE PROCOPIO DOS SANTOS</t>
  </si>
  <si>
    <t>MARIA JOVETANEA ANDRADE DA COSTA</t>
  </si>
  <si>
    <t>MARIA LIDUINA ANASTACIO DOS SANTOS</t>
  </si>
  <si>
    <t>886.602.063-04</t>
  </si>
  <si>
    <t>MARIA LIVIMAR INACIO</t>
  </si>
  <si>
    <t>939.135.323-15</t>
  </si>
  <si>
    <t>MARIA LUCIA DA SILVA</t>
  </si>
  <si>
    <t>MARIA LUCIA FERREIRA LIMA</t>
  </si>
  <si>
    <t>MARIA LUCILEIDE FERREIRA LIMA</t>
  </si>
  <si>
    <t>MARIA LUCINARIA DAS CHAGAS DOS SANTOS</t>
  </si>
  <si>
    <t>MARIA LUCIVANIA SOUSA COSTA</t>
  </si>
  <si>
    <t>002.324.773-88</t>
  </si>
  <si>
    <t>MARIA LUIZA MARTINS DA SILVA</t>
  </si>
  <si>
    <t>058.093.593-02</t>
  </si>
  <si>
    <t>MARIA LUZANIRA DE MOURA FERREIRA</t>
  </si>
  <si>
    <t>009.119.063-04</t>
  </si>
  <si>
    <t>MARIA LUZIANE DE LIMA SANTOS</t>
  </si>
  <si>
    <t>071.606.363-84</t>
  </si>
  <si>
    <t>MARIA LUZINEIDE ALVES</t>
  </si>
  <si>
    <t>MARIA MARGARIDA LIMA DA SILVA</t>
  </si>
  <si>
    <t>980.081.883-91</t>
  </si>
  <si>
    <t>MARIA MARLY GONZAGA PEREIRA</t>
  </si>
  <si>
    <t>036.963.813-14</t>
  </si>
  <si>
    <t>MARIA MISSILENE CHAVES ABREU</t>
  </si>
  <si>
    <t>786.113.183-15</t>
  </si>
  <si>
    <t>MARIA NEISTE SOARES FERREIRA</t>
  </si>
  <si>
    <t>MARIA NEREUZA DA SILVA FERREIRA</t>
  </si>
  <si>
    <t>044.462.643-38</t>
  </si>
  <si>
    <t>MARIA OCELIA DA SILVA NASCIMENTO</t>
  </si>
  <si>
    <t>014.867.253-17</t>
  </si>
  <si>
    <t>MARIA PATRICIA FERREIRA DA SILVA</t>
  </si>
  <si>
    <t>MARIA PERPETUA SOARES DE SOUZA</t>
  </si>
  <si>
    <t>MARIA RAFAELA ARAUJO DA SILVA</t>
  </si>
  <si>
    <t>066.306.093-10</t>
  </si>
  <si>
    <t>MARIA REGIANE SOUSA DA SILVA</t>
  </si>
  <si>
    <t>082.255.183-73</t>
  </si>
  <si>
    <t>MARIA ROCILENE DA SILVA</t>
  </si>
  <si>
    <t>044.617.103-43</t>
  </si>
  <si>
    <t>MARIA ROSALIA MARQUES DA SILVA</t>
  </si>
  <si>
    <t>050.339.023-26</t>
  </si>
  <si>
    <t>MARIA ROSEANE DOS SANTOS VIEIRA</t>
  </si>
  <si>
    <t>MARIA ROSELENE DOS SANTOS</t>
  </si>
  <si>
    <t>MARIA ROSILANE FERREIRA FERNANDES</t>
  </si>
  <si>
    <t>MARIA ROSINEIDE SOUSA OLIVEIRA</t>
  </si>
  <si>
    <t>005.524.803-98</t>
  </si>
  <si>
    <t>MARIA SIMONE BRITO DA SILVA</t>
  </si>
  <si>
    <t>978.500.203-91</t>
  </si>
  <si>
    <t>MARIA SIMONE DA SILVA</t>
  </si>
  <si>
    <t>072.644.733-17</t>
  </si>
  <si>
    <t>MARIA VALDENICE CARDOSO DO NASCIMENTO</t>
  </si>
  <si>
    <t>914.816.273-68</t>
  </si>
  <si>
    <t>MARIA VANDA DE SOUSA FREITAS</t>
  </si>
  <si>
    <t>MARIA VIVIANE PEREIRA</t>
  </si>
  <si>
    <t>057.997.193-79</t>
  </si>
  <si>
    <t>MARIANA FERREIRA DA SILVA</t>
  </si>
  <si>
    <t>607.233.563-27</t>
  </si>
  <si>
    <t>MARILEIDE SOARES DA SILVA</t>
  </si>
  <si>
    <t>022.836.643-73</t>
  </si>
  <si>
    <t>MARILENE RIBEIRO DA SILVA</t>
  </si>
  <si>
    <t>982.208.533-87</t>
  </si>
  <si>
    <t>MARILIA PEREIRA LIMA</t>
  </si>
  <si>
    <t>054.436.863-05</t>
  </si>
  <si>
    <t>MARINALVA LOPES DE ALMEIDA</t>
  </si>
  <si>
    <t>980.606.353-87</t>
  </si>
  <si>
    <t>MARINETE SANTOS SILVA</t>
  </si>
  <si>
    <t>048.408.743-60</t>
  </si>
  <si>
    <t>MARLEDA BEZERRA LOPES DA SILVA</t>
  </si>
  <si>
    <t>MARLUCIA SOUSA CRUZ</t>
  </si>
  <si>
    <t>889.970.653-00</t>
  </si>
  <si>
    <t>MAURILIA SILVA</t>
  </si>
  <si>
    <t>MEIRIANE PEREIRA DA SILVA ALMEIDA</t>
  </si>
  <si>
    <t>068.138.093-42</t>
  </si>
  <si>
    <t>MICILENE RIBEIRO DA COSTA</t>
  </si>
  <si>
    <t>044.856.903-50</t>
  </si>
  <si>
    <t>MILIDIANA ROCHA DA SILVA</t>
  </si>
  <si>
    <t>067.631.933-51</t>
  </si>
  <si>
    <t>MIRLA DELFINO LIMA</t>
  </si>
  <si>
    <t>064.397.833-00</t>
  </si>
  <si>
    <t>MONICA MARIA DA SILVA</t>
  </si>
  <si>
    <t>MOSARINA RODRIGUES DA SILVA</t>
  </si>
  <si>
    <t>978.530.463-91</t>
  </si>
  <si>
    <t>NANCIR BENTO DA SILVA</t>
  </si>
  <si>
    <t>002.399.703-65</t>
  </si>
  <si>
    <t>NATALIA RIBEIRO DA SILVA</t>
  </si>
  <si>
    <t>048.194.903-89</t>
  </si>
  <si>
    <t>NATALIA SAYONARA SOARES DA SILVA</t>
  </si>
  <si>
    <t>015.927.583-04</t>
  </si>
  <si>
    <t>NEODENIA MARIA DOS SANTOS FALCAO</t>
  </si>
  <si>
    <t>023.783.633-54</t>
  </si>
  <si>
    <t>OCELIO COSTA DA SILVA</t>
  </si>
  <si>
    <t>057.977.703-00</t>
  </si>
  <si>
    <t>OCICLEIDE DE SOUSA COSTA</t>
  </si>
  <si>
    <t>953.022.203-34</t>
  </si>
  <si>
    <t>OZENILSA FERREIRA DE FREITAS</t>
  </si>
  <si>
    <t>PATRICIA LOPES DE SOUSA SEVERO</t>
  </si>
  <si>
    <t>073.556.183-42</t>
  </si>
  <si>
    <t>PATRICIA SALES DA SILVA</t>
  </si>
  <si>
    <t>768.987.503-30</t>
  </si>
  <si>
    <t>PAULA MONTEIRO DE SOUSA</t>
  </si>
  <si>
    <t>064.590.663-88</t>
  </si>
  <si>
    <t>RAFAELA GOMES DE SOUSA</t>
  </si>
  <si>
    <t>067.655.853-46</t>
  </si>
  <si>
    <t>RAFAELA RODRIGUES DA COSTA</t>
  </si>
  <si>
    <t>067.394.393-38</t>
  </si>
  <si>
    <t>RAFAELA SOARES DE PAULA</t>
  </si>
  <si>
    <t>RAFAELE DA SILVA MONTEIRO</t>
  </si>
  <si>
    <t>021.985.800-47</t>
  </si>
  <si>
    <t>RAFAELE DA SILVA PEREIRA</t>
  </si>
  <si>
    <t>063.656.333-27</t>
  </si>
  <si>
    <t>RAIMUNDA SOUSA DE OLIVEIRA</t>
  </si>
  <si>
    <t>742.107.263-20</t>
  </si>
  <si>
    <t>RAIMUNDO ZEFERINO DA ROCHA FILHO</t>
  </si>
  <si>
    <t>058.755.623-40</t>
  </si>
  <si>
    <t>REGIANE DA SILVA BARROS</t>
  </si>
  <si>
    <t>057.364.243-55</t>
  </si>
  <si>
    <t>REGIANE LIMA DA SILVA</t>
  </si>
  <si>
    <t>RENATA NOGUEIRA DA SILVA</t>
  </si>
  <si>
    <t>619.806.543-01</t>
  </si>
  <si>
    <t>RILVA LOBO SA</t>
  </si>
  <si>
    <t>RITA ANGELA GOMES DA SILVA</t>
  </si>
  <si>
    <t>066.930.303-86</t>
  </si>
  <si>
    <t>RITA MARIA MARREIRO COELHO</t>
  </si>
  <si>
    <t>014.624.423-07</t>
  </si>
  <si>
    <t>ROBENIA DA SILVA OLIVEIRA</t>
  </si>
  <si>
    <t>ROBERTA CUNHA DE SOUSA</t>
  </si>
  <si>
    <t>ROSA MARIA PEREIRA RODRIGUES</t>
  </si>
  <si>
    <t>017.014.863-77</t>
  </si>
  <si>
    <t>ROSANGELA ALVES ABREU DA SILVA</t>
  </si>
  <si>
    <t>016.930.393-46</t>
  </si>
  <si>
    <t>ROSANGELA DA SILVA ADELINO RODRIGUES</t>
  </si>
  <si>
    <t>ROSEANE ALMEIDA MARTINS</t>
  </si>
  <si>
    <t>011.647.193-00</t>
  </si>
  <si>
    <t>ROSIANE DA SILVA SOUSA</t>
  </si>
  <si>
    <t>004.032.313-70</t>
  </si>
  <si>
    <t>ROSIANE OLIVEIRA NUNES</t>
  </si>
  <si>
    <t>071.842.063-20</t>
  </si>
  <si>
    <t>ROSIANE SILVA DE CASTRO</t>
  </si>
  <si>
    <t>ROSILANE PEREIRA DA SILVA</t>
  </si>
  <si>
    <t>049.028.263-64</t>
  </si>
  <si>
    <t>ROSIMAR VIEIRA RODRIGUES</t>
  </si>
  <si>
    <t>043.508.913-74</t>
  </si>
  <si>
    <t>ROSIMEIRE DA SILVA LIMA</t>
  </si>
  <si>
    <t>011.675.253-02</t>
  </si>
  <si>
    <t>ROSIMEIRE MACHADO DA SILVA</t>
  </si>
  <si>
    <t>030.052.553-28</t>
  </si>
  <si>
    <t>ROZILEIDE ESTEVAM DOS SANTOS</t>
  </si>
  <si>
    <t>066.473.133-38</t>
  </si>
  <si>
    <t>RUBENIZE DE FREITAS BARBOSA</t>
  </si>
  <si>
    <t>SABRINA OLIVEIRA DA SILVA</t>
  </si>
  <si>
    <t>SAMARA DA SILVA LIMA</t>
  </si>
  <si>
    <t>074.095.793-74</t>
  </si>
  <si>
    <t>SANDRA DO NASCIMENTO BARRETO</t>
  </si>
  <si>
    <t>SANDRA HELENA NOBRE DA CUNHA</t>
  </si>
  <si>
    <t>SANDRINE COSTA DA SILVA</t>
  </si>
  <si>
    <t>SARIA ALVES DA SILVA</t>
  </si>
  <si>
    <t>036.916.073-81</t>
  </si>
  <si>
    <t>SIERGIA CAMYLLA ONOFRE GIFONE</t>
  </si>
  <si>
    <t>035.827.213-02</t>
  </si>
  <si>
    <t>SILVANIA MARIA SOUSA DA SILVA</t>
  </si>
  <si>
    <t>022.139.143-62</t>
  </si>
  <si>
    <t>SILVIA MARIA DE MENEZES TOMAZ</t>
  </si>
  <si>
    <t>039.060.113-64</t>
  </si>
  <si>
    <t>SILVIA REGINA OLIVEIRA DE SOUSA</t>
  </si>
  <si>
    <t>887.064.603-30</t>
  </si>
  <si>
    <t>SUSANA MARIA SILVA FERREIRA</t>
  </si>
  <si>
    <t>056.547.863-00</t>
  </si>
  <si>
    <t>SUZIANE DE FREITAS E SOUSA</t>
  </si>
  <si>
    <t>608.602.503-77</t>
  </si>
  <si>
    <t>TAINA PEREIRA SILVA</t>
  </si>
  <si>
    <t>061.211.643-36</t>
  </si>
  <si>
    <t>TAIS DE QUEIROS FONSECA</t>
  </si>
  <si>
    <t>023.224.295-03</t>
  </si>
  <si>
    <t>TATIANA DA SILVA SANTOS</t>
  </si>
  <si>
    <t>059.510.143-79</t>
  </si>
  <si>
    <t>TATIANA ESTEVAM DA SILVA</t>
  </si>
  <si>
    <t>060.189.833-89</t>
  </si>
  <si>
    <t>TATIANE LOURENCO DA SILVA</t>
  </si>
  <si>
    <t>THALIA PEREIRA DE SOUZA</t>
  </si>
  <si>
    <t>THAMIRES DOS SANTOS OTAVIANO</t>
  </si>
  <si>
    <t>062.407.833-74</t>
  </si>
  <si>
    <t>THAYS GONCALVES DE OLIVEIRA</t>
  </si>
  <si>
    <t>VALDETE SILVA DE SOUZA</t>
  </si>
  <si>
    <t>VALDIANA FERREIRA DOS SANTOS</t>
  </si>
  <si>
    <t>VALDILENE JORGE DE LIMA</t>
  </si>
  <si>
    <t>043.630.913-04</t>
  </si>
  <si>
    <t>VALNICE MATEUS DA SILVA</t>
  </si>
  <si>
    <t>VANESCA DA COSTA FELICISSIMO</t>
  </si>
  <si>
    <t>613.212.243-54</t>
  </si>
  <si>
    <t>VIVIANE CARNEIRO DA SILVA</t>
  </si>
  <si>
    <t>071.963.453-98</t>
  </si>
  <si>
    <t>ZEILA MARTA BATISTA DA SILVA</t>
  </si>
  <si>
    <t>525.185.233-91</t>
  </si>
  <si>
    <t>ZENEIDA MARIA DOS SANTOS</t>
  </si>
  <si>
    <t>ZENILDA BARROS DOS SANTOS</t>
  </si>
  <si>
    <t>009.536.623-73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</si>
</sst>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\.000\.000\-00"/>
  </numFmts>
  <fonts count="5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0"/>
      <color rgb="FFFF0000"/>
      <name val="Arial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FD095"/>
        <bgColor rgb="FFB2B2B2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>
      <alignment horizontal="left"/>
    </xf>
    <xf numFmtId="0" fontId="2" fillId="0" borderId="0" applyBorder="0" applyProtection="0"/>
    <xf numFmtId="0" fontId="2" fillId="0" borderId="0" applyBorder="0" applyProtection="0">
      <alignment horizontal="left"/>
    </xf>
    <xf numFmtId="0" fontId="4" fillId="0" borderId="0" applyBorder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7">
    <cellStyle name="Campo da tabela dinâmica" xfId="1" xr:uid="{00000000-0005-0000-0000-000006000000}"/>
    <cellStyle name="Canto da tabela dinâmica" xfId="2" xr:uid="{00000000-0005-0000-0000-000007000000}"/>
    <cellStyle name="Categoria da tabela dinâmica" xfId="3" xr:uid="{00000000-0005-0000-0000-000008000000}"/>
    <cellStyle name="Normal" xfId="0" builtinId="0"/>
    <cellStyle name="Resultado da tabela dinâmica" xfId="4" xr:uid="{00000000-0005-0000-0000-00000A000000}"/>
    <cellStyle name="Título da tabela dinâmica" xfId="5" xr:uid="{00000000-0005-0000-0000-00000B000000}"/>
    <cellStyle name="Valor da tabela dinâmica" xfId="6" xr:uid="{00000000-0005-0000-0000-00000C000000}"/>
  </cellStyles>
  <dxfs count="1">
    <dxf>
      <font>
        <b/>
        <sz val="11"/>
        <color rgb="FFFFFFFF"/>
        <name val="Calibri"/>
        <family val="2"/>
        <charset val="1"/>
      </font>
      <fill>
        <patternFill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G417"/>
  <sheetViews>
    <sheetView tabSelected="1" zoomScaleNormal="100" zoomScaleSheetLayoutView="100" workbookViewId="0">
      <selection activeCell="A2" sqref="A2"/>
    </sheetView>
  </sheetViews>
  <sheetFormatPr defaultColWidth="8.7109375" defaultRowHeight="17.25" customHeight="1" x14ac:dyDescent="0.25"/>
  <cols>
    <col min="1" max="1" width="13.85546875" style="1" bestFit="1" customWidth="1"/>
    <col min="2" max="2" width="47.5703125" bestFit="1" customWidth="1"/>
    <col min="3" max="3" width="25" style="1" bestFit="1" customWidth="1"/>
  </cols>
  <sheetData>
    <row r="1" spans="1:1021" s="1" customFormat="1" ht="17.25" customHeight="1" x14ac:dyDescent="0.25">
      <c r="A1" s="2" t="s">
        <v>1</v>
      </c>
      <c r="B1" s="2" t="s">
        <v>0</v>
      </c>
      <c r="C1" s="2" t="s">
        <v>2</v>
      </c>
      <c r="D1"/>
      <c r="AME1"/>
      <c r="AMF1"/>
      <c r="AMG1"/>
    </row>
    <row r="2" spans="1:1021" s="5" customFormat="1" ht="17.25" customHeight="1" x14ac:dyDescent="0.25">
      <c r="A2" s="3" t="s">
        <v>4</v>
      </c>
      <c r="B2" s="4" t="s">
        <v>3</v>
      </c>
      <c r="C2" s="3" t="s">
        <v>5</v>
      </c>
    </row>
    <row r="3" spans="1:1021" s="5" customFormat="1" ht="17.25" customHeight="1" x14ac:dyDescent="0.25">
      <c r="A3" s="6">
        <v>2834528381</v>
      </c>
      <c r="B3" s="4" t="s">
        <v>6</v>
      </c>
      <c r="C3" s="3" t="s">
        <v>7</v>
      </c>
    </row>
    <row r="4" spans="1:1021" s="5" customFormat="1" ht="17.25" customHeight="1" x14ac:dyDescent="0.25">
      <c r="A4" s="3" t="s">
        <v>9</v>
      </c>
      <c r="B4" s="4" t="s">
        <v>8</v>
      </c>
      <c r="C4" s="3" t="s">
        <v>5</v>
      </c>
    </row>
    <row r="5" spans="1:1021" s="5" customFormat="1" ht="17.25" customHeight="1" x14ac:dyDescent="0.25">
      <c r="A5" s="3" t="s">
        <v>11</v>
      </c>
      <c r="B5" s="4" t="s">
        <v>10</v>
      </c>
      <c r="C5" s="3" t="s">
        <v>5</v>
      </c>
    </row>
    <row r="6" spans="1:1021" s="5" customFormat="1" ht="17.25" customHeight="1" x14ac:dyDescent="0.25">
      <c r="A6" s="3" t="s">
        <v>13</v>
      </c>
      <c r="B6" s="4" t="s">
        <v>12</v>
      </c>
      <c r="C6" s="3" t="s">
        <v>5</v>
      </c>
    </row>
    <row r="7" spans="1:1021" s="5" customFormat="1" ht="17.25" customHeight="1" x14ac:dyDescent="0.25">
      <c r="A7" s="6">
        <v>64612120353</v>
      </c>
      <c r="B7" s="4" t="s">
        <v>14</v>
      </c>
      <c r="C7" s="3" t="s">
        <v>7</v>
      </c>
    </row>
    <row r="8" spans="1:1021" s="5" customFormat="1" ht="17.25" customHeight="1" x14ac:dyDescent="0.25">
      <c r="A8" s="6">
        <v>7673489317</v>
      </c>
      <c r="B8" s="4" t="s">
        <v>15</v>
      </c>
      <c r="C8" s="3" t="s">
        <v>7</v>
      </c>
    </row>
    <row r="9" spans="1:1021" s="5" customFormat="1" ht="17.25" customHeight="1" x14ac:dyDescent="0.25">
      <c r="A9" s="3" t="s">
        <v>17</v>
      </c>
      <c r="B9" s="4" t="s">
        <v>16</v>
      </c>
      <c r="C9" s="3" t="s">
        <v>5</v>
      </c>
    </row>
    <row r="10" spans="1:1021" s="5" customFormat="1" ht="17.25" customHeight="1" x14ac:dyDescent="0.25">
      <c r="A10" s="6">
        <v>6960624371</v>
      </c>
      <c r="B10" s="4" t="s">
        <v>18</v>
      </c>
      <c r="C10" s="3" t="s">
        <v>7</v>
      </c>
    </row>
    <row r="11" spans="1:1021" s="5" customFormat="1" ht="17.25" customHeight="1" x14ac:dyDescent="0.25">
      <c r="A11" s="3" t="s">
        <v>20</v>
      </c>
      <c r="B11" s="4" t="s">
        <v>19</v>
      </c>
      <c r="C11" s="3" t="s">
        <v>5</v>
      </c>
    </row>
    <row r="12" spans="1:1021" s="5" customFormat="1" ht="17.25" customHeight="1" x14ac:dyDescent="0.25">
      <c r="A12" s="3" t="s">
        <v>22</v>
      </c>
      <c r="B12" s="4" t="s">
        <v>21</v>
      </c>
      <c r="C12" s="3" t="s">
        <v>5</v>
      </c>
    </row>
    <row r="13" spans="1:1021" s="5" customFormat="1" ht="17.25" customHeight="1" x14ac:dyDescent="0.25">
      <c r="A13" s="3" t="s">
        <v>24</v>
      </c>
      <c r="B13" s="4" t="s">
        <v>23</v>
      </c>
      <c r="C13" s="3" t="s">
        <v>5</v>
      </c>
    </row>
    <row r="14" spans="1:1021" s="5" customFormat="1" ht="17.25" customHeight="1" x14ac:dyDescent="0.25">
      <c r="A14" s="3" t="s">
        <v>26</v>
      </c>
      <c r="B14" s="4" t="s">
        <v>25</v>
      </c>
      <c r="C14" s="3" t="s">
        <v>5</v>
      </c>
    </row>
    <row r="15" spans="1:1021" s="5" customFormat="1" ht="17.25" customHeight="1" x14ac:dyDescent="0.25">
      <c r="A15" s="3" t="s">
        <v>28</v>
      </c>
      <c r="B15" s="4" t="s">
        <v>27</v>
      </c>
      <c r="C15" s="3" t="s">
        <v>5</v>
      </c>
    </row>
    <row r="16" spans="1:1021" s="5" customFormat="1" ht="17.25" customHeight="1" x14ac:dyDescent="0.25">
      <c r="A16" s="6">
        <v>6821282366</v>
      </c>
      <c r="B16" s="4" t="s">
        <v>29</v>
      </c>
      <c r="C16" s="3" t="s">
        <v>7</v>
      </c>
    </row>
    <row r="17" spans="1:3" s="5" customFormat="1" ht="17.25" customHeight="1" x14ac:dyDescent="0.25">
      <c r="A17" s="6">
        <v>2241543381</v>
      </c>
      <c r="B17" s="4" t="s">
        <v>30</v>
      </c>
      <c r="C17" s="3" t="s">
        <v>7</v>
      </c>
    </row>
    <row r="18" spans="1:3" s="5" customFormat="1" ht="17.25" customHeight="1" x14ac:dyDescent="0.25">
      <c r="A18" s="6">
        <v>2163472388</v>
      </c>
      <c r="B18" s="4" t="s">
        <v>31</v>
      </c>
      <c r="C18" s="3" t="s">
        <v>7</v>
      </c>
    </row>
    <row r="19" spans="1:3" s="5" customFormat="1" ht="17.25" customHeight="1" x14ac:dyDescent="0.25">
      <c r="A19" s="3" t="s">
        <v>33</v>
      </c>
      <c r="B19" s="4" t="s">
        <v>32</v>
      </c>
      <c r="C19" s="3" t="s">
        <v>5</v>
      </c>
    </row>
    <row r="20" spans="1:3" s="5" customFormat="1" ht="17.25" customHeight="1" x14ac:dyDescent="0.25">
      <c r="A20" s="3" t="s">
        <v>35</v>
      </c>
      <c r="B20" s="4" t="s">
        <v>34</v>
      </c>
      <c r="C20" s="3" t="s">
        <v>5</v>
      </c>
    </row>
    <row r="21" spans="1:3" s="5" customFormat="1" ht="17.25" customHeight="1" x14ac:dyDescent="0.25">
      <c r="A21" s="6">
        <v>6404892308</v>
      </c>
      <c r="B21" s="4" t="s">
        <v>36</v>
      </c>
      <c r="C21" s="3" t="s">
        <v>7</v>
      </c>
    </row>
    <row r="22" spans="1:3" s="5" customFormat="1" ht="17.25" customHeight="1" x14ac:dyDescent="0.25">
      <c r="A22" s="3" t="s">
        <v>38</v>
      </c>
      <c r="B22" s="4" t="s">
        <v>37</v>
      </c>
      <c r="C22" s="3" t="s">
        <v>5</v>
      </c>
    </row>
    <row r="23" spans="1:3" s="5" customFormat="1" ht="17.25" customHeight="1" x14ac:dyDescent="0.25">
      <c r="A23" s="6">
        <v>61998149323</v>
      </c>
      <c r="B23" s="4" t="s">
        <v>39</v>
      </c>
      <c r="C23" s="3" t="s">
        <v>7</v>
      </c>
    </row>
    <row r="24" spans="1:3" s="5" customFormat="1" ht="17.25" customHeight="1" x14ac:dyDescent="0.25">
      <c r="A24" s="3" t="s">
        <v>41</v>
      </c>
      <c r="B24" s="4" t="s">
        <v>40</v>
      </c>
      <c r="C24" s="3" t="s">
        <v>5</v>
      </c>
    </row>
    <row r="25" spans="1:3" s="5" customFormat="1" ht="17.25" customHeight="1" x14ac:dyDescent="0.25">
      <c r="A25" s="6">
        <v>4115668300</v>
      </c>
      <c r="B25" s="4" t="s">
        <v>42</v>
      </c>
      <c r="C25" s="3" t="s">
        <v>7</v>
      </c>
    </row>
    <row r="26" spans="1:3" s="5" customFormat="1" ht="17.25" customHeight="1" x14ac:dyDescent="0.25">
      <c r="A26" s="6">
        <v>3165797340</v>
      </c>
      <c r="B26" s="4" t="s">
        <v>43</v>
      </c>
      <c r="C26" s="3" t="s">
        <v>7</v>
      </c>
    </row>
    <row r="27" spans="1:3" s="5" customFormat="1" ht="17.25" customHeight="1" x14ac:dyDescent="0.25">
      <c r="A27" s="3" t="s">
        <v>45</v>
      </c>
      <c r="B27" s="4" t="s">
        <v>44</v>
      </c>
      <c r="C27" s="3" t="s">
        <v>5</v>
      </c>
    </row>
    <row r="28" spans="1:3" s="5" customFormat="1" ht="17.25" customHeight="1" x14ac:dyDescent="0.25">
      <c r="A28" s="3" t="s">
        <v>47</v>
      </c>
      <c r="B28" s="4" t="s">
        <v>46</v>
      </c>
      <c r="C28" s="3" t="s">
        <v>5</v>
      </c>
    </row>
    <row r="29" spans="1:3" s="5" customFormat="1" ht="17.25" customHeight="1" x14ac:dyDescent="0.25">
      <c r="A29" s="3" t="s">
        <v>49</v>
      </c>
      <c r="B29" s="4" t="s">
        <v>48</v>
      </c>
      <c r="C29" s="3" t="s">
        <v>5</v>
      </c>
    </row>
    <row r="30" spans="1:3" s="5" customFormat="1" ht="17.25" customHeight="1" x14ac:dyDescent="0.25">
      <c r="A30" s="6">
        <v>1374937380</v>
      </c>
      <c r="B30" s="4" t="s">
        <v>50</v>
      </c>
      <c r="C30" s="3" t="s">
        <v>7</v>
      </c>
    </row>
    <row r="31" spans="1:3" s="5" customFormat="1" ht="17.25" customHeight="1" x14ac:dyDescent="0.25">
      <c r="A31" s="3" t="s">
        <v>52</v>
      </c>
      <c r="B31" s="4" t="s">
        <v>51</v>
      </c>
      <c r="C31" s="3" t="s">
        <v>5</v>
      </c>
    </row>
    <row r="32" spans="1:3" s="5" customFormat="1" ht="17.25" customHeight="1" x14ac:dyDescent="0.25">
      <c r="A32" s="3" t="s">
        <v>54</v>
      </c>
      <c r="B32" s="4" t="s">
        <v>53</v>
      </c>
      <c r="C32" s="3" t="s">
        <v>5</v>
      </c>
    </row>
    <row r="33" spans="1:3" s="5" customFormat="1" ht="17.25" customHeight="1" x14ac:dyDescent="0.25">
      <c r="A33" s="3" t="s">
        <v>56</v>
      </c>
      <c r="B33" s="4" t="s">
        <v>55</v>
      </c>
      <c r="C33" s="3" t="s">
        <v>5</v>
      </c>
    </row>
    <row r="34" spans="1:3" s="5" customFormat="1" ht="17.25" customHeight="1" x14ac:dyDescent="0.25">
      <c r="A34" s="6">
        <v>9406801302</v>
      </c>
      <c r="B34" s="4" t="s">
        <v>57</v>
      </c>
      <c r="C34" s="3" t="s">
        <v>7</v>
      </c>
    </row>
    <row r="35" spans="1:3" s="5" customFormat="1" ht="17.25" customHeight="1" x14ac:dyDescent="0.25">
      <c r="A35" s="6">
        <v>4155609347</v>
      </c>
      <c r="B35" s="4" t="s">
        <v>58</v>
      </c>
      <c r="C35" s="3" t="s">
        <v>7</v>
      </c>
    </row>
    <row r="36" spans="1:3" s="5" customFormat="1" ht="17.25" customHeight="1" x14ac:dyDescent="0.25">
      <c r="A36" s="3" t="s">
        <v>60</v>
      </c>
      <c r="B36" s="4" t="s">
        <v>59</v>
      </c>
      <c r="C36" s="3" t="s">
        <v>5</v>
      </c>
    </row>
    <row r="37" spans="1:3" s="5" customFormat="1" ht="17.25" customHeight="1" x14ac:dyDescent="0.25">
      <c r="A37" s="3" t="s">
        <v>62</v>
      </c>
      <c r="B37" s="4" t="s">
        <v>61</v>
      </c>
      <c r="C37" s="3" t="s">
        <v>5</v>
      </c>
    </row>
    <row r="38" spans="1:3" s="5" customFormat="1" ht="17.25" customHeight="1" x14ac:dyDescent="0.25">
      <c r="A38" s="3" t="s">
        <v>64</v>
      </c>
      <c r="B38" s="4" t="s">
        <v>63</v>
      </c>
      <c r="C38" s="3" t="s">
        <v>5</v>
      </c>
    </row>
    <row r="39" spans="1:3" s="5" customFormat="1" ht="17.25" customHeight="1" x14ac:dyDescent="0.25">
      <c r="A39" s="6">
        <v>11285607201</v>
      </c>
      <c r="B39" s="4" t="s">
        <v>65</v>
      </c>
      <c r="C39" s="3" t="s">
        <v>7</v>
      </c>
    </row>
    <row r="40" spans="1:3" s="5" customFormat="1" ht="17.25" customHeight="1" x14ac:dyDescent="0.25">
      <c r="A40" s="3" t="s">
        <v>67</v>
      </c>
      <c r="B40" s="4" t="s">
        <v>66</v>
      </c>
      <c r="C40" s="3" t="s">
        <v>5</v>
      </c>
    </row>
    <row r="41" spans="1:3" s="5" customFormat="1" ht="17.25" customHeight="1" x14ac:dyDescent="0.25">
      <c r="A41" s="3" t="s">
        <v>69</v>
      </c>
      <c r="B41" s="4" t="s">
        <v>68</v>
      </c>
      <c r="C41" s="3" t="s">
        <v>5</v>
      </c>
    </row>
    <row r="42" spans="1:3" s="5" customFormat="1" ht="17.25" customHeight="1" x14ac:dyDescent="0.25">
      <c r="A42" s="6">
        <v>9956671363</v>
      </c>
      <c r="B42" s="4" t="s">
        <v>70</v>
      </c>
      <c r="C42" s="3" t="s">
        <v>7</v>
      </c>
    </row>
    <row r="43" spans="1:3" s="5" customFormat="1" ht="17.25" customHeight="1" x14ac:dyDescent="0.25">
      <c r="A43" s="3" t="s">
        <v>72</v>
      </c>
      <c r="B43" s="4" t="s">
        <v>71</v>
      </c>
      <c r="C43" s="3" t="s">
        <v>5</v>
      </c>
    </row>
    <row r="44" spans="1:3" s="5" customFormat="1" ht="17.25" customHeight="1" x14ac:dyDescent="0.25">
      <c r="A44" s="3" t="s">
        <v>74</v>
      </c>
      <c r="B44" s="4" t="s">
        <v>73</v>
      </c>
      <c r="C44" s="3" t="s">
        <v>5</v>
      </c>
    </row>
    <row r="45" spans="1:3" s="5" customFormat="1" ht="17.25" customHeight="1" x14ac:dyDescent="0.25">
      <c r="A45" s="3" t="s">
        <v>76</v>
      </c>
      <c r="B45" s="4" t="s">
        <v>75</v>
      </c>
      <c r="C45" s="3" t="s">
        <v>5</v>
      </c>
    </row>
    <row r="46" spans="1:3" s="5" customFormat="1" ht="17.25" customHeight="1" x14ac:dyDescent="0.25">
      <c r="A46" s="6">
        <v>6515539380</v>
      </c>
      <c r="B46" s="4" t="s">
        <v>77</v>
      </c>
      <c r="C46" s="3" t="s">
        <v>7</v>
      </c>
    </row>
    <row r="47" spans="1:3" s="5" customFormat="1" ht="17.25" customHeight="1" x14ac:dyDescent="0.25">
      <c r="A47" s="6">
        <v>2111506303</v>
      </c>
      <c r="B47" s="4" t="s">
        <v>78</v>
      </c>
      <c r="C47" s="3" t="s">
        <v>7</v>
      </c>
    </row>
    <row r="48" spans="1:3" s="5" customFormat="1" ht="17.25" customHeight="1" x14ac:dyDescent="0.25">
      <c r="A48" s="3" t="s">
        <v>80</v>
      </c>
      <c r="B48" s="4" t="s">
        <v>79</v>
      </c>
      <c r="C48" s="3" t="s">
        <v>5</v>
      </c>
    </row>
    <row r="49" spans="1:3" s="5" customFormat="1" ht="17.25" customHeight="1" x14ac:dyDescent="0.25">
      <c r="A49" s="3" t="s">
        <v>82</v>
      </c>
      <c r="B49" s="4" t="s">
        <v>81</v>
      </c>
      <c r="C49" s="3" t="s">
        <v>5</v>
      </c>
    </row>
    <row r="50" spans="1:3" s="5" customFormat="1" ht="17.25" customHeight="1" x14ac:dyDescent="0.25">
      <c r="A50" s="3" t="s">
        <v>84</v>
      </c>
      <c r="B50" s="4" t="s">
        <v>83</v>
      </c>
      <c r="C50" s="3" t="s">
        <v>5</v>
      </c>
    </row>
    <row r="51" spans="1:3" s="5" customFormat="1" ht="17.25" customHeight="1" x14ac:dyDescent="0.25">
      <c r="A51" s="3" t="s">
        <v>86</v>
      </c>
      <c r="B51" s="4" t="s">
        <v>85</v>
      </c>
      <c r="C51" s="3" t="s">
        <v>5</v>
      </c>
    </row>
    <row r="52" spans="1:3" s="5" customFormat="1" ht="17.25" customHeight="1" x14ac:dyDescent="0.25">
      <c r="A52" s="6">
        <v>3853912346</v>
      </c>
      <c r="B52" s="4" t="s">
        <v>87</v>
      </c>
      <c r="C52" s="3" t="s">
        <v>7</v>
      </c>
    </row>
    <row r="53" spans="1:3" s="5" customFormat="1" ht="17.25" customHeight="1" x14ac:dyDescent="0.25">
      <c r="A53" s="3" t="s">
        <v>89</v>
      </c>
      <c r="B53" s="4" t="s">
        <v>88</v>
      </c>
      <c r="C53" s="3" t="s">
        <v>5</v>
      </c>
    </row>
    <row r="54" spans="1:3" s="5" customFormat="1" ht="17.25" customHeight="1" x14ac:dyDescent="0.25">
      <c r="A54" s="3" t="s">
        <v>91</v>
      </c>
      <c r="B54" s="4" t="s">
        <v>90</v>
      </c>
      <c r="C54" s="3" t="s">
        <v>5</v>
      </c>
    </row>
    <row r="55" spans="1:3" s="5" customFormat="1" ht="17.25" customHeight="1" x14ac:dyDescent="0.25">
      <c r="A55" s="3" t="s">
        <v>93</v>
      </c>
      <c r="B55" s="4" t="s">
        <v>92</v>
      </c>
      <c r="C55" s="3" t="s">
        <v>5</v>
      </c>
    </row>
    <row r="56" spans="1:3" s="5" customFormat="1" ht="17.25" customHeight="1" x14ac:dyDescent="0.25">
      <c r="A56" s="6">
        <v>60957228376</v>
      </c>
      <c r="B56" s="4" t="s">
        <v>94</v>
      </c>
      <c r="C56" s="3" t="s">
        <v>7</v>
      </c>
    </row>
    <row r="57" spans="1:3" s="5" customFormat="1" ht="17.25" customHeight="1" x14ac:dyDescent="0.25">
      <c r="A57" s="6">
        <v>5255494399</v>
      </c>
      <c r="B57" s="4" t="s">
        <v>95</v>
      </c>
      <c r="C57" s="3" t="s">
        <v>7</v>
      </c>
    </row>
    <row r="58" spans="1:3" s="5" customFormat="1" ht="17.25" customHeight="1" x14ac:dyDescent="0.25">
      <c r="A58" s="3" t="s">
        <v>97</v>
      </c>
      <c r="B58" s="4" t="s">
        <v>96</v>
      </c>
      <c r="C58" s="3" t="s">
        <v>5</v>
      </c>
    </row>
    <row r="59" spans="1:3" s="5" customFormat="1" ht="17.25" customHeight="1" x14ac:dyDescent="0.25">
      <c r="A59" s="3" t="s">
        <v>99</v>
      </c>
      <c r="B59" s="4" t="s">
        <v>98</v>
      </c>
      <c r="C59" s="3" t="s">
        <v>5</v>
      </c>
    </row>
    <row r="60" spans="1:3" s="5" customFormat="1" ht="17.25" customHeight="1" x14ac:dyDescent="0.25">
      <c r="A60" s="3" t="s">
        <v>101</v>
      </c>
      <c r="B60" s="4" t="s">
        <v>100</v>
      </c>
      <c r="C60" s="3" t="s">
        <v>5</v>
      </c>
    </row>
    <row r="61" spans="1:3" s="5" customFormat="1" ht="17.25" customHeight="1" x14ac:dyDescent="0.25">
      <c r="A61" s="3" t="s">
        <v>103</v>
      </c>
      <c r="B61" s="4" t="s">
        <v>102</v>
      </c>
      <c r="C61" s="3" t="s">
        <v>5</v>
      </c>
    </row>
    <row r="62" spans="1:3" s="5" customFormat="1" ht="17.25" customHeight="1" x14ac:dyDescent="0.25">
      <c r="A62" s="3" t="s">
        <v>105</v>
      </c>
      <c r="B62" s="4" t="s">
        <v>104</v>
      </c>
      <c r="C62" s="3" t="s">
        <v>5</v>
      </c>
    </row>
    <row r="63" spans="1:3" s="5" customFormat="1" ht="17.25" customHeight="1" x14ac:dyDescent="0.25">
      <c r="A63" s="3" t="s">
        <v>107</v>
      </c>
      <c r="B63" s="4" t="s">
        <v>106</v>
      </c>
      <c r="C63" s="3" t="s">
        <v>5</v>
      </c>
    </row>
    <row r="64" spans="1:3" s="5" customFormat="1" ht="17.25" customHeight="1" x14ac:dyDescent="0.25">
      <c r="A64" s="3" t="s">
        <v>109</v>
      </c>
      <c r="B64" s="4" t="s">
        <v>108</v>
      </c>
      <c r="C64" s="3" t="s">
        <v>5</v>
      </c>
    </row>
    <row r="65" spans="1:3" s="5" customFormat="1" ht="17.25" customHeight="1" x14ac:dyDescent="0.25">
      <c r="A65" s="3" t="s">
        <v>111</v>
      </c>
      <c r="B65" s="4" t="s">
        <v>110</v>
      </c>
      <c r="C65" s="3" t="s">
        <v>5</v>
      </c>
    </row>
    <row r="66" spans="1:3" s="5" customFormat="1" ht="17.25" customHeight="1" x14ac:dyDescent="0.25">
      <c r="A66" s="6">
        <v>61089653395</v>
      </c>
      <c r="B66" s="4" t="s">
        <v>112</v>
      </c>
      <c r="C66" s="3" t="s">
        <v>7</v>
      </c>
    </row>
    <row r="67" spans="1:3" s="5" customFormat="1" ht="17.25" customHeight="1" x14ac:dyDescent="0.25">
      <c r="A67" s="3" t="s">
        <v>114</v>
      </c>
      <c r="B67" s="4" t="s">
        <v>113</v>
      </c>
      <c r="C67" s="3" t="s">
        <v>5</v>
      </c>
    </row>
    <row r="68" spans="1:3" s="5" customFormat="1" ht="17.25" customHeight="1" x14ac:dyDescent="0.25">
      <c r="A68" s="3" t="s">
        <v>116</v>
      </c>
      <c r="B68" s="4" t="s">
        <v>115</v>
      </c>
      <c r="C68" s="3" t="s">
        <v>5</v>
      </c>
    </row>
    <row r="69" spans="1:3" s="5" customFormat="1" ht="17.25" customHeight="1" x14ac:dyDescent="0.25">
      <c r="A69" s="3" t="s">
        <v>118</v>
      </c>
      <c r="B69" s="4" t="s">
        <v>117</v>
      </c>
      <c r="C69" s="3" t="s">
        <v>5</v>
      </c>
    </row>
    <row r="70" spans="1:3" s="5" customFormat="1" ht="17.25" customHeight="1" x14ac:dyDescent="0.25">
      <c r="A70" s="6">
        <v>6154159382</v>
      </c>
      <c r="B70" s="4" t="s">
        <v>119</v>
      </c>
      <c r="C70" s="3" t="s">
        <v>7</v>
      </c>
    </row>
    <row r="71" spans="1:3" s="5" customFormat="1" ht="17.25" customHeight="1" x14ac:dyDescent="0.25">
      <c r="A71" s="6">
        <v>4174497397</v>
      </c>
      <c r="B71" s="4" t="s">
        <v>120</v>
      </c>
      <c r="C71" s="3" t="s">
        <v>7</v>
      </c>
    </row>
    <row r="72" spans="1:3" s="5" customFormat="1" ht="17.25" customHeight="1" x14ac:dyDescent="0.25">
      <c r="A72" s="3" t="s">
        <v>122</v>
      </c>
      <c r="B72" s="4" t="s">
        <v>121</v>
      </c>
      <c r="C72" s="3" t="s">
        <v>5</v>
      </c>
    </row>
    <row r="73" spans="1:3" s="5" customFormat="1" ht="17.25" customHeight="1" x14ac:dyDescent="0.25">
      <c r="A73" s="3" t="s">
        <v>124</v>
      </c>
      <c r="B73" s="4" t="s">
        <v>123</v>
      </c>
      <c r="C73" s="3" t="s">
        <v>5</v>
      </c>
    </row>
    <row r="74" spans="1:3" s="5" customFormat="1" ht="17.25" customHeight="1" x14ac:dyDescent="0.25">
      <c r="A74" s="6">
        <v>7429330320</v>
      </c>
      <c r="B74" s="4" t="s">
        <v>125</v>
      </c>
      <c r="C74" s="3" t="s">
        <v>7</v>
      </c>
    </row>
    <row r="75" spans="1:3" s="5" customFormat="1" ht="17.25" customHeight="1" x14ac:dyDescent="0.25">
      <c r="A75" s="3" t="s">
        <v>127</v>
      </c>
      <c r="B75" s="7" t="s">
        <v>126</v>
      </c>
      <c r="C75" s="3" t="s">
        <v>5</v>
      </c>
    </row>
    <row r="76" spans="1:3" s="5" customFormat="1" ht="17.25" customHeight="1" x14ac:dyDescent="0.25">
      <c r="A76" s="6">
        <v>6236247374</v>
      </c>
      <c r="B76" s="4" t="s">
        <v>128</v>
      </c>
      <c r="C76" s="3" t="s">
        <v>7</v>
      </c>
    </row>
    <row r="77" spans="1:3" s="5" customFormat="1" ht="17.25" customHeight="1" x14ac:dyDescent="0.25">
      <c r="A77" s="3" t="s">
        <v>130</v>
      </c>
      <c r="B77" s="4" t="s">
        <v>129</v>
      </c>
      <c r="C77" s="3" t="s">
        <v>5</v>
      </c>
    </row>
    <row r="78" spans="1:3" s="5" customFormat="1" ht="17.25" customHeight="1" x14ac:dyDescent="0.25">
      <c r="A78" s="6">
        <v>3621301321</v>
      </c>
      <c r="B78" s="4" t="s">
        <v>131</v>
      </c>
      <c r="C78" s="3" t="s">
        <v>7</v>
      </c>
    </row>
    <row r="79" spans="1:3" s="5" customFormat="1" ht="17.25" customHeight="1" x14ac:dyDescent="0.25">
      <c r="A79" s="6">
        <v>5908281344</v>
      </c>
      <c r="B79" s="4" t="s">
        <v>132</v>
      </c>
      <c r="C79" s="3" t="s">
        <v>7</v>
      </c>
    </row>
    <row r="80" spans="1:3" s="5" customFormat="1" ht="17.25" customHeight="1" x14ac:dyDescent="0.25">
      <c r="A80" s="3" t="s">
        <v>134</v>
      </c>
      <c r="B80" s="4" t="s">
        <v>133</v>
      </c>
      <c r="C80" s="3" t="s">
        <v>5</v>
      </c>
    </row>
    <row r="81" spans="1:3" s="5" customFormat="1" ht="17.25" customHeight="1" x14ac:dyDescent="0.25">
      <c r="A81" s="3" t="s">
        <v>136</v>
      </c>
      <c r="B81" s="4" t="s">
        <v>135</v>
      </c>
      <c r="C81" s="3" t="s">
        <v>5</v>
      </c>
    </row>
    <row r="82" spans="1:3" s="5" customFormat="1" ht="17.25" customHeight="1" x14ac:dyDescent="0.25">
      <c r="A82" s="6">
        <v>3390076301</v>
      </c>
      <c r="B82" s="4" t="s">
        <v>137</v>
      </c>
      <c r="C82" s="3" t="s">
        <v>7</v>
      </c>
    </row>
    <row r="83" spans="1:3" s="5" customFormat="1" ht="17.25" customHeight="1" x14ac:dyDescent="0.25">
      <c r="A83" s="3" t="s">
        <v>139</v>
      </c>
      <c r="B83" s="4" t="s">
        <v>138</v>
      </c>
      <c r="C83" s="3" t="s">
        <v>5</v>
      </c>
    </row>
    <row r="84" spans="1:3" s="5" customFormat="1" ht="17.25" customHeight="1" x14ac:dyDescent="0.25">
      <c r="A84" s="6">
        <v>6071948398</v>
      </c>
      <c r="B84" s="4" t="s">
        <v>140</v>
      </c>
      <c r="C84" s="3" t="s">
        <v>7</v>
      </c>
    </row>
    <row r="85" spans="1:3" s="5" customFormat="1" ht="17.25" customHeight="1" x14ac:dyDescent="0.25">
      <c r="A85" s="3" t="s">
        <v>142</v>
      </c>
      <c r="B85" s="4" t="s">
        <v>141</v>
      </c>
      <c r="C85" s="3" t="s">
        <v>5</v>
      </c>
    </row>
    <row r="86" spans="1:3" s="5" customFormat="1" ht="17.25" customHeight="1" x14ac:dyDescent="0.25">
      <c r="A86" s="6">
        <v>81074492315</v>
      </c>
      <c r="B86" s="4" t="s">
        <v>143</v>
      </c>
      <c r="C86" s="3" t="s">
        <v>7</v>
      </c>
    </row>
    <row r="87" spans="1:3" s="5" customFormat="1" ht="17.25" customHeight="1" x14ac:dyDescent="0.25">
      <c r="A87" s="3" t="s">
        <v>145</v>
      </c>
      <c r="B87" s="4" t="s">
        <v>144</v>
      </c>
      <c r="C87" s="3" t="s">
        <v>5</v>
      </c>
    </row>
    <row r="88" spans="1:3" s="5" customFormat="1" ht="17.25" customHeight="1" x14ac:dyDescent="0.25">
      <c r="A88" s="3" t="s">
        <v>147</v>
      </c>
      <c r="B88" s="4" t="s">
        <v>146</v>
      </c>
      <c r="C88" s="3" t="s">
        <v>5</v>
      </c>
    </row>
    <row r="89" spans="1:3" s="5" customFormat="1" ht="17.25" customHeight="1" x14ac:dyDescent="0.25">
      <c r="A89" s="6">
        <v>3185833309</v>
      </c>
      <c r="B89" s="4" t="s">
        <v>148</v>
      </c>
      <c r="C89" s="3" t="s">
        <v>7</v>
      </c>
    </row>
    <row r="90" spans="1:3" s="5" customFormat="1" ht="17.25" customHeight="1" x14ac:dyDescent="0.25">
      <c r="A90" s="3" t="s">
        <v>150</v>
      </c>
      <c r="B90" s="4" t="s">
        <v>149</v>
      </c>
      <c r="C90" s="3" t="s">
        <v>5</v>
      </c>
    </row>
    <row r="91" spans="1:3" s="5" customFormat="1" ht="17.25" customHeight="1" x14ac:dyDescent="0.25">
      <c r="A91" s="3" t="s">
        <v>152</v>
      </c>
      <c r="B91" s="4" t="s">
        <v>151</v>
      </c>
      <c r="C91" s="3" t="s">
        <v>5</v>
      </c>
    </row>
    <row r="92" spans="1:3" s="5" customFormat="1" ht="17.25" customHeight="1" x14ac:dyDescent="0.25">
      <c r="A92" s="6">
        <v>1108803318</v>
      </c>
      <c r="B92" s="4" t="s">
        <v>153</v>
      </c>
      <c r="C92" s="3" t="s">
        <v>7</v>
      </c>
    </row>
    <row r="93" spans="1:3" s="5" customFormat="1" ht="17.25" customHeight="1" x14ac:dyDescent="0.25">
      <c r="A93" s="6">
        <v>2355747326</v>
      </c>
      <c r="B93" s="4" t="s">
        <v>154</v>
      </c>
      <c r="C93" s="3" t="s">
        <v>7</v>
      </c>
    </row>
    <row r="94" spans="1:3" s="5" customFormat="1" ht="17.25" customHeight="1" x14ac:dyDescent="0.25">
      <c r="A94" s="3" t="s">
        <v>156</v>
      </c>
      <c r="B94" s="4" t="s">
        <v>155</v>
      </c>
      <c r="C94" s="3" t="s">
        <v>5</v>
      </c>
    </row>
    <row r="95" spans="1:3" s="5" customFormat="1" ht="17.25" customHeight="1" x14ac:dyDescent="0.25">
      <c r="A95" s="3" t="s">
        <v>158</v>
      </c>
      <c r="B95" s="4" t="s">
        <v>157</v>
      </c>
      <c r="C95" s="3" t="s">
        <v>5</v>
      </c>
    </row>
    <row r="96" spans="1:3" s="5" customFormat="1" ht="17.25" customHeight="1" x14ac:dyDescent="0.25">
      <c r="A96" s="3" t="s">
        <v>160</v>
      </c>
      <c r="B96" s="4" t="s">
        <v>159</v>
      </c>
      <c r="C96" s="3" t="s">
        <v>5</v>
      </c>
    </row>
    <row r="97" spans="1:3" s="5" customFormat="1" ht="17.25" customHeight="1" x14ac:dyDescent="0.25">
      <c r="A97" s="6">
        <v>784900302</v>
      </c>
      <c r="B97" s="4" t="s">
        <v>161</v>
      </c>
      <c r="C97" s="3" t="s">
        <v>7</v>
      </c>
    </row>
    <row r="98" spans="1:3" s="5" customFormat="1" ht="17.25" customHeight="1" x14ac:dyDescent="0.25">
      <c r="A98" s="6">
        <v>6244892305</v>
      </c>
      <c r="B98" s="4" t="s">
        <v>162</v>
      </c>
      <c r="C98" s="3" t="s">
        <v>7</v>
      </c>
    </row>
    <row r="99" spans="1:3" s="5" customFormat="1" ht="17.25" customHeight="1" x14ac:dyDescent="0.25">
      <c r="A99" s="6">
        <v>4889407375</v>
      </c>
      <c r="B99" s="4" t="s">
        <v>163</v>
      </c>
      <c r="C99" s="3" t="s">
        <v>7</v>
      </c>
    </row>
    <row r="100" spans="1:3" s="5" customFormat="1" ht="17.25" customHeight="1" x14ac:dyDescent="0.25">
      <c r="A100" s="3" t="s">
        <v>165</v>
      </c>
      <c r="B100" s="4" t="s">
        <v>164</v>
      </c>
      <c r="C100" s="3" t="s">
        <v>5</v>
      </c>
    </row>
    <row r="101" spans="1:3" s="5" customFormat="1" ht="17.25" customHeight="1" x14ac:dyDescent="0.25">
      <c r="A101" s="3" t="s">
        <v>167</v>
      </c>
      <c r="B101" s="4" t="s">
        <v>166</v>
      </c>
      <c r="C101" s="3" t="s">
        <v>5</v>
      </c>
    </row>
    <row r="102" spans="1:3" s="5" customFormat="1" ht="17.25" customHeight="1" x14ac:dyDescent="0.25">
      <c r="A102" s="3" t="s">
        <v>169</v>
      </c>
      <c r="B102" s="4" t="s">
        <v>168</v>
      </c>
      <c r="C102" s="3" t="s">
        <v>5</v>
      </c>
    </row>
    <row r="103" spans="1:3" s="5" customFormat="1" ht="17.25" customHeight="1" x14ac:dyDescent="0.25">
      <c r="A103" s="3" t="s">
        <v>171</v>
      </c>
      <c r="B103" s="4" t="s">
        <v>170</v>
      </c>
      <c r="C103" s="3" t="s">
        <v>5</v>
      </c>
    </row>
    <row r="104" spans="1:3" s="5" customFormat="1" ht="17.25" customHeight="1" x14ac:dyDescent="0.25">
      <c r="A104" s="3" t="s">
        <v>173</v>
      </c>
      <c r="B104" s="4" t="s">
        <v>172</v>
      </c>
      <c r="C104" s="3" t="s">
        <v>5</v>
      </c>
    </row>
    <row r="105" spans="1:3" s="5" customFormat="1" ht="17.25" customHeight="1" x14ac:dyDescent="0.25">
      <c r="A105" s="3" t="s">
        <v>175</v>
      </c>
      <c r="B105" s="4" t="s">
        <v>174</v>
      </c>
      <c r="C105" s="3" t="s">
        <v>5</v>
      </c>
    </row>
    <row r="106" spans="1:3" s="5" customFormat="1" ht="17.25" customHeight="1" x14ac:dyDescent="0.25">
      <c r="A106" s="3" t="s">
        <v>177</v>
      </c>
      <c r="B106" s="4" t="s">
        <v>176</v>
      </c>
      <c r="C106" s="3" t="s">
        <v>5</v>
      </c>
    </row>
    <row r="107" spans="1:3" s="5" customFormat="1" ht="17.25" customHeight="1" x14ac:dyDescent="0.25">
      <c r="A107" s="3" t="s">
        <v>179</v>
      </c>
      <c r="B107" s="4" t="s">
        <v>178</v>
      </c>
      <c r="C107" s="3" t="s">
        <v>5</v>
      </c>
    </row>
    <row r="108" spans="1:3" s="5" customFormat="1" ht="17.25" customHeight="1" x14ac:dyDescent="0.25">
      <c r="A108" s="3" t="s">
        <v>181</v>
      </c>
      <c r="B108" s="4" t="s">
        <v>180</v>
      </c>
      <c r="C108" s="3" t="s">
        <v>5</v>
      </c>
    </row>
    <row r="109" spans="1:3" s="5" customFormat="1" ht="17.25" customHeight="1" x14ac:dyDescent="0.25">
      <c r="A109" s="6">
        <v>66113245349</v>
      </c>
      <c r="B109" s="4" t="s">
        <v>182</v>
      </c>
      <c r="C109" s="3" t="s">
        <v>7</v>
      </c>
    </row>
    <row r="110" spans="1:3" s="5" customFormat="1" ht="17.25" customHeight="1" x14ac:dyDescent="0.25">
      <c r="A110" s="9">
        <v>5958924346</v>
      </c>
      <c r="B110" s="8" t="s">
        <v>183</v>
      </c>
      <c r="C110" s="10" t="s">
        <v>184</v>
      </c>
    </row>
    <row r="111" spans="1:3" s="5" customFormat="1" ht="17.25" customHeight="1" x14ac:dyDescent="0.25">
      <c r="A111" s="3" t="s">
        <v>186</v>
      </c>
      <c r="B111" s="4" t="s">
        <v>185</v>
      </c>
      <c r="C111" s="3" t="s">
        <v>5</v>
      </c>
    </row>
    <row r="112" spans="1:3" s="5" customFormat="1" ht="17.25" customHeight="1" x14ac:dyDescent="0.25">
      <c r="A112" s="3" t="s">
        <v>188</v>
      </c>
      <c r="B112" s="4" t="s">
        <v>187</v>
      </c>
      <c r="C112" s="3" t="s">
        <v>5</v>
      </c>
    </row>
    <row r="113" spans="1:3" s="5" customFormat="1" ht="17.25" customHeight="1" x14ac:dyDescent="0.25">
      <c r="A113" s="3" t="s">
        <v>190</v>
      </c>
      <c r="B113" s="4" t="s">
        <v>189</v>
      </c>
      <c r="C113" s="3" t="s">
        <v>5</v>
      </c>
    </row>
    <row r="114" spans="1:3" s="5" customFormat="1" ht="17.25" customHeight="1" x14ac:dyDescent="0.25">
      <c r="A114" s="3" t="s">
        <v>192</v>
      </c>
      <c r="B114" s="4" t="s">
        <v>191</v>
      </c>
      <c r="C114" s="3" t="s">
        <v>5</v>
      </c>
    </row>
    <row r="115" spans="1:3" s="5" customFormat="1" ht="17.25" customHeight="1" x14ac:dyDescent="0.25">
      <c r="A115" s="3" t="s">
        <v>194</v>
      </c>
      <c r="B115" s="4" t="s">
        <v>193</v>
      </c>
      <c r="C115" s="3" t="s">
        <v>5</v>
      </c>
    </row>
    <row r="116" spans="1:3" s="5" customFormat="1" ht="17.25" customHeight="1" x14ac:dyDescent="0.25">
      <c r="A116" s="6">
        <v>7928860384</v>
      </c>
      <c r="B116" s="4" t="s">
        <v>195</v>
      </c>
      <c r="C116" s="3" t="s">
        <v>7</v>
      </c>
    </row>
    <row r="117" spans="1:3" s="5" customFormat="1" ht="17.25" customHeight="1" x14ac:dyDescent="0.25">
      <c r="A117" s="3" t="s">
        <v>197</v>
      </c>
      <c r="B117" s="4" t="s">
        <v>196</v>
      </c>
      <c r="C117" s="3" t="s">
        <v>5</v>
      </c>
    </row>
    <row r="118" spans="1:3" s="5" customFormat="1" ht="17.25" customHeight="1" x14ac:dyDescent="0.25">
      <c r="A118" s="6">
        <v>364164360</v>
      </c>
      <c r="B118" s="4" t="s">
        <v>198</v>
      </c>
      <c r="C118" s="3" t="s">
        <v>7</v>
      </c>
    </row>
    <row r="119" spans="1:3" s="5" customFormat="1" ht="17.25" customHeight="1" x14ac:dyDescent="0.25">
      <c r="A119" s="6">
        <v>294922385</v>
      </c>
      <c r="B119" s="4" t="s">
        <v>199</v>
      </c>
      <c r="C119" s="3" t="s">
        <v>7</v>
      </c>
    </row>
    <row r="120" spans="1:3" s="5" customFormat="1" ht="17.25" customHeight="1" x14ac:dyDescent="0.25">
      <c r="A120" s="3" t="s">
        <v>201</v>
      </c>
      <c r="B120" s="4" t="s">
        <v>200</v>
      </c>
      <c r="C120" s="3" t="s">
        <v>5</v>
      </c>
    </row>
    <row r="121" spans="1:3" s="5" customFormat="1" ht="17.25" customHeight="1" x14ac:dyDescent="0.25">
      <c r="A121" s="6">
        <v>1664461302</v>
      </c>
      <c r="B121" s="4" t="s">
        <v>202</v>
      </c>
      <c r="C121" s="3" t="s">
        <v>7</v>
      </c>
    </row>
    <row r="122" spans="1:3" s="5" customFormat="1" ht="17.25" customHeight="1" x14ac:dyDescent="0.25">
      <c r="A122" s="6">
        <v>5661620322</v>
      </c>
      <c r="B122" s="4" t="s">
        <v>203</v>
      </c>
      <c r="C122" s="3" t="s">
        <v>7</v>
      </c>
    </row>
    <row r="123" spans="1:3" s="5" customFormat="1" ht="17.25" customHeight="1" x14ac:dyDescent="0.25">
      <c r="A123" s="3" t="s">
        <v>205</v>
      </c>
      <c r="B123" s="4" t="s">
        <v>204</v>
      </c>
      <c r="C123" s="3" t="s">
        <v>5</v>
      </c>
    </row>
    <row r="124" spans="1:3" s="5" customFormat="1" ht="17.25" customHeight="1" x14ac:dyDescent="0.25">
      <c r="A124" s="3" t="s">
        <v>207</v>
      </c>
      <c r="B124" s="4" t="s">
        <v>206</v>
      </c>
      <c r="C124" s="3" t="s">
        <v>5</v>
      </c>
    </row>
    <row r="125" spans="1:3" s="5" customFormat="1" ht="17.25" customHeight="1" x14ac:dyDescent="0.25">
      <c r="A125" s="6">
        <v>1701488310</v>
      </c>
      <c r="B125" s="4" t="s">
        <v>208</v>
      </c>
      <c r="C125" s="3" t="s">
        <v>7</v>
      </c>
    </row>
    <row r="126" spans="1:3" s="5" customFormat="1" ht="17.25" customHeight="1" x14ac:dyDescent="0.25">
      <c r="A126" s="6">
        <v>6890835301</v>
      </c>
      <c r="B126" s="4" t="s">
        <v>209</v>
      </c>
      <c r="C126" s="3" t="s">
        <v>7</v>
      </c>
    </row>
    <row r="127" spans="1:3" s="5" customFormat="1" ht="17.25" customHeight="1" x14ac:dyDescent="0.25">
      <c r="A127" s="3" t="s">
        <v>211</v>
      </c>
      <c r="B127" s="4" t="s">
        <v>210</v>
      </c>
      <c r="C127" s="3" t="s">
        <v>5</v>
      </c>
    </row>
    <row r="128" spans="1:3" s="5" customFormat="1" ht="17.25" customHeight="1" x14ac:dyDescent="0.25">
      <c r="A128" s="3" t="s">
        <v>213</v>
      </c>
      <c r="B128" s="4" t="s">
        <v>212</v>
      </c>
      <c r="C128" s="3" t="s">
        <v>5</v>
      </c>
    </row>
    <row r="129" spans="1:3" s="5" customFormat="1" ht="17.25" customHeight="1" x14ac:dyDescent="0.25">
      <c r="A129" s="3" t="s">
        <v>215</v>
      </c>
      <c r="B129" s="4" t="s">
        <v>214</v>
      </c>
      <c r="C129" s="3" t="s">
        <v>5</v>
      </c>
    </row>
    <row r="130" spans="1:3" s="5" customFormat="1" ht="17.25" customHeight="1" x14ac:dyDescent="0.25">
      <c r="A130" s="6">
        <v>46880992315</v>
      </c>
      <c r="B130" s="4" t="s">
        <v>216</v>
      </c>
      <c r="C130" s="3" t="s">
        <v>7</v>
      </c>
    </row>
    <row r="131" spans="1:3" s="5" customFormat="1" ht="17.25" customHeight="1" x14ac:dyDescent="0.25">
      <c r="A131" s="3" t="s">
        <v>218</v>
      </c>
      <c r="B131" s="4" t="s">
        <v>217</v>
      </c>
      <c r="C131" s="3" t="s">
        <v>5</v>
      </c>
    </row>
    <row r="132" spans="1:3" s="5" customFormat="1" ht="17.25" customHeight="1" x14ac:dyDescent="0.25">
      <c r="A132" s="6">
        <v>97741868349</v>
      </c>
      <c r="B132" s="4" t="s">
        <v>219</v>
      </c>
      <c r="C132" s="3" t="s">
        <v>7</v>
      </c>
    </row>
    <row r="133" spans="1:3" s="5" customFormat="1" ht="17.25" customHeight="1" x14ac:dyDescent="0.25">
      <c r="A133" s="3" t="s">
        <v>221</v>
      </c>
      <c r="B133" s="4" t="s">
        <v>220</v>
      </c>
      <c r="C133" s="3" t="s">
        <v>5</v>
      </c>
    </row>
    <row r="134" spans="1:3" s="5" customFormat="1" ht="17.25" customHeight="1" x14ac:dyDescent="0.25">
      <c r="A134" s="6">
        <v>2832669379</v>
      </c>
      <c r="B134" s="4" t="s">
        <v>222</v>
      </c>
      <c r="C134" s="3" t="s">
        <v>7</v>
      </c>
    </row>
    <row r="135" spans="1:3" s="5" customFormat="1" ht="17.25" customHeight="1" x14ac:dyDescent="0.25">
      <c r="A135" s="6">
        <v>273932322</v>
      </c>
      <c r="B135" s="4" t="s">
        <v>223</v>
      </c>
      <c r="C135" s="3" t="s">
        <v>7</v>
      </c>
    </row>
    <row r="136" spans="1:3" s="5" customFormat="1" ht="17.25" customHeight="1" x14ac:dyDescent="0.25">
      <c r="A136" s="3" t="s">
        <v>225</v>
      </c>
      <c r="B136" s="4" t="s">
        <v>224</v>
      </c>
      <c r="C136" s="3" t="s">
        <v>5</v>
      </c>
    </row>
    <row r="137" spans="1:3" s="5" customFormat="1" ht="17.25" customHeight="1" x14ac:dyDescent="0.25">
      <c r="A137" s="3" t="s">
        <v>227</v>
      </c>
      <c r="B137" s="4" t="s">
        <v>226</v>
      </c>
      <c r="C137" s="3" t="s">
        <v>5</v>
      </c>
    </row>
    <row r="138" spans="1:3" s="5" customFormat="1" ht="17.25" customHeight="1" x14ac:dyDescent="0.25">
      <c r="A138" s="3" t="s">
        <v>229</v>
      </c>
      <c r="B138" s="4" t="s">
        <v>228</v>
      </c>
      <c r="C138" s="3" t="s">
        <v>5</v>
      </c>
    </row>
    <row r="139" spans="1:3" s="5" customFormat="1" ht="17.25" customHeight="1" x14ac:dyDescent="0.25">
      <c r="A139" s="3" t="s">
        <v>231</v>
      </c>
      <c r="B139" s="4" t="s">
        <v>230</v>
      </c>
      <c r="C139" s="3" t="s">
        <v>5</v>
      </c>
    </row>
    <row r="140" spans="1:3" s="5" customFormat="1" ht="17.25" customHeight="1" x14ac:dyDescent="0.25">
      <c r="A140" s="6">
        <v>4646130351</v>
      </c>
      <c r="B140" s="4" t="s">
        <v>232</v>
      </c>
      <c r="C140" s="3" t="s">
        <v>7</v>
      </c>
    </row>
    <row r="141" spans="1:3" s="5" customFormat="1" ht="17.25" customHeight="1" x14ac:dyDescent="0.25">
      <c r="A141" s="6">
        <v>1129656365</v>
      </c>
      <c r="B141" s="4" t="s">
        <v>233</v>
      </c>
      <c r="C141" s="3" t="s">
        <v>7</v>
      </c>
    </row>
    <row r="142" spans="1:3" s="5" customFormat="1" ht="17.25" customHeight="1" x14ac:dyDescent="0.25">
      <c r="A142" s="6">
        <v>2078680346</v>
      </c>
      <c r="B142" s="4" t="s">
        <v>234</v>
      </c>
      <c r="C142" s="3" t="s">
        <v>7</v>
      </c>
    </row>
    <row r="143" spans="1:3" s="5" customFormat="1" ht="17.25" customHeight="1" x14ac:dyDescent="0.25">
      <c r="A143" s="6">
        <v>815216343</v>
      </c>
      <c r="B143" s="4" t="s">
        <v>235</v>
      </c>
      <c r="C143" s="3" t="s">
        <v>7</v>
      </c>
    </row>
    <row r="144" spans="1:3" s="5" customFormat="1" ht="17.25" customHeight="1" x14ac:dyDescent="0.25">
      <c r="A144" s="3" t="s">
        <v>237</v>
      </c>
      <c r="B144" s="4" t="s">
        <v>236</v>
      </c>
      <c r="C144" s="3" t="s">
        <v>5</v>
      </c>
    </row>
    <row r="145" spans="1:3" s="5" customFormat="1" ht="17.25" customHeight="1" x14ac:dyDescent="0.25">
      <c r="A145" s="3" t="s">
        <v>239</v>
      </c>
      <c r="B145" s="4" t="s">
        <v>238</v>
      </c>
      <c r="C145" s="3" t="s">
        <v>5</v>
      </c>
    </row>
    <row r="146" spans="1:3" s="5" customFormat="1" ht="17.25" customHeight="1" x14ac:dyDescent="0.25">
      <c r="A146" s="3" t="s">
        <v>241</v>
      </c>
      <c r="B146" s="4" t="s">
        <v>240</v>
      </c>
      <c r="C146" s="3" t="s">
        <v>5</v>
      </c>
    </row>
    <row r="147" spans="1:3" s="5" customFormat="1" ht="17.25" customHeight="1" x14ac:dyDescent="0.25">
      <c r="A147" s="3" t="s">
        <v>243</v>
      </c>
      <c r="B147" s="4" t="s">
        <v>242</v>
      </c>
      <c r="C147" s="3" t="s">
        <v>5</v>
      </c>
    </row>
    <row r="148" spans="1:3" s="5" customFormat="1" ht="17.25" customHeight="1" x14ac:dyDescent="0.25">
      <c r="A148" s="6">
        <v>81518196349</v>
      </c>
      <c r="B148" s="4" t="s">
        <v>244</v>
      </c>
      <c r="C148" s="3" t="s">
        <v>7</v>
      </c>
    </row>
    <row r="149" spans="1:3" s="5" customFormat="1" ht="17.25" customHeight="1" x14ac:dyDescent="0.25">
      <c r="A149" s="6">
        <v>5363228300</v>
      </c>
      <c r="B149" s="4" t="s">
        <v>245</v>
      </c>
      <c r="C149" s="3" t="s">
        <v>7</v>
      </c>
    </row>
    <row r="150" spans="1:3" s="5" customFormat="1" ht="17.25" customHeight="1" x14ac:dyDescent="0.25">
      <c r="A150" s="3" t="s">
        <v>247</v>
      </c>
      <c r="B150" s="4" t="s">
        <v>246</v>
      </c>
      <c r="C150" s="3" t="s">
        <v>5</v>
      </c>
    </row>
    <row r="151" spans="1:3" s="5" customFormat="1" ht="17.25" customHeight="1" x14ac:dyDescent="0.25">
      <c r="A151" s="3" t="s">
        <v>249</v>
      </c>
      <c r="B151" s="4" t="s">
        <v>248</v>
      </c>
      <c r="C151" s="3" t="s">
        <v>5</v>
      </c>
    </row>
    <row r="152" spans="1:3" s="5" customFormat="1" ht="17.25" customHeight="1" x14ac:dyDescent="0.25">
      <c r="A152" s="6">
        <v>3141638322</v>
      </c>
      <c r="B152" s="4" t="s">
        <v>250</v>
      </c>
      <c r="C152" s="3" t="s">
        <v>7</v>
      </c>
    </row>
    <row r="153" spans="1:3" s="5" customFormat="1" ht="17.25" customHeight="1" x14ac:dyDescent="0.25">
      <c r="A153" s="3" t="s">
        <v>252</v>
      </c>
      <c r="B153" s="4" t="s">
        <v>251</v>
      </c>
      <c r="C153" s="3" t="s">
        <v>5</v>
      </c>
    </row>
    <row r="154" spans="1:3" s="5" customFormat="1" ht="17.25" customHeight="1" x14ac:dyDescent="0.25">
      <c r="A154" s="3" t="s">
        <v>254</v>
      </c>
      <c r="B154" s="4" t="s">
        <v>253</v>
      </c>
      <c r="C154" s="3" t="s">
        <v>5</v>
      </c>
    </row>
    <row r="155" spans="1:3" s="5" customFormat="1" ht="17.25" customHeight="1" x14ac:dyDescent="0.25">
      <c r="A155" s="3" t="s">
        <v>256</v>
      </c>
      <c r="B155" s="4" t="s">
        <v>255</v>
      </c>
      <c r="C155" s="3" t="s">
        <v>5</v>
      </c>
    </row>
    <row r="156" spans="1:3" s="5" customFormat="1" ht="17.25" customHeight="1" x14ac:dyDescent="0.25">
      <c r="A156" s="3" t="s">
        <v>258</v>
      </c>
      <c r="B156" s="4" t="s">
        <v>257</v>
      </c>
      <c r="C156" s="3" t="s">
        <v>5</v>
      </c>
    </row>
    <row r="157" spans="1:3" s="5" customFormat="1" ht="17.25" customHeight="1" x14ac:dyDescent="0.25">
      <c r="A157" s="3" t="s">
        <v>260</v>
      </c>
      <c r="B157" s="4" t="s">
        <v>259</v>
      </c>
      <c r="C157" s="3" t="s">
        <v>5</v>
      </c>
    </row>
    <row r="158" spans="1:3" s="5" customFormat="1" ht="17.25" customHeight="1" x14ac:dyDescent="0.25">
      <c r="A158" s="6">
        <v>2625964316</v>
      </c>
      <c r="B158" s="4" t="s">
        <v>261</v>
      </c>
      <c r="C158" s="3" t="s">
        <v>7</v>
      </c>
    </row>
    <row r="159" spans="1:3" s="5" customFormat="1" ht="17.25" customHeight="1" x14ac:dyDescent="0.25">
      <c r="A159" s="3" t="s">
        <v>263</v>
      </c>
      <c r="B159" s="4" t="s">
        <v>262</v>
      </c>
      <c r="C159" s="3" t="s">
        <v>5</v>
      </c>
    </row>
    <row r="160" spans="1:3" s="5" customFormat="1" ht="17.25" customHeight="1" x14ac:dyDescent="0.25">
      <c r="A160" s="3" t="s">
        <v>265</v>
      </c>
      <c r="B160" s="4" t="s">
        <v>264</v>
      </c>
      <c r="C160" s="3" t="s">
        <v>5</v>
      </c>
    </row>
    <row r="161" spans="1:3" s="5" customFormat="1" ht="17.25" customHeight="1" x14ac:dyDescent="0.25">
      <c r="A161" s="3" t="s">
        <v>267</v>
      </c>
      <c r="B161" s="4" t="s">
        <v>266</v>
      </c>
      <c r="C161" s="3" t="s">
        <v>5</v>
      </c>
    </row>
    <row r="162" spans="1:3" s="5" customFormat="1" ht="17.25" customHeight="1" x14ac:dyDescent="0.25">
      <c r="A162" s="6">
        <v>1664397388</v>
      </c>
      <c r="B162" s="4" t="s">
        <v>268</v>
      </c>
      <c r="C162" s="3" t="s">
        <v>7</v>
      </c>
    </row>
    <row r="163" spans="1:3" s="5" customFormat="1" ht="17.25" customHeight="1" x14ac:dyDescent="0.25">
      <c r="A163" s="3" t="s">
        <v>270</v>
      </c>
      <c r="B163" s="4" t="s">
        <v>269</v>
      </c>
      <c r="C163" s="3" t="s">
        <v>5</v>
      </c>
    </row>
    <row r="164" spans="1:3" s="5" customFormat="1" ht="17.25" customHeight="1" x14ac:dyDescent="0.25">
      <c r="A164" s="3" t="s">
        <v>272</v>
      </c>
      <c r="B164" s="4" t="s">
        <v>271</v>
      </c>
      <c r="C164" s="3" t="s">
        <v>5</v>
      </c>
    </row>
    <row r="165" spans="1:3" s="5" customFormat="1" ht="17.25" customHeight="1" x14ac:dyDescent="0.25">
      <c r="A165" s="3" t="s">
        <v>274</v>
      </c>
      <c r="B165" s="4" t="s">
        <v>273</v>
      </c>
      <c r="C165" s="3" t="s">
        <v>5</v>
      </c>
    </row>
    <row r="166" spans="1:3" s="5" customFormat="1" ht="17.25" customHeight="1" x14ac:dyDescent="0.25">
      <c r="A166" s="6">
        <v>4437516338</v>
      </c>
      <c r="B166" s="4" t="s">
        <v>275</v>
      </c>
      <c r="C166" s="3" t="s">
        <v>7</v>
      </c>
    </row>
    <row r="167" spans="1:3" s="5" customFormat="1" ht="17.25" customHeight="1" x14ac:dyDescent="0.25">
      <c r="A167" s="3" t="s">
        <v>277</v>
      </c>
      <c r="B167" s="4" t="s">
        <v>276</v>
      </c>
      <c r="C167" s="3" t="s">
        <v>5</v>
      </c>
    </row>
    <row r="168" spans="1:3" s="5" customFormat="1" ht="17.25" customHeight="1" x14ac:dyDescent="0.25">
      <c r="A168" s="6">
        <v>4256380302</v>
      </c>
      <c r="B168" s="4" t="s">
        <v>278</v>
      </c>
      <c r="C168" s="3" t="s">
        <v>7</v>
      </c>
    </row>
    <row r="169" spans="1:3" s="5" customFormat="1" ht="17.25" customHeight="1" x14ac:dyDescent="0.25">
      <c r="A169" s="6">
        <v>6929759341</v>
      </c>
      <c r="B169" s="4" t="s">
        <v>279</v>
      </c>
      <c r="C169" s="3" t="s">
        <v>7</v>
      </c>
    </row>
    <row r="170" spans="1:3" s="5" customFormat="1" ht="17.25" customHeight="1" x14ac:dyDescent="0.25">
      <c r="A170" s="6">
        <v>3359310306</v>
      </c>
      <c r="B170" s="4" t="s">
        <v>280</v>
      </c>
      <c r="C170" s="3" t="s">
        <v>7</v>
      </c>
    </row>
    <row r="171" spans="1:3" s="5" customFormat="1" ht="17.25" customHeight="1" x14ac:dyDescent="0.25">
      <c r="A171" s="6">
        <v>8164459313</v>
      </c>
      <c r="B171" s="4" t="s">
        <v>281</v>
      </c>
      <c r="C171" s="3" t="s">
        <v>7</v>
      </c>
    </row>
    <row r="172" spans="1:3" s="5" customFormat="1" ht="17.25" customHeight="1" x14ac:dyDescent="0.25">
      <c r="A172" s="6">
        <v>3780134322</v>
      </c>
      <c r="B172" s="4" t="s">
        <v>282</v>
      </c>
      <c r="C172" s="3" t="s">
        <v>7</v>
      </c>
    </row>
    <row r="173" spans="1:3" s="5" customFormat="1" ht="17.25" customHeight="1" x14ac:dyDescent="0.25">
      <c r="A173" s="3" t="s">
        <v>284</v>
      </c>
      <c r="B173" s="4" t="s">
        <v>283</v>
      </c>
      <c r="C173" s="3" t="s">
        <v>5</v>
      </c>
    </row>
    <row r="174" spans="1:3" s="5" customFormat="1" ht="17.25" customHeight="1" x14ac:dyDescent="0.25">
      <c r="A174" s="3" t="s">
        <v>286</v>
      </c>
      <c r="B174" s="4" t="s">
        <v>285</v>
      </c>
      <c r="C174" s="3" t="s">
        <v>5</v>
      </c>
    </row>
    <row r="175" spans="1:3" s="5" customFormat="1" ht="17.25" customHeight="1" x14ac:dyDescent="0.25">
      <c r="A175" s="6">
        <v>7156306367</v>
      </c>
      <c r="B175" s="4" t="s">
        <v>287</v>
      </c>
      <c r="C175" s="3" t="s">
        <v>7</v>
      </c>
    </row>
    <row r="176" spans="1:3" s="5" customFormat="1" ht="17.25" customHeight="1" x14ac:dyDescent="0.25">
      <c r="A176" s="6">
        <v>5081681393</v>
      </c>
      <c r="B176" s="4" t="s">
        <v>288</v>
      </c>
      <c r="C176" s="3" t="s">
        <v>7</v>
      </c>
    </row>
    <row r="177" spans="1:3" s="5" customFormat="1" ht="17.25" customHeight="1" x14ac:dyDescent="0.25">
      <c r="A177" s="3" t="s">
        <v>290</v>
      </c>
      <c r="B177" s="4" t="s">
        <v>289</v>
      </c>
      <c r="C177" s="3" t="s">
        <v>5</v>
      </c>
    </row>
    <row r="178" spans="1:3" s="5" customFormat="1" ht="17.25" customHeight="1" x14ac:dyDescent="0.25">
      <c r="A178" s="3" t="s">
        <v>292</v>
      </c>
      <c r="B178" s="4" t="s">
        <v>291</v>
      </c>
      <c r="C178" s="3" t="s">
        <v>5</v>
      </c>
    </row>
    <row r="179" spans="1:3" s="5" customFormat="1" ht="17.25" customHeight="1" x14ac:dyDescent="0.25">
      <c r="A179" s="6">
        <v>5306792308</v>
      </c>
      <c r="B179" s="4" t="s">
        <v>293</v>
      </c>
      <c r="C179" s="3" t="s">
        <v>7</v>
      </c>
    </row>
    <row r="180" spans="1:3" s="5" customFormat="1" ht="17.25" customHeight="1" x14ac:dyDescent="0.25">
      <c r="A180" s="3" t="s">
        <v>295</v>
      </c>
      <c r="B180" s="4" t="s">
        <v>294</v>
      </c>
      <c r="C180" s="3" t="s">
        <v>5</v>
      </c>
    </row>
    <row r="181" spans="1:3" s="5" customFormat="1" ht="17.25" customHeight="1" x14ac:dyDescent="0.25">
      <c r="A181" s="3" t="s">
        <v>297</v>
      </c>
      <c r="B181" s="4" t="s">
        <v>296</v>
      </c>
      <c r="C181" s="3" t="s">
        <v>5</v>
      </c>
    </row>
    <row r="182" spans="1:3" s="5" customFormat="1" ht="17.25" customHeight="1" x14ac:dyDescent="0.25">
      <c r="A182" s="6">
        <v>3782702301</v>
      </c>
      <c r="B182" s="4" t="s">
        <v>298</v>
      </c>
      <c r="C182" s="3" t="s">
        <v>7</v>
      </c>
    </row>
    <row r="183" spans="1:3" s="5" customFormat="1" ht="17.25" customHeight="1" x14ac:dyDescent="0.25">
      <c r="A183" s="3" t="s">
        <v>300</v>
      </c>
      <c r="B183" s="4" t="s">
        <v>299</v>
      </c>
      <c r="C183" s="3" t="s">
        <v>5</v>
      </c>
    </row>
    <row r="184" spans="1:3" s="5" customFormat="1" ht="17.25" customHeight="1" x14ac:dyDescent="0.25">
      <c r="A184" s="3" t="s">
        <v>302</v>
      </c>
      <c r="B184" s="4" t="s">
        <v>301</v>
      </c>
      <c r="C184" s="3" t="s">
        <v>5</v>
      </c>
    </row>
    <row r="185" spans="1:3" s="5" customFormat="1" ht="17.25" customHeight="1" x14ac:dyDescent="0.25">
      <c r="A185" s="3" t="s">
        <v>304</v>
      </c>
      <c r="B185" s="4" t="s">
        <v>303</v>
      </c>
      <c r="C185" s="3" t="s">
        <v>5</v>
      </c>
    </row>
    <row r="186" spans="1:3" s="5" customFormat="1" ht="17.25" customHeight="1" x14ac:dyDescent="0.25">
      <c r="A186" s="6">
        <v>7496624330</v>
      </c>
      <c r="B186" s="4" t="s">
        <v>305</v>
      </c>
      <c r="C186" s="3" t="s">
        <v>7</v>
      </c>
    </row>
    <row r="187" spans="1:3" s="5" customFormat="1" ht="17.25" customHeight="1" x14ac:dyDescent="0.25">
      <c r="A187" s="6">
        <v>6685752394</v>
      </c>
      <c r="B187" s="4" t="s">
        <v>306</v>
      </c>
      <c r="C187" s="3" t="s">
        <v>7</v>
      </c>
    </row>
    <row r="188" spans="1:3" s="5" customFormat="1" ht="17.25" customHeight="1" x14ac:dyDescent="0.25">
      <c r="A188" s="6">
        <v>2837037338</v>
      </c>
      <c r="B188" s="4" t="s">
        <v>307</v>
      </c>
      <c r="C188" s="3" t="s">
        <v>7</v>
      </c>
    </row>
    <row r="189" spans="1:3" s="5" customFormat="1" ht="17.25" customHeight="1" x14ac:dyDescent="0.25">
      <c r="A189" s="6">
        <v>5475395330</v>
      </c>
      <c r="B189" s="4" t="s">
        <v>308</v>
      </c>
      <c r="C189" s="3" t="s">
        <v>7</v>
      </c>
    </row>
    <row r="190" spans="1:3" s="5" customFormat="1" ht="17.25" customHeight="1" x14ac:dyDescent="0.25">
      <c r="A190" s="3" t="s">
        <v>310</v>
      </c>
      <c r="B190" s="4" t="s">
        <v>309</v>
      </c>
      <c r="C190" s="3" t="s">
        <v>5</v>
      </c>
    </row>
    <row r="191" spans="1:3" s="5" customFormat="1" ht="17.25" customHeight="1" x14ac:dyDescent="0.25">
      <c r="A191" s="3" t="s">
        <v>312</v>
      </c>
      <c r="B191" s="7" t="s">
        <v>311</v>
      </c>
      <c r="C191" s="3" t="s">
        <v>5</v>
      </c>
    </row>
    <row r="192" spans="1:3" s="5" customFormat="1" ht="17.25" customHeight="1" x14ac:dyDescent="0.25">
      <c r="A192" s="6">
        <v>2834947350</v>
      </c>
      <c r="B192" s="4" t="s">
        <v>313</v>
      </c>
      <c r="C192" s="3" t="s">
        <v>7</v>
      </c>
    </row>
    <row r="193" spans="1:3" s="5" customFormat="1" ht="17.25" customHeight="1" x14ac:dyDescent="0.25">
      <c r="A193" s="6">
        <v>1729441394</v>
      </c>
      <c r="B193" s="4" t="s">
        <v>314</v>
      </c>
      <c r="C193" s="3" t="s">
        <v>7</v>
      </c>
    </row>
    <row r="194" spans="1:3" s="5" customFormat="1" ht="17.25" customHeight="1" x14ac:dyDescent="0.25">
      <c r="A194" s="6">
        <v>4729421310</v>
      </c>
      <c r="B194" s="4" t="s">
        <v>315</v>
      </c>
      <c r="C194" s="3" t="s">
        <v>7</v>
      </c>
    </row>
    <row r="195" spans="1:3" s="5" customFormat="1" ht="17.25" customHeight="1" x14ac:dyDescent="0.25">
      <c r="A195" s="3" t="s">
        <v>317</v>
      </c>
      <c r="B195" s="4" t="s">
        <v>316</v>
      </c>
      <c r="C195" s="3" t="s">
        <v>5</v>
      </c>
    </row>
    <row r="196" spans="1:3" s="5" customFormat="1" ht="17.25" customHeight="1" x14ac:dyDescent="0.25">
      <c r="A196" s="3" t="s">
        <v>319</v>
      </c>
      <c r="B196" s="4" t="s">
        <v>318</v>
      </c>
      <c r="C196" s="3" t="s">
        <v>5</v>
      </c>
    </row>
    <row r="197" spans="1:3" s="5" customFormat="1" ht="17.25" customHeight="1" x14ac:dyDescent="0.25">
      <c r="A197" s="6">
        <v>5359861304</v>
      </c>
      <c r="B197" s="4" t="s">
        <v>320</v>
      </c>
      <c r="C197" s="3" t="s">
        <v>7</v>
      </c>
    </row>
    <row r="198" spans="1:3" s="5" customFormat="1" ht="17.25" customHeight="1" x14ac:dyDescent="0.25">
      <c r="A198" s="3" t="s">
        <v>322</v>
      </c>
      <c r="B198" s="4" t="s">
        <v>321</v>
      </c>
      <c r="C198" s="3" t="s">
        <v>5</v>
      </c>
    </row>
    <row r="199" spans="1:3" s="5" customFormat="1" ht="17.25" customHeight="1" x14ac:dyDescent="0.25">
      <c r="A199" s="6">
        <v>4013523310</v>
      </c>
      <c r="B199" s="4" t="s">
        <v>323</v>
      </c>
      <c r="C199" s="3" t="s">
        <v>7</v>
      </c>
    </row>
    <row r="200" spans="1:3" s="5" customFormat="1" ht="17.25" customHeight="1" x14ac:dyDescent="0.25">
      <c r="A200" s="6">
        <v>3181439339</v>
      </c>
      <c r="B200" s="4" t="s">
        <v>324</v>
      </c>
      <c r="C200" s="3" t="s">
        <v>7</v>
      </c>
    </row>
    <row r="201" spans="1:3" s="5" customFormat="1" ht="17.25" customHeight="1" x14ac:dyDescent="0.25">
      <c r="A201" s="6">
        <v>4631334398</v>
      </c>
      <c r="B201" s="4" t="s">
        <v>325</v>
      </c>
      <c r="C201" s="3" t="s">
        <v>7</v>
      </c>
    </row>
    <row r="202" spans="1:3" s="5" customFormat="1" ht="17.25" customHeight="1" x14ac:dyDescent="0.25">
      <c r="A202" s="6">
        <v>53193130397</v>
      </c>
      <c r="B202" s="4" t="s">
        <v>326</v>
      </c>
      <c r="C202" s="3" t="s">
        <v>7</v>
      </c>
    </row>
    <row r="203" spans="1:3" s="5" customFormat="1" ht="17.25" customHeight="1" x14ac:dyDescent="0.25">
      <c r="A203" s="3" t="s">
        <v>328</v>
      </c>
      <c r="B203" s="4" t="s">
        <v>327</v>
      </c>
      <c r="C203" s="3" t="s">
        <v>5</v>
      </c>
    </row>
    <row r="204" spans="1:3" s="5" customFormat="1" ht="17.25" customHeight="1" x14ac:dyDescent="0.25">
      <c r="A204" s="3" t="s">
        <v>330</v>
      </c>
      <c r="B204" s="4" t="s">
        <v>329</v>
      </c>
      <c r="C204" s="3" t="s">
        <v>5</v>
      </c>
    </row>
    <row r="205" spans="1:3" s="5" customFormat="1" ht="17.25" customHeight="1" x14ac:dyDescent="0.25">
      <c r="A205" s="6">
        <v>1989672337</v>
      </c>
      <c r="B205" s="4" t="s">
        <v>331</v>
      </c>
      <c r="C205" s="3" t="s">
        <v>7</v>
      </c>
    </row>
    <row r="206" spans="1:3" s="5" customFormat="1" ht="17.25" customHeight="1" x14ac:dyDescent="0.25">
      <c r="A206" s="3" t="s">
        <v>333</v>
      </c>
      <c r="B206" s="4" t="s">
        <v>332</v>
      </c>
      <c r="C206" s="3" t="s">
        <v>5</v>
      </c>
    </row>
    <row r="207" spans="1:3" s="5" customFormat="1" ht="17.25" customHeight="1" x14ac:dyDescent="0.25">
      <c r="A207" s="3" t="s">
        <v>335</v>
      </c>
      <c r="B207" s="4" t="s">
        <v>334</v>
      </c>
      <c r="C207" s="3" t="s">
        <v>5</v>
      </c>
    </row>
    <row r="208" spans="1:3" s="5" customFormat="1" ht="17.25" customHeight="1" x14ac:dyDescent="0.25">
      <c r="A208" s="3" t="s">
        <v>337</v>
      </c>
      <c r="B208" s="4" t="s">
        <v>336</v>
      </c>
      <c r="C208" s="3" t="s">
        <v>5</v>
      </c>
    </row>
    <row r="209" spans="1:3" s="5" customFormat="1" ht="17.25" customHeight="1" x14ac:dyDescent="0.25">
      <c r="A209" s="3" t="s">
        <v>339</v>
      </c>
      <c r="B209" s="4" t="s">
        <v>338</v>
      </c>
      <c r="C209" s="3" t="s">
        <v>5</v>
      </c>
    </row>
    <row r="210" spans="1:3" s="5" customFormat="1" ht="17.25" customHeight="1" x14ac:dyDescent="0.25">
      <c r="A210" s="6">
        <v>6502441335</v>
      </c>
      <c r="B210" s="4" t="s">
        <v>340</v>
      </c>
      <c r="C210" s="3" t="s">
        <v>7</v>
      </c>
    </row>
    <row r="211" spans="1:3" s="5" customFormat="1" ht="17.25" customHeight="1" x14ac:dyDescent="0.25">
      <c r="A211" s="3" t="s">
        <v>342</v>
      </c>
      <c r="B211" s="4" t="s">
        <v>341</v>
      </c>
      <c r="C211" s="3" t="s">
        <v>5</v>
      </c>
    </row>
    <row r="212" spans="1:3" s="5" customFormat="1" ht="17.25" customHeight="1" x14ac:dyDescent="0.25">
      <c r="A212" s="6">
        <v>2135347388</v>
      </c>
      <c r="B212" s="4" t="s">
        <v>343</v>
      </c>
      <c r="C212" s="3" t="s">
        <v>7</v>
      </c>
    </row>
    <row r="213" spans="1:3" s="5" customFormat="1" ht="17.25" customHeight="1" x14ac:dyDescent="0.25">
      <c r="A213" s="3" t="s">
        <v>345</v>
      </c>
      <c r="B213" s="4" t="s">
        <v>344</v>
      </c>
      <c r="C213" s="3" t="s">
        <v>5</v>
      </c>
    </row>
    <row r="214" spans="1:3" s="5" customFormat="1" ht="17.25" customHeight="1" x14ac:dyDescent="0.25">
      <c r="A214" s="3" t="s">
        <v>347</v>
      </c>
      <c r="B214" s="4" t="s">
        <v>346</v>
      </c>
      <c r="C214" s="3" t="s">
        <v>5</v>
      </c>
    </row>
    <row r="215" spans="1:3" s="5" customFormat="1" ht="17.25" customHeight="1" x14ac:dyDescent="0.25">
      <c r="A215" s="6">
        <v>9289884304</v>
      </c>
      <c r="B215" s="4" t="s">
        <v>348</v>
      </c>
      <c r="C215" s="3" t="s">
        <v>7</v>
      </c>
    </row>
    <row r="216" spans="1:3" s="5" customFormat="1" ht="17.25" customHeight="1" x14ac:dyDescent="0.25">
      <c r="A216" s="3" t="s">
        <v>350</v>
      </c>
      <c r="B216" s="4" t="s">
        <v>349</v>
      </c>
      <c r="C216" s="3" t="s">
        <v>5</v>
      </c>
    </row>
    <row r="217" spans="1:3" s="5" customFormat="1" ht="17.25" customHeight="1" x14ac:dyDescent="0.25">
      <c r="A217" s="6">
        <v>4972950323</v>
      </c>
      <c r="B217" s="4" t="s">
        <v>351</v>
      </c>
      <c r="C217" s="3" t="s">
        <v>7</v>
      </c>
    </row>
    <row r="218" spans="1:3" s="5" customFormat="1" ht="17.25" customHeight="1" x14ac:dyDescent="0.25">
      <c r="A218" s="3" t="s">
        <v>353</v>
      </c>
      <c r="B218" s="4" t="s">
        <v>352</v>
      </c>
      <c r="C218" s="3" t="s">
        <v>5</v>
      </c>
    </row>
    <row r="219" spans="1:3" s="5" customFormat="1" ht="17.25" customHeight="1" x14ac:dyDescent="0.25">
      <c r="A219" s="3" t="s">
        <v>355</v>
      </c>
      <c r="B219" s="4" t="s">
        <v>354</v>
      </c>
      <c r="C219" s="3" t="s">
        <v>5</v>
      </c>
    </row>
    <row r="220" spans="1:3" s="5" customFormat="1" ht="17.25" customHeight="1" x14ac:dyDescent="0.25">
      <c r="A220" s="3" t="s">
        <v>357</v>
      </c>
      <c r="B220" s="4" t="s">
        <v>356</v>
      </c>
      <c r="C220" s="3" t="s">
        <v>5</v>
      </c>
    </row>
    <row r="221" spans="1:3" s="5" customFormat="1" ht="17.25" customHeight="1" x14ac:dyDescent="0.25">
      <c r="A221" s="6">
        <v>5122067325</v>
      </c>
      <c r="B221" s="4" t="s">
        <v>358</v>
      </c>
      <c r="C221" s="3" t="s">
        <v>7</v>
      </c>
    </row>
    <row r="222" spans="1:3" s="5" customFormat="1" ht="17.25" customHeight="1" x14ac:dyDescent="0.25">
      <c r="A222" s="3" t="s">
        <v>360</v>
      </c>
      <c r="B222" s="4" t="s">
        <v>359</v>
      </c>
      <c r="C222" s="3" t="s">
        <v>5</v>
      </c>
    </row>
    <row r="223" spans="1:3" s="5" customFormat="1" ht="17.25" customHeight="1" x14ac:dyDescent="0.25">
      <c r="A223" s="3" t="s">
        <v>362</v>
      </c>
      <c r="B223" s="4" t="s">
        <v>361</v>
      </c>
      <c r="C223" s="3" t="s">
        <v>5</v>
      </c>
    </row>
    <row r="224" spans="1:3" s="5" customFormat="1" ht="17.25" customHeight="1" x14ac:dyDescent="0.25">
      <c r="A224" s="3" t="s">
        <v>364</v>
      </c>
      <c r="B224" s="4" t="s">
        <v>363</v>
      </c>
      <c r="C224" s="3" t="s">
        <v>5</v>
      </c>
    </row>
    <row r="225" spans="1:3" s="5" customFormat="1" ht="17.25" customHeight="1" x14ac:dyDescent="0.25">
      <c r="A225" s="3" t="s">
        <v>366</v>
      </c>
      <c r="B225" s="4" t="s">
        <v>365</v>
      </c>
      <c r="C225" s="3" t="s">
        <v>5</v>
      </c>
    </row>
    <row r="226" spans="1:3" s="5" customFormat="1" ht="17.25" customHeight="1" x14ac:dyDescent="0.25">
      <c r="A226" s="3" t="s">
        <v>368</v>
      </c>
      <c r="B226" s="4" t="s">
        <v>367</v>
      </c>
      <c r="C226" s="3" t="s">
        <v>5</v>
      </c>
    </row>
    <row r="227" spans="1:3" s="5" customFormat="1" ht="17.25" customHeight="1" x14ac:dyDescent="0.25">
      <c r="A227" s="9">
        <v>6730703369</v>
      </c>
      <c r="B227" s="8" t="s">
        <v>369</v>
      </c>
      <c r="C227" s="10" t="s">
        <v>184</v>
      </c>
    </row>
    <row r="228" spans="1:3" s="5" customFormat="1" ht="17.25" customHeight="1" x14ac:dyDescent="0.25">
      <c r="A228" s="6">
        <v>97908576320</v>
      </c>
      <c r="B228" s="4" t="s">
        <v>370</v>
      </c>
      <c r="C228" s="3" t="s">
        <v>7</v>
      </c>
    </row>
    <row r="229" spans="1:3" s="5" customFormat="1" ht="17.25" customHeight="1" x14ac:dyDescent="0.25">
      <c r="A229" s="6">
        <v>66463025372</v>
      </c>
      <c r="B229" s="4" t="s">
        <v>371</v>
      </c>
      <c r="C229" s="3" t="s">
        <v>7</v>
      </c>
    </row>
    <row r="230" spans="1:3" s="5" customFormat="1" ht="17.25" customHeight="1" x14ac:dyDescent="0.25">
      <c r="A230" s="6">
        <v>5429751308</v>
      </c>
      <c r="B230" s="4" t="s">
        <v>372</v>
      </c>
      <c r="C230" s="3" t="s">
        <v>7</v>
      </c>
    </row>
    <row r="231" spans="1:3" s="5" customFormat="1" ht="17.25" customHeight="1" x14ac:dyDescent="0.25">
      <c r="A231" s="3" t="s">
        <v>374</v>
      </c>
      <c r="B231" s="4" t="s">
        <v>373</v>
      </c>
      <c r="C231" s="3" t="s">
        <v>5</v>
      </c>
    </row>
    <row r="232" spans="1:3" s="5" customFormat="1" ht="17.25" customHeight="1" x14ac:dyDescent="0.25">
      <c r="A232" s="6">
        <v>5068590371</v>
      </c>
      <c r="B232" s="4" t="s">
        <v>375</v>
      </c>
      <c r="C232" s="3" t="s">
        <v>7</v>
      </c>
    </row>
    <row r="233" spans="1:3" s="5" customFormat="1" ht="17.25" customHeight="1" x14ac:dyDescent="0.25">
      <c r="A233" s="3" t="s">
        <v>377</v>
      </c>
      <c r="B233" s="4" t="s">
        <v>376</v>
      </c>
      <c r="C233" s="3" t="s">
        <v>5</v>
      </c>
    </row>
    <row r="234" spans="1:3" s="5" customFormat="1" ht="17.25" customHeight="1" x14ac:dyDescent="0.25">
      <c r="A234" s="3" t="s">
        <v>379</v>
      </c>
      <c r="B234" s="4" t="s">
        <v>378</v>
      </c>
      <c r="C234" s="3" t="s">
        <v>5</v>
      </c>
    </row>
    <row r="235" spans="1:3" s="5" customFormat="1" ht="17.25" customHeight="1" x14ac:dyDescent="0.25">
      <c r="A235" s="3" t="s">
        <v>381</v>
      </c>
      <c r="B235" s="4" t="s">
        <v>380</v>
      </c>
      <c r="C235" s="3" t="s">
        <v>5</v>
      </c>
    </row>
    <row r="236" spans="1:3" s="5" customFormat="1" ht="17.25" customHeight="1" x14ac:dyDescent="0.25">
      <c r="A236" s="6">
        <v>17081886817</v>
      </c>
      <c r="B236" s="4" t="s">
        <v>382</v>
      </c>
      <c r="C236" s="3" t="s">
        <v>7</v>
      </c>
    </row>
    <row r="237" spans="1:3" s="5" customFormat="1" ht="17.25" customHeight="1" x14ac:dyDescent="0.25">
      <c r="A237" s="3" t="s">
        <v>384</v>
      </c>
      <c r="B237" s="4" t="s">
        <v>383</v>
      </c>
      <c r="C237" s="3" t="s">
        <v>5</v>
      </c>
    </row>
    <row r="238" spans="1:3" s="5" customFormat="1" ht="17.25" customHeight="1" x14ac:dyDescent="0.25">
      <c r="A238" s="6">
        <v>3590775360</v>
      </c>
      <c r="B238" s="4" t="s">
        <v>385</v>
      </c>
      <c r="C238" s="3" t="s">
        <v>7</v>
      </c>
    </row>
    <row r="239" spans="1:3" s="5" customFormat="1" ht="17.25" customHeight="1" x14ac:dyDescent="0.25">
      <c r="A239" s="3" t="s">
        <v>387</v>
      </c>
      <c r="B239" s="4" t="s">
        <v>386</v>
      </c>
      <c r="C239" s="3" t="s">
        <v>5</v>
      </c>
    </row>
    <row r="240" spans="1:3" s="5" customFormat="1" ht="17.25" customHeight="1" x14ac:dyDescent="0.25">
      <c r="A240" s="3" t="s">
        <v>389</v>
      </c>
      <c r="B240" s="4" t="s">
        <v>388</v>
      </c>
      <c r="C240" s="3" t="s">
        <v>5</v>
      </c>
    </row>
    <row r="241" spans="1:3" s="5" customFormat="1" ht="17.25" customHeight="1" x14ac:dyDescent="0.25">
      <c r="A241" s="6">
        <v>62481924304</v>
      </c>
      <c r="B241" s="4" t="s">
        <v>390</v>
      </c>
      <c r="C241" s="3" t="s">
        <v>7</v>
      </c>
    </row>
    <row r="242" spans="1:3" s="5" customFormat="1" ht="17.25" customHeight="1" x14ac:dyDescent="0.25">
      <c r="A242" s="3" t="s">
        <v>392</v>
      </c>
      <c r="B242" s="4" t="s">
        <v>391</v>
      </c>
      <c r="C242" s="3" t="s">
        <v>5</v>
      </c>
    </row>
    <row r="243" spans="1:3" s="5" customFormat="1" ht="17.25" customHeight="1" x14ac:dyDescent="0.25">
      <c r="A243" s="3" t="s">
        <v>394</v>
      </c>
      <c r="B243" s="4" t="s">
        <v>393</v>
      </c>
      <c r="C243" s="3" t="s">
        <v>5</v>
      </c>
    </row>
    <row r="244" spans="1:3" s="5" customFormat="1" ht="17.25" customHeight="1" x14ac:dyDescent="0.25">
      <c r="A244" s="3" t="s">
        <v>396</v>
      </c>
      <c r="B244" s="4" t="s">
        <v>395</v>
      </c>
      <c r="C244" s="3" t="s">
        <v>5</v>
      </c>
    </row>
    <row r="245" spans="1:3" s="5" customFormat="1" ht="17.25" customHeight="1" x14ac:dyDescent="0.25">
      <c r="A245" s="3" t="s">
        <v>398</v>
      </c>
      <c r="B245" s="4" t="s">
        <v>397</v>
      </c>
      <c r="C245" s="3" t="s">
        <v>5</v>
      </c>
    </row>
    <row r="246" spans="1:3" s="5" customFormat="1" ht="17.25" customHeight="1" x14ac:dyDescent="0.25">
      <c r="A246" s="3" t="s">
        <v>400</v>
      </c>
      <c r="B246" s="4" t="s">
        <v>399</v>
      </c>
      <c r="C246" s="3" t="s">
        <v>5</v>
      </c>
    </row>
    <row r="247" spans="1:3" s="5" customFormat="1" ht="17.25" customHeight="1" x14ac:dyDescent="0.25">
      <c r="A247" s="3" t="s">
        <v>402</v>
      </c>
      <c r="B247" s="4" t="s">
        <v>401</v>
      </c>
      <c r="C247" s="3" t="s">
        <v>5</v>
      </c>
    </row>
    <row r="248" spans="1:3" s="5" customFormat="1" ht="17.25" customHeight="1" x14ac:dyDescent="0.25">
      <c r="A248" s="3" t="s">
        <v>404</v>
      </c>
      <c r="B248" s="4" t="s">
        <v>403</v>
      </c>
      <c r="C248" s="3" t="s">
        <v>5</v>
      </c>
    </row>
    <row r="249" spans="1:3" s="5" customFormat="1" ht="17.25" customHeight="1" x14ac:dyDescent="0.25">
      <c r="A249" s="3" t="s">
        <v>406</v>
      </c>
      <c r="B249" s="4" t="s">
        <v>405</v>
      </c>
      <c r="C249" s="3" t="s">
        <v>5</v>
      </c>
    </row>
    <row r="250" spans="1:3" s="5" customFormat="1" ht="17.25" customHeight="1" x14ac:dyDescent="0.25">
      <c r="A250" s="3" t="s">
        <v>408</v>
      </c>
      <c r="B250" s="4" t="s">
        <v>407</v>
      </c>
      <c r="C250" s="3" t="s">
        <v>5</v>
      </c>
    </row>
    <row r="251" spans="1:3" s="5" customFormat="1" ht="17.25" customHeight="1" x14ac:dyDescent="0.25">
      <c r="A251" s="3" t="s">
        <v>410</v>
      </c>
      <c r="B251" s="4" t="s">
        <v>409</v>
      </c>
      <c r="C251" s="3" t="s">
        <v>5</v>
      </c>
    </row>
    <row r="252" spans="1:3" s="5" customFormat="1" ht="17.25" customHeight="1" x14ac:dyDescent="0.25">
      <c r="A252" s="3" t="s">
        <v>412</v>
      </c>
      <c r="B252" s="4" t="s">
        <v>411</v>
      </c>
      <c r="C252" s="3" t="s">
        <v>5</v>
      </c>
    </row>
    <row r="253" spans="1:3" s="5" customFormat="1" ht="17.25" customHeight="1" x14ac:dyDescent="0.25">
      <c r="A253" s="3" t="s">
        <v>414</v>
      </c>
      <c r="B253" s="4" t="s">
        <v>413</v>
      </c>
      <c r="C253" s="3" t="s">
        <v>5</v>
      </c>
    </row>
    <row r="254" spans="1:3" s="5" customFormat="1" ht="17.25" customHeight="1" x14ac:dyDescent="0.25">
      <c r="A254" s="6">
        <v>1083949306</v>
      </c>
      <c r="B254" s="4" t="s">
        <v>415</v>
      </c>
      <c r="C254" s="3" t="s">
        <v>7</v>
      </c>
    </row>
    <row r="255" spans="1:3" s="5" customFormat="1" ht="17.25" customHeight="1" x14ac:dyDescent="0.25">
      <c r="A255" s="6">
        <v>6315360351</v>
      </c>
      <c r="B255" s="4" t="s">
        <v>416</v>
      </c>
      <c r="C255" s="3" t="s">
        <v>7</v>
      </c>
    </row>
    <row r="256" spans="1:3" s="5" customFormat="1" ht="17.25" customHeight="1" x14ac:dyDescent="0.25">
      <c r="A256" s="3" t="s">
        <v>418</v>
      </c>
      <c r="B256" s="4" t="s">
        <v>417</v>
      </c>
      <c r="C256" s="3" t="s">
        <v>5</v>
      </c>
    </row>
    <row r="257" spans="1:3" s="5" customFormat="1" ht="17.25" customHeight="1" x14ac:dyDescent="0.25">
      <c r="A257" s="3" t="s">
        <v>420</v>
      </c>
      <c r="B257" s="4" t="s">
        <v>419</v>
      </c>
      <c r="C257" s="3" t="s">
        <v>5</v>
      </c>
    </row>
    <row r="258" spans="1:3" s="5" customFormat="1" ht="17.25" customHeight="1" x14ac:dyDescent="0.25">
      <c r="A258" s="3" t="s">
        <v>422</v>
      </c>
      <c r="B258" s="4" t="s">
        <v>421</v>
      </c>
      <c r="C258" s="3" t="s">
        <v>5</v>
      </c>
    </row>
    <row r="259" spans="1:3" s="5" customFormat="1" ht="17.25" customHeight="1" x14ac:dyDescent="0.25">
      <c r="A259" s="3" t="s">
        <v>424</v>
      </c>
      <c r="B259" s="4" t="s">
        <v>423</v>
      </c>
      <c r="C259" s="3" t="s">
        <v>5</v>
      </c>
    </row>
    <row r="260" spans="1:3" s="5" customFormat="1" ht="17.25" customHeight="1" x14ac:dyDescent="0.25">
      <c r="A260" s="6">
        <v>3857768371</v>
      </c>
      <c r="B260" s="4" t="s">
        <v>425</v>
      </c>
      <c r="C260" s="3" t="s">
        <v>7</v>
      </c>
    </row>
    <row r="261" spans="1:3" s="5" customFormat="1" ht="17.25" customHeight="1" x14ac:dyDescent="0.25">
      <c r="A261" s="3" t="s">
        <v>427</v>
      </c>
      <c r="B261" s="4" t="s">
        <v>426</v>
      </c>
      <c r="C261" s="3" t="s">
        <v>5</v>
      </c>
    </row>
    <row r="262" spans="1:3" s="5" customFormat="1" ht="17.25" customHeight="1" x14ac:dyDescent="0.25">
      <c r="A262" s="3" t="s">
        <v>429</v>
      </c>
      <c r="B262" s="4" t="s">
        <v>428</v>
      </c>
      <c r="C262" s="3" t="s">
        <v>5</v>
      </c>
    </row>
    <row r="263" spans="1:3" s="5" customFormat="1" ht="17.25" customHeight="1" x14ac:dyDescent="0.25">
      <c r="A263" s="3" t="s">
        <v>431</v>
      </c>
      <c r="B263" s="7" t="s">
        <v>430</v>
      </c>
      <c r="C263" s="3" t="s">
        <v>5</v>
      </c>
    </row>
    <row r="264" spans="1:3" s="5" customFormat="1" ht="17.25" customHeight="1" x14ac:dyDescent="0.25">
      <c r="A264" s="3" t="s">
        <v>433</v>
      </c>
      <c r="B264" s="4" t="s">
        <v>432</v>
      </c>
      <c r="C264" s="3" t="s">
        <v>5</v>
      </c>
    </row>
    <row r="265" spans="1:3" s="5" customFormat="1" ht="17.25" customHeight="1" x14ac:dyDescent="0.25">
      <c r="A265" s="3" t="s">
        <v>435</v>
      </c>
      <c r="B265" s="4" t="s">
        <v>434</v>
      </c>
      <c r="C265" s="3" t="s">
        <v>5</v>
      </c>
    </row>
    <row r="266" spans="1:3" s="5" customFormat="1" ht="17.25" customHeight="1" x14ac:dyDescent="0.25">
      <c r="A266" s="3" t="s">
        <v>437</v>
      </c>
      <c r="B266" s="4" t="s">
        <v>436</v>
      </c>
      <c r="C266" s="3" t="s">
        <v>5</v>
      </c>
    </row>
    <row r="267" spans="1:3" s="5" customFormat="1" ht="17.25" customHeight="1" x14ac:dyDescent="0.25">
      <c r="A267" s="3" t="s">
        <v>439</v>
      </c>
      <c r="B267" s="4" t="s">
        <v>438</v>
      </c>
      <c r="C267" s="3" t="s">
        <v>5</v>
      </c>
    </row>
    <row r="268" spans="1:3" s="5" customFormat="1" ht="17.25" customHeight="1" x14ac:dyDescent="0.25">
      <c r="A268" s="3" t="s">
        <v>441</v>
      </c>
      <c r="B268" s="4" t="s">
        <v>440</v>
      </c>
      <c r="C268" s="3" t="s">
        <v>5</v>
      </c>
    </row>
    <row r="269" spans="1:3" s="5" customFormat="1" ht="17.25" customHeight="1" x14ac:dyDescent="0.25">
      <c r="A269" s="3" t="s">
        <v>443</v>
      </c>
      <c r="B269" s="4" t="s">
        <v>442</v>
      </c>
      <c r="C269" s="3" t="s">
        <v>5</v>
      </c>
    </row>
    <row r="270" spans="1:3" s="5" customFormat="1" ht="17.25" customHeight="1" x14ac:dyDescent="0.25">
      <c r="A270" s="3" t="s">
        <v>445</v>
      </c>
      <c r="B270" s="4" t="s">
        <v>444</v>
      </c>
      <c r="C270" s="3" t="s">
        <v>5</v>
      </c>
    </row>
    <row r="271" spans="1:3" s="5" customFormat="1" ht="17.25" customHeight="1" x14ac:dyDescent="0.25">
      <c r="A271" s="6">
        <v>2383812340</v>
      </c>
      <c r="B271" s="4" t="s">
        <v>446</v>
      </c>
      <c r="C271" s="3" t="s">
        <v>7</v>
      </c>
    </row>
    <row r="272" spans="1:3" s="5" customFormat="1" ht="17.25" customHeight="1" x14ac:dyDescent="0.25">
      <c r="A272" s="3" t="s">
        <v>448</v>
      </c>
      <c r="B272" s="4" t="s">
        <v>447</v>
      </c>
      <c r="C272" s="3" t="s">
        <v>5</v>
      </c>
    </row>
    <row r="273" spans="1:3" s="5" customFormat="1" ht="17.25" customHeight="1" x14ac:dyDescent="0.25">
      <c r="A273" s="6">
        <v>98113968334</v>
      </c>
      <c r="B273" s="4" t="s">
        <v>449</v>
      </c>
      <c r="C273" s="3" t="s">
        <v>7</v>
      </c>
    </row>
    <row r="274" spans="1:3" s="5" customFormat="1" ht="17.25" customHeight="1" x14ac:dyDescent="0.25">
      <c r="A274" s="6">
        <v>60105349330</v>
      </c>
      <c r="B274" s="4" t="s">
        <v>450</v>
      </c>
      <c r="C274" s="3" t="s">
        <v>7</v>
      </c>
    </row>
    <row r="275" spans="1:3" s="5" customFormat="1" ht="17.25" customHeight="1" x14ac:dyDescent="0.25">
      <c r="A275" s="3" t="s">
        <v>452</v>
      </c>
      <c r="B275" s="4" t="s">
        <v>451</v>
      </c>
      <c r="C275" s="3" t="s">
        <v>5</v>
      </c>
    </row>
    <row r="276" spans="1:3" s="5" customFormat="1" ht="17.25" customHeight="1" x14ac:dyDescent="0.25">
      <c r="A276" s="3" t="s">
        <v>454</v>
      </c>
      <c r="B276" s="4" t="s">
        <v>453</v>
      </c>
      <c r="C276" s="3" t="s">
        <v>5</v>
      </c>
    </row>
    <row r="277" spans="1:3" s="5" customFormat="1" ht="17.25" customHeight="1" x14ac:dyDescent="0.25">
      <c r="A277" s="3" t="s">
        <v>456</v>
      </c>
      <c r="B277" s="4" t="s">
        <v>455</v>
      </c>
      <c r="C277" s="3" t="s">
        <v>5</v>
      </c>
    </row>
    <row r="278" spans="1:3" s="5" customFormat="1" ht="17.25" customHeight="1" x14ac:dyDescent="0.25">
      <c r="A278" s="3" t="s">
        <v>458</v>
      </c>
      <c r="B278" s="4" t="s">
        <v>457</v>
      </c>
      <c r="C278" s="3" t="s">
        <v>5</v>
      </c>
    </row>
    <row r="279" spans="1:3" s="5" customFormat="1" ht="17.25" customHeight="1" x14ac:dyDescent="0.25">
      <c r="A279" s="6">
        <v>90719166349</v>
      </c>
      <c r="B279" s="4" t="s">
        <v>459</v>
      </c>
      <c r="C279" s="3" t="s">
        <v>7</v>
      </c>
    </row>
    <row r="280" spans="1:3" s="5" customFormat="1" ht="17.25" customHeight="1" x14ac:dyDescent="0.25">
      <c r="A280" s="3" t="s">
        <v>461</v>
      </c>
      <c r="B280" s="4" t="s">
        <v>460</v>
      </c>
      <c r="C280" s="3" t="s">
        <v>5</v>
      </c>
    </row>
    <row r="281" spans="1:3" s="5" customFormat="1" ht="17.25" customHeight="1" x14ac:dyDescent="0.25">
      <c r="A281" s="3" t="s">
        <v>463</v>
      </c>
      <c r="B281" s="4" t="s">
        <v>462</v>
      </c>
      <c r="C281" s="3" t="s">
        <v>5</v>
      </c>
    </row>
    <row r="282" spans="1:3" s="5" customFormat="1" ht="17.25" customHeight="1" x14ac:dyDescent="0.25">
      <c r="A282" s="3" t="s">
        <v>465</v>
      </c>
      <c r="B282" s="4" t="s">
        <v>464</v>
      </c>
      <c r="C282" s="3" t="s">
        <v>5</v>
      </c>
    </row>
    <row r="283" spans="1:3" s="5" customFormat="1" ht="17.25" customHeight="1" x14ac:dyDescent="0.25">
      <c r="A283" s="3" t="s">
        <v>467</v>
      </c>
      <c r="B283" s="4" t="s">
        <v>466</v>
      </c>
      <c r="C283" s="3" t="s">
        <v>5</v>
      </c>
    </row>
    <row r="284" spans="1:3" s="5" customFormat="1" ht="17.25" customHeight="1" x14ac:dyDescent="0.25">
      <c r="A284" s="6">
        <v>64931382304</v>
      </c>
      <c r="B284" s="4" t="s">
        <v>468</v>
      </c>
      <c r="C284" s="3" t="s">
        <v>7</v>
      </c>
    </row>
    <row r="285" spans="1:3" s="5" customFormat="1" ht="17.25" customHeight="1" x14ac:dyDescent="0.25">
      <c r="A285" s="3" t="s">
        <v>470</v>
      </c>
      <c r="B285" s="4" t="s">
        <v>469</v>
      </c>
      <c r="C285" s="3" t="s">
        <v>5</v>
      </c>
    </row>
    <row r="286" spans="1:3" s="5" customFormat="1" ht="17.25" customHeight="1" x14ac:dyDescent="0.25">
      <c r="A286" s="6">
        <v>4418306331</v>
      </c>
      <c r="B286" s="4" t="s">
        <v>471</v>
      </c>
      <c r="C286" s="3" t="s">
        <v>7</v>
      </c>
    </row>
    <row r="287" spans="1:3" s="5" customFormat="1" ht="17.25" customHeight="1" x14ac:dyDescent="0.25">
      <c r="A287" s="3" t="s">
        <v>473</v>
      </c>
      <c r="B287" s="4" t="s">
        <v>472</v>
      </c>
      <c r="C287" s="3" t="s">
        <v>5</v>
      </c>
    </row>
    <row r="288" spans="1:3" s="5" customFormat="1" ht="17.25" customHeight="1" x14ac:dyDescent="0.25">
      <c r="A288" s="3" t="s">
        <v>475</v>
      </c>
      <c r="B288" s="4" t="s">
        <v>474</v>
      </c>
      <c r="C288" s="3" t="s">
        <v>5</v>
      </c>
    </row>
    <row r="289" spans="1:3" s="5" customFormat="1" ht="17.25" customHeight="1" x14ac:dyDescent="0.25">
      <c r="A289" s="9">
        <v>47270152349</v>
      </c>
      <c r="B289" s="8" t="s">
        <v>476</v>
      </c>
      <c r="C289" s="10" t="s">
        <v>184</v>
      </c>
    </row>
    <row r="290" spans="1:3" s="5" customFormat="1" ht="17.25" customHeight="1" x14ac:dyDescent="0.25">
      <c r="A290" s="6">
        <v>5738265360</v>
      </c>
      <c r="B290" s="4" t="s">
        <v>477</v>
      </c>
      <c r="C290" s="3" t="s">
        <v>7</v>
      </c>
    </row>
    <row r="291" spans="1:3" s="5" customFormat="1" ht="17.25" customHeight="1" x14ac:dyDescent="0.25">
      <c r="A291" s="3" t="s">
        <v>479</v>
      </c>
      <c r="B291" s="4" t="s">
        <v>478</v>
      </c>
      <c r="C291" s="3" t="s">
        <v>5</v>
      </c>
    </row>
    <row r="292" spans="1:3" s="5" customFormat="1" ht="17.25" customHeight="1" x14ac:dyDescent="0.25">
      <c r="A292" s="3" t="s">
        <v>481</v>
      </c>
      <c r="B292" s="4" t="s">
        <v>480</v>
      </c>
      <c r="C292" s="3" t="s">
        <v>5</v>
      </c>
    </row>
    <row r="293" spans="1:3" s="5" customFormat="1" ht="17.25" customHeight="1" x14ac:dyDescent="0.25">
      <c r="A293" s="3" t="s">
        <v>483</v>
      </c>
      <c r="B293" s="4" t="s">
        <v>482</v>
      </c>
      <c r="C293" s="3" t="s">
        <v>5</v>
      </c>
    </row>
    <row r="294" spans="1:3" s="5" customFormat="1" ht="17.25" customHeight="1" x14ac:dyDescent="0.25">
      <c r="A294" s="9">
        <v>655459316</v>
      </c>
      <c r="B294" s="8" t="s">
        <v>484</v>
      </c>
      <c r="C294" s="10" t="s">
        <v>184</v>
      </c>
    </row>
    <row r="295" spans="1:3" s="5" customFormat="1" ht="17.25" customHeight="1" x14ac:dyDescent="0.25">
      <c r="A295" s="6">
        <v>5128779394</v>
      </c>
      <c r="B295" s="4" t="s">
        <v>485</v>
      </c>
      <c r="C295" s="3" t="s">
        <v>7</v>
      </c>
    </row>
    <row r="296" spans="1:3" s="5" customFormat="1" ht="17.25" customHeight="1" x14ac:dyDescent="0.25">
      <c r="A296" s="3" t="s">
        <v>487</v>
      </c>
      <c r="B296" s="4" t="s">
        <v>486</v>
      </c>
      <c r="C296" s="3" t="s">
        <v>5</v>
      </c>
    </row>
    <row r="297" spans="1:3" s="5" customFormat="1" ht="17.25" customHeight="1" x14ac:dyDescent="0.25">
      <c r="A297" s="3" t="s">
        <v>489</v>
      </c>
      <c r="B297" s="4" t="s">
        <v>488</v>
      </c>
      <c r="C297" s="3" t="s">
        <v>5</v>
      </c>
    </row>
    <row r="298" spans="1:3" s="5" customFormat="1" ht="17.25" customHeight="1" x14ac:dyDescent="0.25">
      <c r="A298" s="6">
        <v>4394346371</v>
      </c>
      <c r="B298" s="4" t="s">
        <v>490</v>
      </c>
      <c r="C298" s="3" t="s">
        <v>7</v>
      </c>
    </row>
    <row r="299" spans="1:3" s="5" customFormat="1" ht="17.25" customHeight="1" x14ac:dyDescent="0.25">
      <c r="A299" s="3" t="s">
        <v>492</v>
      </c>
      <c r="B299" s="7" t="s">
        <v>491</v>
      </c>
      <c r="C299" s="3" t="s">
        <v>5</v>
      </c>
    </row>
    <row r="300" spans="1:3" s="5" customFormat="1" ht="17.25" customHeight="1" x14ac:dyDescent="0.25">
      <c r="A300" s="3" t="s">
        <v>494</v>
      </c>
      <c r="B300" s="4" t="s">
        <v>493</v>
      </c>
      <c r="C300" s="3" t="s">
        <v>5</v>
      </c>
    </row>
    <row r="301" spans="1:3" s="5" customFormat="1" ht="17.25" customHeight="1" x14ac:dyDescent="0.25">
      <c r="A301" s="3" t="s">
        <v>496</v>
      </c>
      <c r="B301" s="4" t="s">
        <v>495</v>
      </c>
      <c r="C301" s="3" t="s">
        <v>5</v>
      </c>
    </row>
    <row r="302" spans="1:3" s="5" customFormat="1" ht="17.25" customHeight="1" x14ac:dyDescent="0.25">
      <c r="A302" s="9">
        <v>2046005376</v>
      </c>
      <c r="B302" s="8" t="s">
        <v>497</v>
      </c>
      <c r="C302" s="10" t="s">
        <v>184</v>
      </c>
    </row>
    <row r="303" spans="1:3" s="5" customFormat="1" ht="17.25" customHeight="1" x14ac:dyDescent="0.25">
      <c r="A303" s="6">
        <v>90982070306</v>
      </c>
      <c r="B303" s="4" t="s">
        <v>498</v>
      </c>
      <c r="C303" s="3" t="s">
        <v>7</v>
      </c>
    </row>
    <row r="304" spans="1:3" s="5" customFormat="1" ht="17.25" customHeight="1" x14ac:dyDescent="0.25">
      <c r="A304" s="3" t="s">
        <v>500</v>
      </c>
      <c r="B304" s="4" t="s">
        <v>499</v>
      </c>
      <c r="C304" s="3" t="s">
        <v>5</v>
      </c>
    </row>
    <row r="305" spans="1:3" s="5" customFormat="1" ht="17.25" customHeight="1" x14ac:dyDescent="0.25">
      <c r="A305" s="3" t="s">
        <v>502</v>
      </c>
      <c r="B305" s="4" t="s">
        <v>501</v>
      </c>
      <c r="C305" s="3" t="s">
        <v>5</v>
      </c>
    </row>
    <row r="306" spans="1:3" s="5" customFormat="1" ht="17.25" customHeight="1" x14ac:dyDescent="0.25">
      <c r="A306" s="6">
        <v>72214015353</v>
      </c>
      <c r="B306" s="4" t="s">
        <v>503</v>
      </c>
      <c r="C306" s="3" t="s">
        <v>7</v>
      </c>
    </row>
    <row r="307" spans="1:3" s="5" customFormat="1" ht="17.25" customHeight="1" x14ac:dyDescent="0.25">
      <c r="A307" s="6">
        <v>98210793349</v>
      </c>
      <c r="B307" s="4" t="s">
        <v>504</v>
      </c>
      <c r="C307" s="3" t="s">
        <v>7</v>
      </c>
    </row>
    <row r="308" spans="1:3" s="5" customFormat="1" ht="17.25" customHeight="1" x14ac:dyDescent="0.25">
      <c r="A308" s="6">
        <v>3161515307</v>
      </c>
      <c r="B308" s="4" t="s">
        <v>505</v>
      </c>
      <c r="C308" s="3" t="s">
        <v>7</v>
      </c>
    </row>
    <row r="309" spans="1:3" s="5" customFormat="1" ht="17.25" customHeight="1" x14ac:dyDescent="0.25">
      <c r="A309" s="6">
        <v>91383994315</v>
      </c>
      <c r="B309" s="4" t="s">
        <v>506</v>
      </c>
      <c r="C309" s="3" t="s">
        <v>7</v>
      </c>
    </row>
    <row r="310" spans="1:3" s="5" customFormat="1" ht="17.25" customHeight="1" x14ac:dyDescent="0.25">
      <c r="A310" s="3" t="s">
        <v>508</v>
      </c>
      <c r="B310" s="4" t="s">
        <v>507</v>
      </c>
      <c r="C310" s="3" t="s">
        <v>5</v>
      </c>
    </row>
    <row r="311" spans="1:3" s="5" customFormat="1" ht="17.25" customHeight="1" x14ac:dyDescent="0.25">
      <c r="A311" s="3" t="s">
        <v>510</v>
      </c>
      <c r="B311" s="4" t="s">
        <v>509</v>
      </c>
      <c r="C311" s="3" t="s">
        <v>5</v>
      </c>
    </row>
    <row r="312" spans="1:3" s="5" customFormat="1" ht="17.25" customHeight="1" x14ac:dyDescent="0.25">
      <c r="A312" s="3" t="s">
        <v>512</v>
      </c>
      <c r="B312" s="4" t="s">
        <v>511</v>
      </c>
      <c r="C312" s="3" t="s">
        <v>5</v>
      </c>
    </row>
    <row r="313" spans="1:3" s="5" customFormat="1" ht="17.25" customHeight="1" x14ac:dyDescent="0.25">
      <c r="A313" s="3" t="s">
        <v>514</v>
      </c>
      <c r="B313" s="4" t="s">
        <v>513</v>
      </c>
      <c r="C313" s="3" t="s">
        <v>5</v>
      </c>
    </row>
    <row r="314" spans="1:3" s="5" customFormat="1" ht="17.25" customHeight="1" x14ac:dyDescent="0.25">
      <c r="A314" s="6">
        <v>46545271334</v>
      </c>
      <c r="B314" s="4" t="s">
        <v>515</v>
      </c>
      <c r="C314" s="3" t="s">
        <v>7</v>
      </c>
    </row>
    <row r="315" spans="1:3" s="5" customFormat="1" ht="17.25" customHeight="1" x14ac:dyDescent="0.25">
      <c r="A315" s="3" t="s">
        <v>517</v>
      </c>
      <c r="B315" s="4" t="s">
        <v>516</v>
      </c>
      <c r="C315" s="3" t="s">
        <v>5</v>
      </c>
    </row>
    <row r="316" spans="1:3" s="5" customFormat="1" ht="17.25" customHeight="1" x14ac:dyDescent="0.25">
      <c r="A316" s="3" t="s">
        <v>519</v>
      </c>
      <c r="B316" s="4" t="s">
        <v>518</v>
      </c>
      <c r="C316" s="3" t="s">
        <v>5</v>
      </c>
    </row>
    <row r="317" spans="1:3" s="5" customFormat="1" ht="17.25" customHeight="1" x14ac:dyDescent="0.25">
      <c r="A317" s="3" t="s">
        <v>521</v>
      </c>
      <c r="B317" s="4" t="s">
        <v>520</v>
      </c>
      <c r="C317" s="3" t="s">
        <v>5</v>
      </c>
    </row>
    <row r="318" spans="1:3" s="5" customFormat="1" ht="17.25" customHeight="1" x14ac:dyDescent="0.25">
      <c r="A318" s="6">
        <v>5213641326</v>
      </c>
      <c r="B318" s="4" t="s">
        <v>522</v>
      </c>
      <c r="C318" s="3" t="s">
        <v>7</v>
      </c>
    </row>
    <row r="319" spans="1:3" s="5" customFormat="1" ht="17.25" customHeight="1" x14ac:dyDescent="0.25">
      <c r="A319" s="3" t="s">
        <v>524</v>
      </c>
      <c r="B319" s="4" t="s">
        <v>523</v>
      </c>
      <c r="C319" s="3" t="s">
        <v>5</v>
      </c>
    </row>
    <row r="320" spans="1:3" s="5" customFormat="1" ht="17.25" customHeight="1" x14ac:dyDescent="0.25">
      <c r="A320" s="3" t="s">
        <v>526</v>
      </c>
      <c r="B320" s="4" t="s">
        <v>525</v>
      </c>
      <c r="C320" s="3" t="s">
        <v>5</v>
      </c>
    </row>
    <row r="321" spans="1:3" s="5" customFormat="1" ht="17.25" customHeight="1" x14ac:dyDescent="0.25">
      <c r="A321" s="6">
        <v>3114137300</v>
      </c>
      <c r="B321" s="4" t="s">
        <v>527</v>
      </c>
      <c r="C321" s="3" t="s">
        <v>7</v>
      </c>
    </row>
    <row r="322" spans="1:3" s="5" customFormat="1" ht="17.25" customHeight="1" x14ac:dyDescent="0.25">
      <c r="A322" s="6">
        <v>3962892311</v>
      </c>
      <c r="B322" s="4" t="s">
        <v>528</v>
      </c>
      <c r="C322" s="3" t="s">
        <v>7</v>
      </c>
    </row>
    <row r="323" spans="1:3" s="5" customFormat="1" ht="17.25" customHeight="1" x14ac:dyDescent="0.25">
      <c r="A323" s="3" t="s">
        <v>530</v>
      </c>
      <c r="B323" s="4" t="s">
        <v>529</v>
      </c>
      <c r="C323" s="3" t="s">
        <v>5</v>
      </c>
    </row>
    <row r="324" spans="1:3" s="5" customFormat="1" ht="17.25" customHeight="1" x14ac:dyDescent="0.25">
      <c r="A324" s="3" t="s">
        <v>532</v>
      </c>
      <c r="B324" s="4" t="s">
        <v>531</v>
      </c>
      <c r="C324" s="3" t="s">
        <v>5</v>
      </c>
    </row>
    <row r="325" spans="1:3" s="5" customFormat="1" ht="17.25" customHeight="1" x14ac:dyDescent="0.25">
      <c r="A325" s="3" t="s">
        <v>534</v>
      </c>
      <c r="B325" s="4" t="s">
        <v>533</v>
      </c>
      <c r="C325" s="3" t="s">
        <v>5</v>
      </c>
    </row>
    <row r="326" spans="1:3" s="5" customFormat="1" ht="17.25" customHeight="1" x14ac:dyDescent="0.25">
      <c r="A326" s="3" t="s">
        <v>536</v>
      </c>
      <c r="B326" s="4" t="s">
        <v>535</v>
      </c>
      <c r="C326" s="3" t="s">
        <v>5</v>
      </c>
    </row>
    <row r="327" spans="1:3" s="5" customFormat="1" ht="17.25" customHeight="1" x14ac:dyDescent="0.25">
      <c r="A327" s="6">
        <v>5478888303</v>
      </c>
      <c r="B327" s="4" t="s">
        <v>537</v>
      </c>
      <c r="C327" s="3" t="s">
        <v>7</v>
      </c>
    </row>
    <row r="328" spans="1:3" s="5" customFormat="1" ht="17.25" customHeight="1" x14ac:dyDescent="0.25">
      <c r="A328" s="6">
        <v>66549221315</v>
      </c>
      <c r="B328" s="4" t="s">
        <v>538</v>
      </c>
      <c r="C328" s="3" t="s">
        <v>7</v>
      </c>
    </row>
    <row r="329" spans="1:3" s="5" customFormat="1" ht="17.25" customHeight="1" x14ac:dyDescent="0.25">
      <c r="A329" s="6">
        <v>7525137374</v>
      </c>
      <c r="B329" s="4" t="s">
        <v>539</v>
      </c>
      <c r="C329" s="3" t="s">
        <v>7</v>
      </c>
    </row>
    <row r="330" spans="1:3" s="5" customFormat="1" ht="17.25" customHeight="1" x14ac:dyDescent="0.25">
      <c r="A330" s="3" t="s">
        <v>541</v>
      </c>
      <c r="B330" s="4" t="s">
        <v>540</v>
      </c>
      <c r="C330" s="3" t="s">
        <v>5</v>
      </c>
    </row>
    <row r="331" spans="1:3" s="5" customFormat="1" ht="17.25" customHeight="1" x14ac:dyDescent="0.25">
      <c r="A331" s="3" t="s">
        <v>543</v>
      </c>
      <c r="B331" s="4" t="s">
        <v>542</v>
      </c>
      <c r="C331" s="3" t="s">
        <v>5</v>
      </c>
    </row>
    <row r="332" spans="1:3" s="5" customFormat="1" ht="17.25" customHeight="1" x14ac:dyDescent="0.25">
      <c r="A332" s="3" t="s">
        <v>545</v>
      </c>
      <c r="B332" s="4" t="s">
        <v>544</v>
      </c>
      <c r="C332" s="3" t="s">
        <v>5</v>
      </c>
    </row>
    <row r="333" spans="1:3" s="5" customFormat="1" ht="17.25" customHeight="1" x14ac:dyDescent="0.25">
      <c r="A333" s="3" t="s">
        <v>547</v>
      </c>
      <c r="B333" s="4" t="s">
        <v>546</v>
      </c>
      <c r="C333" s="3" t="s">
        <v>5</v>
      </c>
    </row>
    <row r="334" spans="1:3" s="5" customFormat="1" ht="17.25" customHeight="1" x14ac:dyDescent="0.25">
      <c r="A334" s="6">
        <v>126486395</v>
      </c>
      <c r="B334" s="4" t="s">
        <v>548</v>
      </c>
      <c r="C334" s="3" t="s">
        <v>7</v>
      </c>
    </row>
    <row r="335" spans="1:3" s="5" customFormat="1" ht="17.25" customHeight="1" x14ac:dyDescent="0.25">
      <c r="A335" s="3" t="s">
        <v>550</v>
      </c>
      <c r="B335" s="4" t="s">
        <v>549</v>
      </c>
      <c r="C335" s="3" t="s">
        <v>5</v>
      </c>
    </row>
    <row r="336" spans="1:3" s="5" customFormat="1" ht="17.25" customHeight="1" x14ac:dyDescent="0.25">
      <c r="A336" s="3" t="s">
        <v>552</v>
      </c>
      <c r="B336" s="4" t="s">
        <v>551</v>
      </c>
      <c r="C336" s="3" t="s">
        <v>5</v>
      </c>
    </row>
    <row r="337" spans="1:3" s="5" customFormat="1" ht="17.25" customHeight="1" x14ac:dyDescent="0.25">
      <c r="A337" s="3" t="s">
        <v>554</v>
      </c>
      <c r="B337" s="4" t="s">
        <v>553</v>
      </c>
      <c r="C337" s="3" t="s">
        <v>5</v>
      </c>
    </row>
    <row r="338" spans="1:3" s="5" customFormat="1" ht="17.25" customHeight="1" x14ac:dyDescent="0.25">
      <c r="A338" s="3" t="s">
        <v>556</v>
      </c>
      <c r="B338" s="4" t="s">
        <v>555</v>
      </c>
      <c r="C338" s="3" t="s">
        <v>5</v>
      </c>
    </row>
    <row r="339" spans="1:3" s="5" customFormat="1" ht="17.25" customHeight="1" x14ac:dyDescent="0.25">
      <c r="A339" s="3" t="s">
        <v>558</v>
      </c>
      <c r="B339" s="4" t="s">
        <v>557</v>
      </c>
      <c r="C339" s="3" t="s">
        <v>5</v>
      </c>
    </row>
    <row r="340" spans="1:3" s="5" customFormat="1" ht="17.25" customHeight="1" x14ac:dyDescent="0.25">
      <c r="A340" s="3" t="s">
        <v>560</v>
      </c>
      <c r="B340" s="4" t="s">
        <v>559</v>
      </c>
      <c r="C340" s="3" t="s">
        <v>5</v>
      </c>
    </row>
    <row r="341" spans="1:3" s="5" customFormat="1" ht="17.25" customHeight="1" x14ac:dyDescent="0.25">
      <c r="A341" s="3" t="s">
        <v>562</v>
      </c>
      <c r="B341" s="4" t="s">
        <v>561</v>
      </c>
      <c r="C341" s="3" t="s">
        <v>5</v>
      </c>
    </row>
    <row r="342" spans="1:3" s="5" customFormat="1" ht="17.25" customHeight="1" x14ac:dyDescent="0.25">
      <c r="A342" s="6">
        <v>92422829368</v>
      </c>
      <c r="B342" s="4" t="s">
        <v>563</v>
      </c>
      <c r="C342" s="3" t="s">
        <v>7</v>
      </c>
    </row>
    <row r="343" spans="1:3" s="5" customFormat="1" ht="17.25" customHeight="1" x14ac:dyDescent="0.25">
      <c r="A343" s="3" t="s">
        <v>565</v>
      </c>
      <c r="B343" s="4" t="s">
        <v>564</v>
      </c>
      <c r="C343" s="3" t="s">
        <v>5</v>
      </c>
    </row>
    <row r="344" spans="1:3" s="5" customFormat="1" ht="17.25" customHeight="1" x14ac:dyDescent="0.25">
      <c r="A344" s="6">
        <v>4845612356</v>
      </c>
      <c r="B344" s="4" t="s">
        <v>566</v>
      </c>
      <c r="C344" s="3" t="s">
        <v>7</v>
      </c>
    </row>
    <row r="345" spans="1:3" s="5" customFormat="1" ht="17.25" customHeight="1" x14ac:dyDescent="0.25">
      <c r="A345" s="3" t="s">
        <v>568</v>
      </c>
      <c r="B345" s="4" t="s">
        <v>567</v>
      </c>
      <c r="C345" s="3" t="s">
        <v>5</v>
      </c>
    </row>
    <row r="346" spans="1:3" s="5" customFormat="1" ht="17.25" customHeight="1" x14ac:dyDescent="0.25">
      <c r="A346" s="3" t="s">
        <v>570</v>
      </c>
      <c r="B346" s="4" t="s">
        <v>569</v>
      </c>
      <c r="C346" s="3" t="s">
        <v>5</v>
      </c>
    </row>
    <row r="347" spans="1:3" s="5" customFormat="1" ht="17.25" customHeight="1" x14ac:dyDescent="0.25">
      <c r="A347" s="3" t="s">
        <v>572</v>
      </c>
      <c r="B347" s="4" t="s">
        <v>571</v>
      </c>
      <c r="C347" s="3" t="s">
        <v>5</v>
      </c>
    </row>
    <row r="348" spans="1:3" s="5" customFormat="1" ht="17.25" customHeight="1" x14ac:dyDescent="0.25">
      <c r="A348" s="3" t="s">
        <v>574</v>
      </c>
      <c r="B348" s="4" t="s">
        <v>573</v>
      </c>
      <c r="C348" s="3" t="s">
        <v>5</v>
      </c>
    </row>
    <row r="349" spans="1:3" s="5" customFormat="1" ht="17.25" customHeight="1" x14ac:dyDescent="0.25">
      <c r="A349" s="6">
        <v>1521439397</v>
      </c>
      <c r="B349" s="4" t="s">
        <v>575</v>
      </c>
      <c r="C349" s="3" t="s">
        <v>7</v>
      </c>
    </row>
    <row r="350" spans="1:3" s="5" customFormat="1" ht="17.25" customHeight="1" x14ac:dyDescent="0.25">
      <c r="A350" s="3" t="s">
        <v>577</v>
      </c>
      <c r="B350" s="4" t="s">
        <v>576</v>
      </c>
      <c r="C350" s="3" t="s">
        <v>5</v>
      </c>
    </row>
    <row r="351" spans="1:3" s="5" customFormat="1" ht="17.25" customHeight="1" x14ac:dyDescent="0.25">
      <c r="A351" s="3" t="s">
        <v>579</v>
      </c>
      <c r="B351" s="4" t="s">
        <v>578</v>
      </c>
      <c r="C351" s="3" t="s">
        <v>5</v>
      </c>
    </row>
    <row r="352" spans="1:3" s="5" customFormat="1" ht="17.25" customHeight="1" x14ac:dyDescent="0.25">
      <c r="A352" s="3" t="s">
        <v>581</v>
      </c>
      <c r="B352" s="4" t="s">
        <v>580</v>
      </c>
      <c r="C352" s="3" t="s">
        <v>5</v>
      </c>
    </row>
    <row r="353" spans="1:3" s="5" customFormat="1" ht="17.25" customHeight="1" x14ac:dyDescent="0.25">
      <c r="A353" s="3" t="s">
        <v>583</v>
      </c>
      <c r="B353" s="4" t="s">
        <v>582</v>
      </c>
      <c r="C353" s="3" t="s">
        <v>5</v>
      </c>
    </row>
    <row r="354" spans="1:3" s="5" customFormat="1" ht="17.25" customHeight="1" x14ac:dyDescent="0.25">
      <c r="A354" s="3" t="s">
        <v>585</v>
      </c>
      <c r="B354" s="4" t="s">
        <v>584</v>
      </c>
      <c r="C354" s="3" t="s">
        <v>5</v>
      </c>
    </row>
    <row r="355" spans="1:3" s="5" customFormat="1" ht="17.25" customHeight="1" x14ac:dyDescent="0.25">
      <c r="A355" s="3" t="s">
        <v>587</v>
      </c>
      <c r="B355" s="4" t="s">
        <v>586</v>
      </c>
      <c r="C355" s="3" t="s">
        <v>5</v>
      </c>
    </row>
    <row r="356" spans="1:3" s="5" customFormat="1" ht="17.25" customHeight="1" x14ac:dyDescent="0.25">
      <c r="A356" s="3" t="s">
        <v>589</v>
      </c>
      <c r="B356" s="4" t="s">
        <v>588</v>
      </c>
      <c r="C356" s="3" t="s">
        <v>5</v>
      </c>
    </row>
    <row r="357" spans="1:3" s="5" customFormat="1" ht="17.25" customHeight="1" x14ac:dyDescent="0.25">
      <c r="A357" s="6">
        <v>34481538856</v>
      </c>
      <c r="B357" s="4" t="s">
        <v>590</v>
      </c>
      <c r="C357" s="3" t="s">
        <v>7</v>
      </c>
    </row>
    <row r="358" spans="1:3" s="5" customFormat="1" ht="17.25" customHeight="1" x14ac:dyDescent="0.25">
      <c r="A358" s="3" t="s">
        <v>592</v>
      </c>
      <c r="B358" s="4" t="s">
        <v>591</v>
      </c>
      <c r="C358" s="3" t="s">
        <v>5</v>
      </c>
    </row>
    <row r="359" spans="1:3" s="5" customFormat="1" ht="17.25" customHeight="1" x14ac:dyDescent="0.25">
      <c r="A359" s="3" t="s">
        <v>594</v>
      </c>
      <c r="B359" s="4" t="s">
        <v>593</v>
      </c>
      <c r="C359" s="3" t="s">
        <v>5</v>
      </c>
    </row>
    <row r="360" spans="1:3" s="5" customFormat="1" ht="17.25" customHeight="1" x14ac:dyDescent="0.25">
      <c r="A360" s="3" t="s">
        <v>596</v>
      </c>
      <c r="B360" s="4" t="s">
        <v>595</v>
      </c>
      <c r="C360" s="3" t="s">
        <v>5</v>
      </c>
    </row>
    <row r="361" spans="1:3" s="5" customFormat="1" ht="17.25" customHeight="1" x14ac:dyDescent="0.25">
      <c r="A361" s="3" t="s">
        <v>598</v>
      </c>
      <c r="B361" s="4" t="s">
        <v>597</v>
      </c>
      <c r="C361" s="3" t="s">
        <v>5</v>
      </c>
    </row>
    <row r="362" spans="1:3" s="5" customFormat="1" ht="17.25" customHeight="1" x14ac:dyDescent="0.25">
      <c r="A362" s="3" t="s">
        <v>600</v>
      </c>
      <c r="B362" s="4" t="s">
        <v>599</v>
      </c>
      <c r="C362" s="3" t="s">
        <v>5</v>
      </c>
    </row>
    <row r="363" spans="1:3" s="5" customFormat="1" ht="17.25" customHeight="1" x14ac:dyDescent="0.25">
      <c r="A363" s="6">
        <v>6267820319</v>
      </c>
      <c r="B363" s="4" t="s">
        <v>601</v>
      </c>
      <c r="C363" s="3" t="s">
        <v>7</v>
      </c>
    </row>
    <row r="364" spans="1:3" s="5" customFormat="1" ht="17.25" customHeight="1" x14ac:dyDescent="0.25">
      <c r="A364" s="3" t="s">
        <v>603</v>
      </c>
      <c r="B364" s="4" t="s">
        <v>602</v>
      </c>
      <c r="C364" s="3" t="s">
        <v>5</v>
      </c>
    </row>
    <row r="365" spans="1:3" s="5" customFormat="1" ht="17.25" customHeight="1" x14ac:dyDescent="0.25">
      <c r="A365" s="3" t="s">
        <v>605</v>
      </c>
      <c r="B365" s="4" t="s">
        <v>604</v>
      </c>
      <c r="C365" s="3" t="s">
        <v>5</v>
      </c>
    </row>
    <row r="366" spans="1:3" s="5" customFormat="1" ht="17.25" customHeight="1" x14ac:dyDescent="0.25">
      <c r="A366" s="3" t="s">
        <v>607</v>
      </c>
      <c r="B366" s="4" t="s">
        <v>606</v>
      </c>
      <c r="C366" s="3" t="s">
        <v>5</v>
      </c>
    </row>
    <row r="367" spans="1:3" s="5" customFormat="1" ht="17.25" customHeight="1" x14ac:dyDescent="0.25">
      <c r="A367" s="3" t="s">
        <v>609</v>
      </c>
      <c r="B367" s="4" t="s">
        <v>608</v>
      </c>
      <c r="C367" s="3" t="s">
        <v>5</v>
      </c>
    </row>
    <row r="368" spans="1:3" s="5" customFormat="1" ht="17.25" customHeight="1" x14ac:dyDescent="0.25">
      <c r="A368" s="3" t="s">
        <v>611</v>
      </c>
      <c r="B368" s="4" t="s">
        <v>610</v>
      </c>
      <c r="C368" s="3" t="s">
        <v>5</v>
      </c>
    </row>
    <row r="369" spans="1:3" s="5" customFormat="1" ht="17.25" customHeight="1" x14ac:dyDescent="0.25">
      <c r="A369" s="6">
        <v>2649723335</v>
      </c>
      <c r="B369" s="4" t="s">
        <v>612</v>
      </c>
      <c r="C369" s="3" t="s">
        <v>7</v>
      </c>
    </row>
    <row r="370" spans="1:3" s="5" customFormat="1" ht="17.25" customHeight="1" x14ac:dyDescent="0.25">
      <c r="A370" s="3" t="s">
        <v>614</v>
      </c>
      <c r="B370" s="4" t="s">
        <v>613</v>
      </c>
      <c r="C370" s="3" t="s">
        <v>5</v>
      </c>
    </row>
    <row r="371" spans="1:3" s="5" customFormat="1" ht="17.25" customHeight="1" x14ac:dyDescent="0.25">
      <c r="A371" s="6">
        <v>97309761391</v>
      </c>
      <c r="B371" s="4" t="s">
        <v>615</v>
      </c>
      <c r="C371" s="3" t="s">
        <v>7</v>
      </c>
    </row>
    <row r="372" spans="1:3" s="5" customFormat="1" ht="17.25" customHeight="1" x14ac:dyDescent="0.25">
      <c r="A372" s="3" t="s">
        <v>617</v>
      </c>
      <c r="B372" s="4" t="s">
        <v>616</v>
      </c>
      <c r="C372" s="3" t="s">
        <v>5</v>
      </c>
    </row>
    <row r="373" spans="1:3" s="5" customFormat="1" ht="17.25" customHeight="1" x14ac:dyDescent="0.25">
      <c r="A373" s="3" t="s">
        <v>619</v>
      </c>
      <c r="B373" s="4" t="s">
        <v>618</v>
      </c>
      <c r="C373" s="3" t="s">
        <v>5</v>
      </c>
    </row>
    <row r="374" spans="1:3" s="5" customFormat="1" ht="17.25" customHeight="1" x14ac:dyDescent="0.25">
      <c r="A374" s="6">
        <v>2970943352</v>
      </c>
      <c r="B374" s="4" t="s">
        <v>620</v>
      </c>
      <c r="C374" s="3" t="s">
        <v>7</v>
      </c>
    </row>
    <row r="375" spans="1:3" s="5" customFormat="1" ht="17.25" customHeight="1" x14ac:dyDescent="0.25">
      <c r="A375" s="6">
        <v>5438803382</v>
      </c>
      <c r="B375" s="4" t="s">
        <v>621</v>
      </c>
      <c r="C375" s="3" t="s">
        <v>7</v>
      </c>
    </row>
    <row r="376" spans="1:3" s="5" customFormat="1" ht="17.25" customHeight="1" x14ac:dyDescent="0.25">
      <c r="A376" s="3" t="s">
        <v>623</v>
      </c>
      <c r="B376" s="4" t="s">
        <v>622</v>
      </c>
      <c r="C376" s="3" t="s">
        <v>5</v>
      </c>
    </row>
    <row r="377" spans="1:3" s="5" customFormat="1" ht="17.25" customHeight="1" x14ac:dyDescent="0.25">
      <c r="A377" s="3" t="s">
        <v>625</v>
      </c>
      <c r="B377" s="4" t="s">
        <v>624</v>
      </c>
      <c r="C377" s="3" t="s">
        <v>5</v>
      </c>
    </row>
    <row r="378" spans="1:3" s="5" customFormat="1" ht="17.25" customHeight="1" x14ac:dyDescent="0.25">
      <c r="A378" s="6">
        <v>4518672380</v>
      </c>
      <c r="B378" s="4" t="s">
        <v>626</v>
      </c>
      <c r="C378" s="3" t="s">
        <v>7</v>
      </c>
    </row>
    <row r="379" spans="1:3" s="5" customFormat="1" ht="17.25" customHeight="1" x14ac:dyDescent="0.25">
      <c r="A379" s="3" t="s">
        <v>628</v>
      </c>
      <c r="B379" s="4" t="s">
        <v>627</v>
      </c>
      <c r="C379" s="3" t="s">
        <v>5</v>
      </c>
    </row>
    <row r="380" spans="1:3" s="5" customFormat="1" ht="17.25" customHeight="1" x14ac:dyDescent="0.25">
      <c r="A380" s="3" t="s">
        <v>630</v>
      </c>
      <c r="B380" s="4" t="s">
        <v>629</v>
      </c>
      <c r="C380" s="3" t="s">
        <v>5</v>
      </c>
    </row>
    <row r="381" spans="1:3" s="5" customFormat="1" ht="17.25" customHeight="1" x14ac:dyDescent="0.25">
      <c r="A381" s="3" t="s">
        <v>632</v>
      </c>
      <c r="B381" s="4" t="s">
        <v>631</v>
      </c>
      <c r="C381" s="3" t="s">
        <v>5</v>
      </c>
    </row>
    <row r="382" spans="1:3" s="5" customFormat="1" ht="17.25" customHeight="1" x14ac:dyDescent="0.25">
      <c r="A382" s="6">
        <v>5277045392</v>
      </c>
      <c r="B382" s="4" t="s">
        <v>633</v>
      </c>
      <c r="C382" s="3" t="s">
        <v>7</v>
      </c>
    </row>
    <row r="383" spans="1:3" s="5" customFormat="1" ht="17.25" customHeight="1" x14ac:dyDescent="0.25">
      <c r="A383" s="3" t="s">
        <v>635</v>
      </c>
      <c r="B383" s="4" t="s">
        <v>634</v>
      </c>
      <c r="C383" s="3" t="s">
        <v>5</v>
      </c>
    </row>
    <row r="384" spans="1:3" s="5" customFormat="1" ht="17.25" customHeight="1" x14ac:dyDescent="0.25">
      <c r="A384" s="3" t="s">
        <v>637</v>
      </c>
      <c r="B384" s="4" t="s">
        <v>636</v>
      </c>
      <c r="C384" s="3" t="s">
        <v>5</v>
      </c>
    </row>
    <row r="385" spans="1:3" s="5" customFormat="1" ht="17.25" customHeight="1" x14ac:dyDescent="0.25">
      <c r="A385" s="3" t="s">
        <v>639</v>
      </c>
      <c r="B385" s="4" t="s">
        <v>638</v>
      </c>
      <c r="C385" s="3" t="s">
        <v>5</v>
      </c>
    </row>
    <row r="386" spans="1:3" s="5" customFormat="1" ht="17.25" customHeight="1" x14ac:dyDescent="0.25">
      <c r="A386" s="3" t="s">
        <v>641</v>
      </c>
      <c r="B386" s="4" t="s">
        <v>640</v>
      </c>
      <c r="C386" s="3" t="s">
        <v>5</v>
      </c>
    </row>
    <row r="387" spans="1:3" s="5" customFormat="1" ht="17.25" customHeight="1" x14ac:dyDescent="0.25">
      <c r="A387" s="3" t="s">
        <v>643</v>
      </c>
      <c r="B387" s="4" t="s">
        <v>642</v>
      </c>
      <c r="C387" s="3" t="s">
        <v>5</v>
      </c>
    </row>
    <row r="388" spans="1:3" s="5" customFormat="1" ht="17.25" customHeight="1" x14ac:dyDescent="0.25">
      <c r="A388" s="6">
        <v>26799294387</v>
      </c>
      <c r="B388" s="4" t="s">
        <v>644</v>
      </c>
      <c r="C388" s="3" t="s">
        <v>7</v>
      </c>
    </row>
    <row r="389" spans="1:3" s="5" customFormat="1" ht="17.25" customHeight="1" x14ac:dyDescent="0.25">
      <c r="A389" s="6">
        <v>9969811363</v>
      </c>
      <c r="B389" s="4" t="s">
        <v>645</v>
      </c>
      <c r="C389" s="3" t="s">
        <v>7</v>
      </c>
    </row>
    <row r="390" spans="1:3" s="5" customFormat="1" ht="17.25" customHeight="1" x14ac:dyDescent="0.25">
      <c r="A390" s="3" t="s">
        <v>647</v>
      </c>
      <c r="B390" s="4" t="s">
        <v>646</v>
      </c>
      <c r="C390" s="3" t="s">
        <v>5</v>
      </c>
    </row>
    <row r="391" spans="1:3" s="5" customFormat="1" ht="17.25" customHeight="1" x14ac:dyDescent="0.25">
      <c r="A391" s="6">
        <v>654327386</v>
      </c>
      <c r="B391" s="4" t="s">
        <v>648</v>
      </c>
      <c r="C391" s="3" t="s">
        <v>7</v>
      </c>
    </row>
    <row r="392" spans="1:3" s="5" customFormat="1" ht="17.25" customHeight="1" x14ac:dyDescent="0.25">
      <c r="A392" s="6">
        <v>606956336</v>
      </c>
      <c r="B392" s="4" t="s">
        <v>649</v>
      </c>
      <c r="C392" s="3" t="s">
        <v>7</v>
      </c>
    </row>
    <row r="393" spans="1:3" s="5" customFormat="1" ht="17.25" customHeight="1" x14ac:dyDescent="0.25">
      <c r="A393" s="6">
        <v>4328091395</v>
      </c>
      <c r="B393" s="4" t="s">
        <v>650</v>
      </c>
      <c r="C393" s="3" t="s">
        <v>7</v>
      </c>
    </row>
    <row r="394" spans="1:3" s="5" customFormat="1" ht="17.25" customHeight="1" x14ac:dyDescent="0.25">
      <c r="A394" s="3" t="s">
        <v>652</v>
      </c>
      <c r="B394" s="4" t="s">
        <v>651</v>
      </c>
      <c r="C394" s="3" t="s">
        <v>5</v>
      </c>
    </row>
    <row r="395" spans="1:3" s="5" customFormat="1" ht="17.25" customHeight="1" x14ac:dyDescent="0.25">
      <c r="A395" s="3" t="s">
        <v>654</v>
      </c>
      <c r="B395" s="4" t="s">
        <v>653</v>
      </c>
      <c r="C395" s="3" t="s">
        <v>5</v>
      </c>
    </row>
    <row r="396" spans="1:3" s="5" customFormat="1" ht="17.25" customHeight="1" x14ac:dyDescent="0.25">
      <c r="A396" s="3" t="s">
        <v>656</v>
      </c>
      <c r="B396" s="4" t="s">
        <v>655</v>
      </c>
      <c r="C396" s="3" t="s">
        <v>5</v>
      </c>
    </row>
    <row r="397" spans="1:3" s="5" customFormat="1" ht="17.25" customHeight="1" x14ac:dyDescent="0.25">
      <c r="A397" s="3" t="s">
        <v>658</v>
      </c>
      <c r="B397" s="4" t="s">
        <v>657</v>
      </c>
      <c r="C397" s="3" t="s">
        <v>5</v>
      </c>
    </row>
    <row r="398" spans="1:3" s="5" customFormat="1" ht="17.25" customHeight="1" x14ac:dyDescent="0.25">
      <c r="A398" s="3" t="s">
        <v>660</v>
      </c>
      <c r="B398" s="4" t="s">
        <v>659</v>
      </c>
      <c r="C398" s="3" t="s">
        <v>5</v>
      </c>
    </row>
    <row r="399" spans="1:3" s="5" customFormat="1" ht="17.25" customHeight="1" x14ac:dyDescent="0.25">
      <c r="A399" s="3" t="s">
        <v>662</v>
      </c>
      <c r="B399" s="7" t="s">
        <v>661</v>
      </c>
      <c r="C399" s="3" t="s">
        <v>5</v>
      </c>
    </row>
    <row r="400" spans="1:3" s="5" customFormat="1" ht="17.25" customHeight="1" x14ac:dyDescent="0.25">
      <c r="A400" s="3" t="s">
        <v>664</v>
      </c>
      <c r="B400" s="4" t="s">
        <v>663</v>
      </c>
      <c r="C400" s="3" t="s">
        <v>5</v>
      </c>
    </row>
    <row r="401" spans="1:3" s="5" customFormat="1" ht="17.25" customHeight="1" x14ac:dyDescent="0.25">
      <c r="A401" s="3" t="s">
        <v>666</v>
      </c>
      <c r="B401" s="4" t="s">
        <v>665</v>
      </c>
      <c r="C401" s="3" t="s">
        <v>5</v>
      </c>
    </row>
    <row r="402" spans="1:3" s="5" customFormat="1" ht="17.25" customHeight="1" x14ac:dyDescent="0.25">
      <c r="A402" s="3" t="s">
        <v>668</v>
      </c>
      <c r="B402" s="4" t="s">
        <v>667</v>
      </c>
      <c r="C402" s="3" t="s">
        <v>5</v>
      </c>
    </row>
    <row r="403" spans="1:3" s="5" customFormat="1" ht="17.25" customHeight="1" x14ac:dyDescent="0.25">
      <c r="A403" s="3" t="s">
        <v>670</v>
      </c>
      <c r="B403" s="4" t="s">
        <v>669</v>
      </c>
      <c r="C403" s="3" t="s">
        <v>5</v>
      </c>
    </row>
    <row r="404" spans="1:3" s="5" customFormat="1" ht="17.25" customHeight="1" x14ac:dyDescent="0.25">
      <c r="A404" s="3" t="s">
        <v>672</v>
      </c>
      <c r="B404" s="4" t="s">
        <v>671</v>
      </c>
      <c r="C404" s="3" t="s">
        <v>5</v>
      </c>
    </row>
    <row r="405" spans="1:3" s="5" customFormat="1" ht="17.25" customHeight="1" x14ac:dyDescent="0.25">
      <c r="A405" s="6">
        <v>6628754359</v>
      </c>
      <c r="B405" s="4" t="s">
        <v>673</v>
      </c>
      <c r="C405" s="3" t="s">
        <v>7</v>
      </c>
    </row>
    <row r="406" spans="1:3" s="5" customFormat="1" ht="17.25" customHeight="1" x14ac:dyDescent="0.25">
      <c r="A406" s="6">
        <v>61916545378</v>
      </c>
      <c r="B406" s="4" t="s">
        <v>674</v>
      </c>
      <c r="C406" s="3" t="s">
        <v>7</v>
      </c>
    </row>
    <row r="407" spans="1:3" s="5" customFormat="1" ht="17.25" customHeight="1" x14ac:dyDescent="0.25">
      <c r="A407" s="3" t="s">
        <v>676</v>
      </c>
      <c r="B407" s="4" t="s">
        <v>675</v>
      </c>
      <c r="C407" s="3" t="s">
        <v>5</v>
      </c>
    </row>
    <row r="408" spans="1:3" s="5" customFormat="1" ht="17.25" customHeight="1" x14ac:dyDescent="0.25">
      <c r="A408" s="6">
        <v>7296987340</v>
      </c>
      <c r="B408" s="4" t="s">
        <v>677</v>
      </c>
      <c r="C408" s="3" t="s">
        <v>7</v>
      </c>
    </row>
    <row r="409" spans="1:3" s="5" customFormat="1" ht="17.25" customHeight="1" x14ac:dyDescent="0.25">
      <c r="A409" s="6">
        <v>11136058710</v>
      </c>
      <c r="B409" s="4" t="s">
        <v>678</v>
      </c>
      <c r="C409" s="3" t="s">
        <v>7</v>
      </c>
    </row>
    <row r="410" spans="1:3" s="5" customFormat="1" ht="17.25" customHeight="1" x14ac:dyDescent="0.25">
      <c r="A410" s="6">
        <v>2286189323</v>
      </c>
      <c r="B410" s="4" t="s">
        <v>679</v>
      </c>
      <c r="C410" s="3" t="s">
        <v>7</v>
      </c>
    </row>
    <row r="411" spans="1:3" s="5" customFormat="1" ht="17.25" customHeight="1" x14ac:dyDescent="0.25">
      <c r="A411" s="3" t="s">
        <v>681</v>
      </c>
      <c r="B411" s="4" t="s">
        <v>680</v>
      </c>
      <c r="C411" s="3" t="s">
        <v>5</v>
      </c>
    </row>
    <row r="412" spans="1:3" s="5" customFormat="1" ht="17.25" customHeight="1" x14ac:dyDescent="0.25">
      <c r="A412" s="6">
        <v>6479020367</v>
      </c>
      <c r="B412" s="4" t="s">
        <v>682</v>
      </c>
      <c r="C412" s="3" t="s">
        <v>7</v>
      </c>
    </row>
    <row r="413" spans="1:3" s="5" customFormat="1" ht="17.25" customHeight="1" x14ac:dyDescent="0.25">
      <c r="A413" s="3" t="s">
        <v>684</v>
      </c>
      <c r="B413" s="4" t="s">
        <v>683</v>
      </c>
      <c r="C413" s="3" t="s">
        <v>5</v>
      </c>
    </row>
    <row r="414" spans="1:3" s="5" customFormat="1" ht="17.25" customHeight="1" x14ac:dyDescent="0.25">
      <c r="A414" s="3" t="s">
        <v>686</v>
      </c>
      <c r="B414" s="4" t="s">
        <v>685</v>
      </c>
      <c r="C414" s="3" t="s">
        <v>5</v>
      </c>
    </row>
    <row r="415" spans="1:3" s="5" customFormat="1" ht="17.25" customHeight="1" x14ac:dyDescent="0.25">
      <c r="A415" s="3" t="s">
        <v>688</v>
      </c>
      <c r="B415" s="4" t="s">
        <v>687</v>
      </c>
      <c r="C415" s="3" t="s">
        <v>5</v>
      </c>
    </row>
    <row r="416" spans="1:3" s="5" customFormat="1" ht="17.25" customHeight="1" x14ac:dyDescent="0.25">
      <c r="A416" s="6">
        <v>54622603349</v>
      </c>
      <c r="B416" s="4" t="s">
        <v>689</v>
      </c>
      <c r="C416" s="3" t="s">
        <v>7</v>
      </c>
    </row>
    <row r="417" spans="1:3" s="5" customFormat="1" ht="17.25" customHeight="1" x14ac:dyDescent="0.25">
      <c r="A417" s="3" t="s">
        <v>691</v>
      </c>
      <c r="B417" s="4" t="s">
        <v>690</v>
      </c>
      <c r="C417" s="3" t="s">
        <v>5</v>
      </c>
    </row>
  </sheetData>
  <conditionalFormatting sqref="A2:A417">
    <cfRule type="duplicateValues" dxfId="0" priority="2"/>
  </conditionalFormatting>
  <pageMargins left="0.39374999999999999" right="0.39374999999999999" top="0.39374999999999999" bottom="0.39374999999999999" header="0.511811023622047" footer="0.511811023622047"/>
  <pageSetup paperSize="9" scale="6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TOTAL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SPSS Inc. Export Facility</dc:creator>
  <dc:description/>
  <cp:lastModifiedBy>Anderson Pires</cp:lastModifiedBy>
  <cp:revision>57</cp:revision>
  <cp:lastPrinted>2025-04-10T11:52:44Z</cp:lastPrinted>
  <dcterms:created xsi:type="dcterms:W3CDTF">2007-02-23T14:58:14Z</dcterms:created>
  <dcterms:modified xsi:type="dcterms:W3CDTF">2026-02-01T11:53:49Z</dcterms:modified>
  <dc:language>pt-BR</dc:language>
</cp:coreProperties>
</file>